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<sst xmlns="http://schemas.openxmlformats.org/spreadsheetml/2006/main" count="94" uniqueCount="75">
  <si>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</si>
  <si>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</si>
  <si>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</si>
  <si>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</si>
  <si>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</si>
  <si>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</si>
  <si>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</si>
  <si>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</si>
  <si>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</si>
  <si>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</si>
  <si>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</si>
  <si>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</si>
  <si>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</si>
  <si>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</si>
  <si>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</si>
  <si>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</si>
  <si>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</si>
  <si>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</si>
  <si>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</si>
  <si>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</si>
  <si>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</si>
  <si>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</si>
  <si>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</si>
  <si>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</si>
  <si>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</si>
  <si>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</si>
  <si>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</si>
  <si>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</si>
  <si>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</si>
  <si>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</si>
  <si>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</si>
  <si>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</si>
  <si>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</si>
  <si>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</si>
  <si>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</si>
  <si>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</si>
  <si>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</si>
  <si>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</si>
  <si>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</si>
  <si>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</si>
  <si>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</si>
  <si>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</si>
  <si>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</si>
  <si>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</si>
  <si>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</si>
  <si>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</si>
  <si>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</si>
  <si>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</si>
  <si>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</si>
  <si>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</si>
  <si>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</si>
  <si>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</si>
  <si>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</si>
  <si>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</si>
  <si>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</si>
  <si>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FE5758F3035761AB729913431F33C9D2</t>
  </si>
  <si>
    <t>2023</t>
  </si>
  <si>
    <t>01/10/2023</t>
  </si>
  <si>
    <t>31/12/2023</t>
  </si>
  <si>
    <t>contraloria municipal</t>
  </si>
  <si>
    <t>planear los objetivos estrategicos y lineas programaticas de accion de la administracion publica municipal</t>
  </si>
  <si>
    <t>plan municipal de desarrollo</t>
  </si>
  <si>
    <t>eficiencia</t>
  </si>
  <si>
    <t>numero de actividades programadas atendidas 2023 entre numero de actividades programaticas de accion contenidas en el plan municipal de desarrollo 2021-2024 x 100</t>
  </si>
  <si>
    <t>pocentaje de cumplimiento</t>
  </si>
  <si>
    <t>trimestral</t>
  </si>
  <si>
    <t>773</t>
  </si>
  <si>
    <t>623</t>
  </si>
  <si>
    <t>94.70%</t>
  </si>
  <si>
    <t>Ascendente</t>
  </si>
  <si>
    <t>programa de egresos 2023</t>
  </si>
  <si>
    <t>contraloria municipal y tesoreria municipal</t>
  </si>
  <si>
    <t>09/01/2024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</si>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</sst>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89.8828125" customWidth="true" bestFit="true"/>
    <col min="7" max="7" width="27.50390625" customWidth="true" bestFit="true"/>
    <col min="8" max="8" width="56.05078125" customWidth="true" bestFit="true"/>
    <col min="9" max="9" width="24.6484375" customWidth="true" bestFit="true"/>
    <col min="10" max="10" width="144.44921875" customWidth="true" bestFit="true"/>
    <col min="11" max="11" width="23.7539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3.5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2024-01-29T18:03:03Z</dcterms:created>
  <dc:creator>Apache POI</dc:creator>
</cp:coreProperties>
</file>