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25713" r:id="rId8" sheetId="6"/>
    <sheet name="Tabla_525714" r:id="rId9" sheetId="7"/>
  </sheets>
  <definedNames>
    <definedName name="Hidden_14">Hidden_1!$A$1:$A$11</definedName>
    <definedName name="Hidden_212">Hidden_2!$A$1:$A$3</definedName>
    <definedName name="Hidden_313">Hidden_3!$A$1:$A$2</definedName>
    <definedName name="Hidden_415">Hidden_4!$A$1:$A$2</definedName>
  </definedNames>
</workbook>
</file>

<file path=xl/sharedStrings.xml><?xml version="1.0" encoding="utf-8"?>
<sst xmlns="http://schemas.openxmlformats.org/spreadsheetml/2006/main" count="15897" uniqueCount="3365">
  <si>
    <t>54134</t>
  </si>
  <si>
    <t>TÍTULO</t>
  </si>
  <si>
    <t>NOMBRE CORTO</t>
  </si>
  <si>
    <t>DESCRIPCIÓN</t>
  </si>
  <si>
    <t>IX. Gastos por Concepto de Viáticos y Gastos de Representación</t>
  </si>
  <si>
    <t>LTAIPEN_Art_33_Fr_IX</t>
  </si>
  <si>
    <t>1</t>
  </si>
  <si>
    <t>4</t>
  </si>
  <si>
    <t>9</t>
  </si>
  <si>
    <t>2</t>
  </si>
  <si>
    <t>3</t>
  </si>
  <si>
    <t>6</t>
  </si>
  <si>
    <t>10</t>
  </si>
  <si>
    <t>7</t>
  </si>
  <si>
    <t>13</t>
  </si>
  <si>
    <t>14</t>
  </si>
  <si>
    <t>525697</t>
  </si>
  <si>
    <t>525720</t>
  </si>
  <si>
    <t>525721</t>
  </si>
  <si>
    <t>571122</t>
  </si>
  <si>
    <t>525716</t>
  </si>
  <si>
    <t>525704</t>
  </si>
  <si>
    <t>525705</t>
  </si>
  <si>
    <t>525722</t>
  </si>
  <si>
    <t>525694</t>
  </si>
  <si>
    <t>525695</t>
  </si>
  <si>
    <t>525696</t>
  </si>
  <si>
    <t>571123</t>
  </si>
  <si>
    <t>525719</t>
  </si>
  <si>
    <t>525701</t>
  </si>
  <si>
    <t>525726</t>
  </si>
  <si>
    <t>525707</t>
  </si>
  <si>
    <t>525711</t>
  </si>
  <si>
    <t>525702</t>
  </si>
  <si>
    <t>525703</t>
  </si>
  <si>
    <t>525723</t>
  </si>
  <si>
    <t>525698</t>
  </si>
  <si>
    <t>525699</t>
  </si>
  <si>
    <t>525700</t>
  </si>
  <si>
    <t>525706</t>
  </si>
  <si>
    <t>525709</t>
  </si>
  <si>
    <t>525710</t>
  </si>
  <si>
    <t>525713</t>
  </si>
  <si>
    <t>536107</t>
  </si>
  <si>
    <t>536141</t>
  </si>
  <si>
    <t>525724</t>
  </si>
  <si>
    <t>525712</t>
  </si>
  <si>
    <t>525714</t>
  </si>
  <si>
    <t>525725</t>
  </si>
  <si>
    <t>525718</t>
  </si>
  <si>
    <t>525693</t>
  </si>
  <si>
    <t>525717</t>
  </si>
  <si>
    <t>Tabla Campos</t>
  </si>
  <si>
    <t>Ejercicio</t>
  </si>
  <si>
    <t>Fecha de inicio del periodo que se informa (día/mes/año)</t>
  </si>
  <si>
    <t xml:space="preserve">Fecha de término del periodo que se informa (día/mes/año) </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</si>
  <si>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</si>
  <si>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</si>
  <si>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</si>
  <si>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</si>
  <si>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</si>
  <si>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del (la) servidor(a) público(a), trabajador, prestador de servicio</t>
  </si>
  <si>
    <t>Primer apellido del (la) servidor(a) público(a), trabajador, prestador de servicio</t>
  </si>
  <si>
    <t>Segundo apellido del (la) servidor(a) público(a), trabajador, prestador de servicio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</si>
  <si>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</si>
  <si>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</si>
  <si>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</si>
  <si>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</si>
  <si>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</si>
  <si>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</si>
  <si>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</si>
  <si>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</si>
  <si>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</si>
  <si>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</si>
  <si>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</si>
  <si>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</si>
  <si>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</si>
  <si>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 (día/mes/año)</t>
  </si>
  <si>
    <t>Fecha de regreso del encargo o comisión (día/mes/año)</t>
  </si>
  <si>
    <t>Importe ejercido por el encargo o comisión 
Tabla_525713</t>
  </si>
  <si>
    <t>Importe total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</si>
  <si>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</si>
  <si>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</si>
  <si>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t>
  </si>
  <si>
    <t>Hipervínculo a las facturas o comprobantes que soporten las erogaciones realizadas 
Tabla_525714</t>
  </si>
  <si>
    <t xml:space="preserve">Hipervínculo a la normatividad que regula los gastos por concepto de viáticos o gastos </t>
  </si>
  <si>
    <t>Área(s) responsable(s) que genera(n), posee(n), publica(n) y actualizan la información</t>
  </si>
  <si>
    <t>Fecha de actualización</t>
  </si>
  <si>
    <t>Nota</t>
  </si>
  <si>
    <t>6426B19ABD28E96107DED0A271DBA797</t>
  </si>
  <si>
    <t>2026</t>
  </si>
  <si>
    <t>01/01/2026</t>
  </si>
  <si>
    <t>31/03/2026</t>
  </si>
  <si>
    <t>Funcionario [a]</t>
  </si>
  <si>
    <t>9529</t>
  </si>
  <si>
    <t>SECRETARIO DEL AYUNTAMIENTO</t>
  </si>
  <si>
    <t>SECRETARIA DEL AYUNTAMIENTO</t>
  </si>
  <si>
    <t>JOSE ISRAEL</t>
  </si>
  <si>
    <t>SANTILLAN</t>
  </si>
  <si>
    <t>CASTAÑEDA</t>
  </si>
  <si>
    <t>Hombre</t>
  </si>
  <si>
    <t>Viáticos</t>
  </si>
  <si>
    <t>SOLICITADO MEDIANTE EL OFICIO SA/XII/0105/2026, EL REEMBOLSO POR LOS GASTOS EFECTUADOS POR EL SECRETARIO DEL AYUNTAMIENTO JOSE ISRAEL SANTILLAN CASTAÑEDA CON NUM. DE EMPLEADO 9529, EN LA COMISION A LA CD. DE TEPIC, NAY. PARA REALIZAR GESTIONES ADMINISTRATIVAS  EL DIA 17 Y 23 DE ENERO DEL 2026 A LAS INSTALACIONES DEL REGISTRO AGRARIO NACIONAL.</t>
  </si>
  <si>
    <t>Nacional</t>
  </si>
  <si>
    <t>0</t>
  </si>
  <si>
    <t>2500</t>
  </si>
  <si>
    <t>Mexico</t>
  </si>
  <si>
    <t>Nayarit</t>
  </si>
  <si>
    <t>Bahia de Banderas</t>
  </si>
  <si>
    <t>Tepic</t>
  </si>
  <si>
    <t>17/01/2026</t>
  </si>
  <si>
    <t>27097879</t>
  </si>
  <si>
    <t>16/01/2026</t>
  </si>
  <si>
    <t>https://transparencia.bahiadebanderas.gob.mx/1%20TR26/EGRESOS/Polizas%20Escaneadas/E-1955%20%2002-03-2026.pdf</t>
  </si>
  <si>
    <t>https://siag.bahiadebanderas.gob.mx/ContabilidadGubernamental/PRESUPUESTO-EGRESOS-2026-20260327113317.pdf</t>
  </si>
  <si>
    <t>Jefatura de Egresos</t>
  </si>
  <si>
    <t/>
  </si>
  <si>
    <t>6E08999359461B9F5098744DD5B35F90</t>
  </si>
  <si>
    <t>6958</t>
  </si>
  <si>
    <t>CLAUDIA</t>
  </si>
  <si>
    <t>MARIN</t>
  </si>
  <si>
    <t>NUÑEZ</t>
  </si>
  <si>
    <t>Mujer</t>
  </si>
  <si>
    <t>SOLICITADO MEDIANTE EL OFICIO DDE/SDR/XII/0080/02/2026 DE LA DIRECCION DE DESARROLLO ECONOMICO, EL REEMBOLSO POR LOS GASTOS EFECTUADOS POR LA C. CLAUDIA MARIN NUÑOZ CON NUM. DE EMPLEADO 6958 EN LA COMISION A LA CD. DE TEPIC, NAY. PARA ENTREGAR DOCUMENTACION INHERENTE A ESTA DIRECCION EL DIA 13 DE FEBRERO DEL 2026 A LAS INSTALACIONES DE LA SEDER, SADER Y SENASICA.</t>
  </si>
  <si>
    <t>1803</t>
  </si>
  <si>
    <t>13/02/2026</t>
  </si>
  <si>
    <t>27097880</t>
  </si>
  <si>
    <t>10/02/2026</t>
  </si>
  <si>
    <t>https://transparencia.bahiadebanderas.gob.mx/1%20TR26/EGRESOS/Polizas%20Escaneadas/E-1968%20%2004-03-2026.pdf</t>
  </si>
  <si>
    <t>799C0BBBDA2308EB49D9A1A1FB951737</t>
  </si>
  <si>
    <t>6793</t>
  </si>
  <si>
    <t>SUBTESORERO</t>
  </si>
  <si>
    <t>TESORERIA MUNICIPAL</t>
  </si>
  <si>
    <t>CESAR</t>
  </si>
  <si>
    <t>CONTRERAS</t>
  </si>
  <si>
    <t>MEZA</t>
  </si>
  <si>
    <t>SOLICITUD DE PAGO DE SERVCIOS DE TRANSPORTE AEREO PARA EL C.P.A CESAR CONTRERAS MEZA, PARA ACUDIR A LA CD. DE MEXICO EL DIA 07 DE ENERO DEL 2023 A LAS OFICINAS DE LA ASF PARA DAR CUMPLIMIENTO A LA AUDITORIA 1366. </t>
  </si>
  <si>
    <t>10987.83</t>
  </si>
  <si>
    <t>Ciudad de Mexico</t>
  </si>
  <si>
    <t>07/01/2026</t>
  </si>
  <si>
    <t>27097846</t>
  </si>
  <si>
    <t>06/01/2026</t>
  </si>
  <si>
    <t>https://transparencia.bahiadebanderas.gob.mx/1%20TR26/EGRESOS/Polizas%20Escaneadas/E-0378%20%2006-01-2026.pdf</t>
  </si>
  <si>
    <t>B44739C1C847DB81EFFEF8D055166381</t>
  </si>
  <si>
    <t>6778</t>
  </si>
  <si>
    <t>SINDICO</t>
  </si>
  <si>
    <t>CABILDO</t>
  </si>
  <si>
    <t>DANIELA ZEAMAY</t>
  </si>
  <si>
    <t>SAHAGUN</t>
  </si>
  <si>
    <t>FLORES</t>
  </si>
  <si>
    <t>SOLICITADO MEDIANTE EL OFICIO SM/XII/0092/02/2026 DE LA SINDICATURA MUNICIPAL, EL REEMBOLSO POR LOS GASTOS EFECTUADOS POR LA DRA. DANIELA ZEAMAY SAHAGUN FLORES SINDICA MUNICIPAL CON NUM. DE EMPLEADO 6778 EN LA COMISION A LA CD. DE TEPIC, NAY. PARA ACUDIR A 02 AUDIENCIAS LABORALES EL DIA 17 DE FEBRERO DEL 2026 A LAS INSTALACIONES DEL INSTITUTO DE JUSTICIA LABORAL BUROCRATICA.</t>
  </si>
  <si>
    <t>2458.99</t>
  </si>
  <si>
    <t>17/02/2026</t>
  </si>
  <si>
    <t>27097881</t>
  </si>
  <si>
    <t>https://transparencia.bahiadebanderas.gob.mx/1%20TR26/EGRESOS/Polizas%20Escaneadas/E-1999%20%2004-03-2026.pdf</t>
  </si>
  <si>
    <t>6FF54C0D306F912068230986DA2E5302</t>
  </si>
  <si>
    <t>COORDINADOR DEL INSTITUTO MUNICIPAL DE LAS ARTES Y CULTURA</t>
  </si>
  <si>
    <t>DESARROLLO Y BIENESTAR SOCIAL</t>
  </si>
  <si>
    <t>DAVID OMAR</t>
  </si>
  <si>
    <t>CAZARES</t>
  </si>
  <si>
    <t>ROBLES</t>
  </si>
  <si>
    <t>SOLICITADO MEDIANTE EL OFICIO IMAC-054/01/XII/2026  DEL INSTITUTO MUNICIPAL DE ARTES Y CULTURA, EL REEMBOLSO POR LOS GASTOS EFECTUADOS POR EL LIC. DAVID OMAR CAZARES ROBLES COORDINADOR DEL INSTITUTO MUNICIPAL DE ARTES Y CULTURA EN LA COMISION AL MUNICIPIO DE COMPOSTELA PARA TENER UNA PARTICIPACION ARTISTICA EN LAS FIESTAS PATRONALES DE CARRILLO PUERTO JUNTO AL BALET MUNICIPAL, EL DIA 13 DE ENERO DEL 2026.</t>
  </si>
  <si>
    <t>1893</t>
  </si>
  <si>
    <t>Compostela</t>
  </si>
  <si>
    <t>13/01/2025</t>
  </si>
  <si>
    <t>27097882</t>
  </si>
  <si>
    <t>09/01/2026</t>
  </si>
  <si>
    <t>https://transparencia.bahiadebanderas.gob.mx/1%20TR26/EGRESOS/Polizas%20Escaneadas/E-2007%20%2009-03-2026.pdf</t>
  </si>
  <si>
    <t>19E810F453A408E385041078BF6577B9</t>
  </si>
  <si>
    <t>COMPROBACION DE GASTOS OTORGADOS A CESAR CONTRERAS MEZA SUBTESORERO MUNICIPAL CON NUMERO DE EMPLEADO 6793 PARA VIATICOS EN COMISION OFICIAL A LA CIUDAD DE MEXICO EL DIA 07 DE ENERO DE 2026 PARA ACUDIR A ENTREGA DE RESPUESTA DE AUDITORIA DE CUMPLIMIENTO NU</t>
  </si>
  <si>
    <t>1546</t>
  </si>
  <si>
    <t>27097847</t>
  </si>
  <si>
    <t>https://transparencia.bahiadebanderas.gob.mx/1%20TR26/EGRESOS/Polizas%20Escaneadas/D-000054%20%20%2012-01-2026%20COMPROBACI%C3%93N%20DE%20GASTOS.pdf</t>
  </si>
  <si>
    <t>68C4AC2CD39059DA1D0561103B8466A5</t>
  </si>
  <si>
    <t>6792</t>
  </si>
  <si>
    <t>TESORERA MUNICIPAL</t>
  </si>
  <si>
    <t>MARIANA</t>
  </si>
  <si>
    <t>MACEDO</t>
  </si>
  <si>
    <t>GUTIERREZ</t>
  </si>
  <si>
    <t>SOLICITADO MEDIANTE EL OFICIO TM/XII/053/01/2026 DE LA TESORERIA MUNICIPAL, EL PAGO DEL TRANSPORTE AEREO Y SERVICIO DE HOSPEDAJE PARA LA COMISION OFICIAL DE LA C.P.C. MARIANA MACEDO GUTIERREZ, ING. MARIO ALBERTO PACHECO VENTURA, LIC. LUIS OMAR CASTELLANOS VALDEZ, ING. JESUS ANTHONELY BECERRA NAVA Y LIC. JULIO SERGIO SANTOYO MARTINEZ PARA ACUDIR A LA CD. DE HERMOSILLO, SONORA PARA ATENDER REUNION REFERENTE AL INTERCAMBIO DE EXPERIENCIAS EN LA MODERNIZACION DE CATASTRO Y LA INTEROPERABILIDAD CON ORDENAMIENTO Y DESARROLLO URBANO DEL DIA 19 AL 21 DE ENERO DEL 2026.</t>
  </si>
  <si>
    <t>65210.66</t>
  </si>
  <si>
    <t>Sonora</t>
  </si>
  <si>
    <t>Hermosillo</t>
  </si>
  <si>
    <t>19/01/2026</t>
  </si>
  <si>
    <t>21/01/2026</t>
  </si>
  <si>
    <t>27097848</t>
  </si>
  <si>
    <t>https://transparencia.bahiadebanderas.gob.mx/1%20TR26/EGRESOS/Polizas%20Escaneadas/E-0547%20%2016-01-2026.pdf</t>
  </si>
  <si>
    <t>30AF89C715A9BF703093C4D014489F30</t>
  </si>
  <si>
    <t>9594</t>
  </si>
  <si>
    <t>ASESOR JURIDICO</t>
  </si>
  <si>
    <t>CONTRALORIA</t>
  </si>
  <si>
    <t>FELICIANO ALEJANDRO</t>
  </si>
  <si>
    <t>PALOMERA</t>
  </si>
  <si>
    <t>SOLICITADO MEDIANTE EL OFICIO CM/XII/198/03/2026 DE LA CONTRALORIA MUNICIPAL, EL REEMBOLSO POR LOS GASTOS EFECTUADOS POR EL C. FELICIANO ALEJANDRO PALOMERA PALOMERA ASESOR JURIDICO DE LA JEFATURA DE CONTRALORIA SOCIAL E INVESTIGACION CON NUM. DE EMPLEADO 9594 EN LA COMISION A LA CD. DE TEPIC, NAY. PARA ACUDIR AL TRIBUNAL DE JUSTICIA ADMINISTRATIVA EL DIA 27 DE FEBRERO DEL 2026. </t>
  </si>
  <si>
    <t>1510</t>
  </si>
  <si>
    <t>27/02/2026</t>
  </si>
  <si>
    <t>27097883</t>
  </si>
  <si>
    <t>26/02/2026</t>
  </si>
  <si>
    <t>https://transparencia.bahiadebanderas.gob.mx/1%20TR26/EGRESOS/Polizas%20Escaneadas/E-2011%20%2009-03-2026.pdf</t>
  </si>
  <si>
    <t>211D46DD3E86CAD639D6554E917A00C6</t>
  </si>
  <si>
    <t>JANETTE MONTSERRAT</t>
  </si>
  <si>
    <t>JUAREZ</t>
  </si>
  <si>
    <t>LARIOS</t>
  </si>
  <si>
    <t>COMPROBACION DE GASTOS OTORGADO A JANETTE MONTSERRAT JUAREZ LARIOS PERSONAL DE LA DIRECCION DE DESARROLLO Y BIENESTAR SOCIAL POR CONCEPTO DE VIATICOS EN COMISION OFICIAL A LA CD DE TEPIC EL DIA 16 DE MARZO DE 2026 PARA ASISTIR A LA JORNADA DE CAPACITACION</t>
  </si>
  <si>
    <t>2000</t>
  </si>
  <si>
    <t>16/03/2026</t>
  </si>
  <si>
    <t>27097884</t>
  </si>
  <si>
    <t>https://transparencia.bahiadebanderas.gob.mx/1%20TR26/EGRESOS/Polizas%20Escaneadas/D-2131%2024-03-2026.pdf</t>
  </si>
  <si>
    <t>DA232F2D22C28B2A125A6322D5C90388</t>
  </si>
  <si>
    <t>9650</t>
  </si>
  <si>
    <t>AUXILIAR ADMINISTRATIVO DE LA TESORERIA MUNICIPAL</t>
  </si>
  <si>
    <t>CARLOS</t>
  </si>
  <si>
    <t>RODRIGUEZ</t>
  </si>
  <si>
    <t>GARCIA</t>
  </si>
  <si>
    <t>SOLICITADO MEDIANTE OFICIO T.M./XII/071/03-11/2026 DE LA TESORERÍA MUNICIPAL, EL REEMBOLSO DE GASTOS REALIZADOS, DERIVADO DE LA COMISIÓN A LA CD. DE TEPIC, NAYARIT; PARA  ENTREGAR DOCUMENTOS EN LA AUDITORÍA SUPERIOR DEL ESTADO DE NAYARIT (ASEN) Y EL TRIBUNAL DE JUSTICIA ADMINISTRATIVA DE NAYARIT.</t>
  </si>
  <si>
    <t>1335</t>
  </si>
  <si>
    <t>18/03/2026</t>
  </si>
  <si>
    <t>27097885</t>
  </si>
  <si>
    <t>17/03/2026</t>
  </si>
  <si>
    <t>https://transparencia.bahiadebanderas.gob.mx/1%20TR26/EGRESOS/Polizas%20Escaneadas/E-1933%20%2027-03-2026.pdf</t>
  </si>
  <si>
    <t>8EE4C339F82FFFD61412ADD64A774FF9</t>
  </si>
  <si>
    <t>20443</t>
  </si>
  <si>
    <t>CHOFER A</t>
  </si>
  <si>
    <t>ADAN RENE</t>
  </si>
  <si>
    <t>MUÑOZ</t>
  </si>
  <si>
    <t>ESPINOZA</t>
  </si>
  <si>
    <t>SOLICITADO MEDIANTE OFICIO TM/XII/031/01/2026 DE LA TESORERIA MUNICIPAL EL REEMBOLSO DE GASTOS DERIVADO DE LA COMISION A LA CD. DE TEPIC, NAYARIT PARA ASISTIR A LAS OFICINAS DE LA SECRETARIA DE ADMINISTRACION Y FINANZAS PARA INFORMAR APERTURA DE CUENTAS D</t>
  </si>
  <si>
    <t>840</t>
  </si>
  <si>
    <t>27097849</t>
  </si>
  <si>
    <t>https://transparencia.bahiadebanderas.gob.mx/1%20TR26/EGRESOS/Polizas%20Escaneadas/E-0285%2019-01-2026%20%20VIATICOS.pdf</t>
  </si>
  <si>
    <t>341FDD3D4B94D87C98A08A942616AD01</t>
  </si>
  <si>
    <t>208</t>
  </si>
  <si>
    <t>27097850</t>
  </si>
  <si>
    <t>https://transparencia.bahiadebanderas.gob.mx/1%20TR26/EGRESOS/Polizas%20Escaneadas/E-0287%2019-01-2026%20%20VIATICOS.pdf</t>
  </si>
  <si>
    <t>F524998D347BD8A0A3B00270787E2E42</t>
  </si>
  <si>
    <t>SOLICITADO MEDIANTE OFICIO TM/XII/029/01/2026 EL REEMBOLSO DE GASTOS DERIVADO DE LA COMISION PARA ASISTIR A LA CIUDAD DE TEPIC, NAYARIT Y ACUDIR A ENTREGAR INFORME AL PATRONATO DE LA UAN EL DIA 06 DE ENERO 2026 PARA ADAN RENE MUÑOZ ESPINOZA NO. DE EMPLEAD</t>
  </si>
  <si>
    <t>1048</t>
  </si>
  <si>
    <t>27097851</t>
  </si>
  <si>
    <t>https://transparencia.bahiadebanderas.gob.mx/1%20TR26/EGRESOS/Polizas%20Escaneadas/E-0298%2019-01-2026%20%20VIATICOS.pdf</t>
  </si>
  <si>
    <t>8DA2904058967C9FA9729D6EF6752171</t>
  </si>
  <si>
    <t>1926</t>
  </si>
  <si>
    <t>DIRECTORA DE TURISMO</t>
  </si>
  <si>
    <t>DIRECCION DE TURISMO</t>
  </si>
  <si>
    <t>GLADYS CAROLINA</t>
  </si>
  <si>
    <t>FLETES</t>
  </si>
  <si>
    <t>HERRERA</t>
  </si>
  <si>
    <t>SOLICITADO MEDIANTE EL OFICIO TM/XII/0267/03/2026 DE LA TESORERIA MUNICIPAL, EL PAGO DEL TRANSPORTE AEREO PARA LA COMISION OFICIAL DE LA LIC. GLADYS CAROLINA FLETES HERRERA DIRECTORA DE TURISMO CON NUM. DE EMPLEADO 1926  PARA ACUDIR A LA CD. DE LOS ANGELES, CALIFORNIA PARA ATENDER REUNION DE TRABAJO DE LA COMITIVA DE NAYARITAS RADICADOS EN CALIFORNIA EL DIA 03 DE MARZO DEL 2026.</t>
  </si>
  <si>
    <t>Internacional</t>
  </si>
  <si>
    <t>27572</t>
  </si>
  <si>
    <t>USA</t>
  </si>
  <si>
    <t>California</t>
  </si>
  <si>
    <t>Los Angeles</t>
  </si>
  <si>
    <t>02/03/2026</t>
  </si>
  <si>
    <t>03/03/2026</t>
  </si>
  <si>
    <t>27097886</t>
  </si>
  <si>
    <t>https://transparencia.bahiadebanderas.gob.mx/1%20TR26/EGRESOS/Polizas%20Escaneadas/E-2109%20%2002-03-2026.pdf</t>
  </si>
  <si>
    <t>7DFF33972C495D585B297D28A50D833E</t>
  </si>
  <si>
    <t>MA. GUADALUPE SALCEDO RAMIREZ</t>
  </si>
  <si>
    <t>SOLICITADO MEDIANTE EL OFICIO TM/XII/0267-A/03/2026 DE LA TESORERIA MUNICIPAL, EL PAGO DEL HOSPEDAJE  PARA LA COMISION OFICIAL DE LA LIC. GLADYS CAROLINA FLETES HERRERA DIRECTORA DE TURISMO CON NUM. DE EMPLEADO 1926  PARA ACUDIR A LA CD. DE LOS ANGELES, CALIFORNIA PARA ATENDER REUNION DE TRABAJO DE LA COMITIVA DE NAYARITAS RADICADOS EN CALIFORNIA EL DIA 03 DE MARZO DEL 2026.</t>
  </si>
  <si>
    <t>21900</t>
  </si>
  <si>
    <t>27097887</t>
  </si>
  <si>
    <t>https://transparencia.bahiadebanderas.gob.mx/1%20TR26/EGRESOS/Polizas%20Escaneadas/E-2106%20%2002-03-2026.pdf</t>
  </si>
  <si>
    <t>24CB563A4038BA35EEF675CF3C86CA3D</t>
  </si>
  <si>
    <t>SOLICITADO MEDIANTE OFICIO TM/XII/034/01/2026 DE LA TESORERIA MUNICIPAL EL REEMBOLSO DE VIATICOS A LA CPC. MARIANA MACEDO GUTIERREZ NO. EMPLEADA 6792, DERIVADO DE LA COMISION A LA CD. DE TEPIC, NAYARIT PARA ACUDIR A LAS OFICINAS DEL DIARIO OFICIAL ORGANO</t>
  </si>
  <si>
    <t>1628</t>
  </si>
  <si>
    <t>12/01/2026</t>
  </si>
  <si>
    <t>27097852</t>
  </si>
  <si>
    <t>https://transparencia.bahiadebanderas.gob.mx/1%20TR26/EGRESOS/Polizas%20Escaneadas/E-0302%2019-01-2026%20%20VIATICOS.pdf</t>
  </si>
  <si>
    <t>8D157536FA52B63ACD640BAE6A5B8D64</t>
  </si>
  <si>
    <t>SOLICITADO MEDIANTE OFICIO TM/XII/030/01/2026 EL REEMBOLSO DE GASTOS POR CONCEPTO DE PEAJES, DERIVADO DE LA COMISION PARA ASISTIR A LA CIUDAD DE TEPIC, NAYARIT PARA ACUDIR A LAS OFICINAS DE LA SECRETARIA DE FINANZAS A ENTREGAR OFICIOS EL DIA 05 DE ENERO D</t>
  </si>
  <si>
    <t>05/01/2026</t>
  </si>
  <si>
    <t>27097853</t>
  </si>
  <si>
    <t>https://transparencia.bahiadebanderas.gob.mx/1%20TR26/EGRESOS/Polizas%20Escaneadas/E-0314%2019-01-2026%20%20VIATICOS.pdf</t>
  </si>
  <si>
    <t>9E272601E07C1595E9592F7C232BC446</t>
  </si>
  <si>
    <t>OMAR</t>
  </si>
  <si>
    <t>DAVILA</t>
  </si>
  <si>
    <t>RAMIREZ</t>
  </si>
  <si>
    <t>SOLICITADO MEDIANTE OFICIO DRC/035/2026 DEL REGISTRO CIVIL EL REEMBOLSO DE LOS VIATICOS REALIZADOS POR LOS SERVIDORES EL C. RAMON BRAVO ARREOLA CON NUM. EMPLEADO 2115 Y LA C. AMERICA PACHECO GUERRERO CON NUM.  EMPLEADO 4041,  DERIVADO DE LA COMISION A LA CD. DE TEPIC, NAYARIT.  PARA ACUDIR A LAS INSTALACIONES DE LA DIRECCION GENERAL DEL INEGI</t>
  </si>
  <si>
    <t>1296</t>
  </si>
  <si>
    <t>13/01/2026</t>
  </si>
  <si>
    <t>27097854</t>
  </si>
  <si>
    <t>https://transparencia.bahiadebanderas.gob.mx/1%20TR26/EGRESOS/Polizas%20Escaneadas/E-0323%2022-01-2026%20%20VIATICOS.pdf</t>
  </si>
  <si>
    <t>A3C7A705209BCA315B18B44BC98A2256</t>
  </si>
  <si>
    <t>DIRECTOR DEL DEPORTE</t>
  </si>
  <si>
    <t>DIRECCION DEL DEPORTE MUNICIPAL</t>
  </si>
  <si>
    <t>ERNESTO EDUARDO</t>
  </si>
  <si>
    <t>VALDEZ</t>
  </si>
  <si>
    <t>RUIZ</t>
  </si>
  <si>
    <t>SOLICITADO MEDIANTE EL OFICIO DMD/051/2026 DE LA DIRECCION MUNICIPAL DEL DEPORTE, EL REEMBOLSO POR LOS GASTOS DERIVADOS DEL PAGO DE CASETAS QUE SE GENERARON EN EL TRASLADO A LA CD. DE TEPIC A LLEVAR ATLETAS QUE PARTICIPAN EN LAS ETAPAS ESTATALES DE LAS DISCIPLINAS BOX Y HALTEROFILIA LLEVADAS A CABO EL DIA 28 DE FEBRERO DEL 2026.</t>
  </si>
  <si>
    <t>2697</t>
  </si>
  <si>
    <t>27097888</t>
  </si>
  <si>
    <t>https://transparencia.bahiadebanderas.gob.mx/1%20TR26/EGRESOS/Polizas%20Escaneadas/E-2118%20%2009-03-2026.pdf</t>
  </si>
  <si>
    <t>598EC911851E702DED351206BD57CA00</t>
  </si>
  <si>
    <t>7637</t>
  </si>
  <si>
    <t>DIRECCION DE DESARROLLO ECONOMICO</t>
  </si>
  <si>
    <t>DANIEL ALEJANDRO</t>
  </si>
  <si>
    <t>MARTINEZ</t>
  </si>
  <si>
    <t>SOLICITADO MEDIANTE EL OFICIO DDE/XII/0194/3/2026 DE LA DIRECCION DE DESARROLLO ECONOMICO, EL REEMBOLSO POR LOS GASTOS EFECTUADOS POR DANIEL ALEJANDRO RODRIGUEZ MARTINEZ CON NUM. DE EMPLEADO 7637 EN LA COMISION A LA CD. DE TEPIC, NAY. PARA ACUDIR A UNA REUNION CON LA SECRETARIA DE ECONOMIA DEL ESTADO DE NAYARIT EL DIA 16 DE ENERO DEL 2026.</t>
  </si>
  <si>
    <t>1941</t>
  </si>
  <si>
    <t>27097889</t>
  </si>
  <si>
    <t>15/01/2026</t>
  </si>
  <si>
    <t>https://transparencia.bahiadebanderas.gob.mx/1%20TR26/EGRESOS/Polizas%20Escaneadas/E-2036%20%2009-03-2026.pdf</t>
  </si>
  <si>
    <t>7F11824B8C051F001D18629AD4CB5ECC</t>
  </si>
  <si>
    <t>20679</t>
  </si>
  <si>
    <t>DIRECCION JURIDICA</t>
  </si>
  <si>
    <t>CARLOS JEVANNI</t>
  </si>
  <si>
    <t>FUENTES</t>
  </si>
  <si>
    <t>JARAMILLO</t>
  </si>
  <si>
    <t>SOLICITADO MEDIANTE EL OFICIO D.J/XII/49/01/2026 DE LA DIRECCION JURIDICA, EL PAGO DEL TRANSPORTE AEREO A LA CD. DE MEXICO EL DIA 28 DE ENERO DEL 2026 PARA CARLOS JEVANNI FUENTES JARAMILLO ASESOR JURIDICO CON NUM. DE EMPLEADO #20679  PARA ACUDIR AL TRIBUNAL FEDERAL DE JUSTICIA ADMINISTRATIVA CON EL FIN DE PROMOVER DEMANDA ADMINISTRATIVA EN EL AMBITO FEDERAL.</t>
  </si>
  <si>
    <t>8714.26</t>
  </si>
  <si>
    <t>28/01/2026</t>
  </si>
  <si>
    <t>27097855</t>
  </si>
  <si>
    <t>https://transparencia.bahiadebanderas.gob.mx/1%20TR26/EGRESOS/Polizas%20Escaneadas/E-0561%20%2027-01-2026.pdf</t>
  </si>
  <si>
    <t>3F9DFF2B3C58771D736561ADE6EE3883</t>
  </si>
  <si>
    <t>SOLICITADO MEDIANTE OFICIO TM/XII/0120/01/2026 EL REEMBOLSO POR GASTOS POR CONCEPTO DE PEAJE Y ALIMENTOS PARA ASISTIR A LA CIUDAD DE HERMOSILLO SONORA PARA PARA ATENDER LA INVITACION DEL ING FLOR AYALA ROBLES LINARES E INTERCAMBIAR EXPERIENCIAS EN LA MODE</t>
  </si>
  <si>
    <t>5695.97</t>
  </si>
  <si>
    <t>20/01/2026</t>
  </si>
  <si>
    <t>27097856</t>
  </si>
  <si>
    <t>https://transparencia.bahiadebanderas.gob.mx/1%20TR26/EGRESOS/Polizas%20Escaneadas/E-0365%2029-01-2026%20%20VIATICOS.pdf</t>
  </si>
  <si>
    <t>2BC4360EDE458D454D44CEC880331A26</t>
  </si>
  <si>
    <t>MILAGROS DE JESUS</t>
  </si>
  <si>
    <t>MONCADA</t>
  </si>
  <si>
    <t>RUVALCABA</t>
  </si>
  <si>
    <t>SOLICITADO MEDIANTE EL OFICIO IMJUVE 16/01/26 DE LA DIRECCION DE DESARROLLO Y BIENESTAR SOCIAL, EL PAGO DEL TRANSPORTE AEREO PARA LA COMISION OFICIAL DE LA C. MILAGROS DE JESUS MONCADA RUVALCABA PARA ATENDER INVITACION AL ENCUENTRO DE AUTORIDADES JOVENES EL DIA 30 DE ENERO DEL 2026.</t>
  </si>
  <si>
    <t>13374.83</t>
  </si>
  <si>
    <t>29/01/2026</t>
  </si>
  <si>
    <t>30/01/2026</t>
  </si>
  <si>
    <t>27097857</t>
  </si>
  <si>
    <t>29/03/2026</t>
  </si>
  <si>
    <t>https://transparencia.bahiadebanderas.gob.mx/1%20TR26/EGRESOS/Polizas%20Escaneadas/E-0514%20%2029-01-2026.pdf</t>
  </si>
  <si>
    <t>DDDE6B38AD3858C6039DC38E16AA3270</t>
  </si>
  <si>
    <t>8196</t>
  </si>
  <si>
    <t>POLICIA</t>
  </si>
  <si>
    <t>DIRECCION DE SEGURIDAD CIUDADANA</t>
  </si>
  <si>
    <t>AIDEE</t>
  </si>
  <si>
    <t>SOLICITADO MEDIANTE EL OFICIO DSCYT/XII/0060/03/2026 DE LA DIRECCION DE SEGURIDAD CIUDADANA Y TRANSITO MUNICIPAL, EL REEMBOLSO POR LOS GASTOS EFECTUADOS POR LA POLICIA AIDEE MARTINEZ RODRIGUEZ CON NUM. DE EMPLEADO 8196 EN LA COMISION A LA CD. DE TEPIC, NAY. PARA ENTREGAR DOCUMENTACION INHERENTE A ESTA DIRECCION EL DIA 17 DE FEBRERO DEL 2026 A LAS INSTALACIONES DEL CENTRO ESTATAL DE CONTROL Y CONFIANZA Y EVALUACION DEL DESEMPEÑO.</t>
  </si>
  <si>
    <t>320</t>
  </si>
  <si>
    <t>27097890</t>
  </si>
  <si>
    <t>https://transparencia.bahiadebanderas.gob.mx/1%20TR26/EGRESOS/Polizas%20Escaneadas/E-2046%20%2009-03-2026.pdf</t>
  </si>
  <si>
    <t>8A28F7F679722907BDD812332198CCBA</t>
  </si>
  <si>
    <t>SOLICITADO MEDIANTE EL OFICIO DSCYT/XII/696/03/2026 DE LA DIRECCION DE SEGURIDAD CIUDADANA Y TRANSITO MUNICIPAL, EL REEMBOLSO POR LOS GASTOS EFECTUADOS POR LA POLICIA AIDEE MARTINEZ RODRIGUEZ CON NUM. DE EMPLEADO 8196 EN LA COMISION A LA CD. DE TEPIC, NAY. PARA ENTREGAR DOCUMENTACION INHERENTE A ESTA DIRECCION EL DIA 02 DE MARZO DEL 2026 A LAS INSTALACIONES DEL CENTRO ESTATAL DE CONTROL Y CONFIANZA Y EVALUACION DEL DESEMPEÑO. </t>
  </si>
  <si>
    <t>458</t>
  </si>
  <si>
    <t>27097891</t>
  </si>
  <si>
    <t>https://transparencia.bahiadebanderas.gob.mx/1%20TR26/EGRESOS/Polizas%20Escaneadas/E-2048%20%2009-03-2026.pdf</t>
  </si>
  <si>
    <t>AAF2AE3E579C3FF51325D9AEDF5B510F</t>
  </si>
  <si>
    <t>COMPROBACION DE GASTOS OTORGADOS A JANETTE MONTSERRAT JUAREZ LARIOS COORDINADORA DE PLANEACION Y PROGRAMAS SOCIALES PARS VIATICOS EN COMISION A LA CD DE TEPIC EL DIA 23 DE ENERO DE 2026 PARA ASISTIR A REUNIONDE TRABAJO PRESENCIAL EN LA SECRETARIA DE DESAR</t>
  </si>
  <si>
    <t>1500</t>
  </si>
  <si>
    <t>27097858</t>
  </si>
  <si>
    <t>https://transparencia.bahiadebanderas.gob.mx/1%20TR26/EGRESOS/Polizas%20Escaneadas/D-000067%20%20%2030-01-2026%20COMPROBACI%C3%93N%20DE%20GASTOS.pdf</t>
  </si>
  <si>
    <t>510B85AC181AD623DEF6C6BD499D68EA</t>
  </si>
  <si>
    <t>SOLICITADO MEDIANTE EL OFICIO DMD/038/2026 DE LA DIRECCION DE DEPORTES, EL REEMBOLSO AL DIRECTOR ERNESTO EDUARDO VALDEZ  RUIZ  POR LOS GASTOS EFECTUADOS EN LA COMISION A LA CD. DE TEPIC, NAY. PARA LA JUNTA PREVIA DE LAS ETAPAS ESTATALES DE LA OLIMPIADA NA</t>
  </si>
  <si>
    <t>1710</t>
  </si>
  <si>
    <t>22/01/2026</t>
  </si>
  <si>
    <t>23/01/2026</t>
  </si>
  <si>
    <t>27097859</t>
  </si>
  <si>
    <t>https://transparencia.bahiadebanderas.gob.mx/1%20TR26/EGRESOS/Polizas%20Escaneadas/E-0902%20%2004-02-2026.pdf</t>
  </si>
  <si>
    <t>AA1F075FCA1B2F702DCCBD5A6429848B</t>
  </si>
  <si>
    <t>20619</t>
  </si>
  <si>
    <t>J. MERCED</t>
  </si>
  <si>
    <t>GOMEZ</t>
  </si>
  <si>
    <t>ORTEGA</t>
  </si>
  <si>
    <t>SOLICITADO MEDIANTE EL OFICIO SA/XII/0101/2026 DE LA SECRETARIA DEL AYUNTAMIENTO, EL REEMBOLSO AL ASESOR JURIDICO J. MERCED GOMEZ ORTEGA CON NUM. DE EMPLEADO 20619 POR LOS GASTOS EFECTUADOS EN LA COMISION A LA CD. DE TEPIC, NAY. PARA ENTREGAR DOCUMENTACION INHERENTE A ESTA DIRECCION EL DIA 13 DE ENERO DEL 2026 A LAS INSTALACIONES DE LA AUDITORIA SUPERIOR DEL ESTADO DE NAYARIT.</t>
  </si>
  <si>
    <t>27097860</t>
  </si>
  <si>
    <t>https://transparencia.bahiadebanderas.gob.mx/1%20TR26/EGRESOS/Polizas%20Escaneadas/E-0905%20%2004-02-2026.pdf</t>
  </si>
  <si>
    <t>2941EC27DC2408E84D4F5B3F077C153D</t>
  </si>
  <si>
    <t>SOLICITADO MEDIANTE EL OFICIO TM/XII/0313/03/2026 DE LA TESORERIA MUNICIPAL, EL REEMBOLSO POR LOS GASTOS EFECTUADOS POR EL CHOFER ADAN RENE MUÑOZ ESPINOZA CON NUM. DE EMPLEADO 20443 Y LA TESORERA MUNICIPAL MARIANA MACEDO GUTIERREZ CON NUM. DE EMPLEADO 6792 EN LA COMISION A LA CD. DE TEPIC, NAY. PARA ENTREGAR DOCUMENTACION INHERENTE A ESTA DIRECCION EL DIA 03 DE MARZO DEL 2026 A LAS INSTALACIONES DE LA SECRETARIA DEL SISTEMA ESTATAL DE SEGURIDAD PUBLICA.</t>
  </si>
  <si>
    <t>27097892</t>
  </si>
  <si>
    <t>https://transparencia.bahiadebanderas.gob.mx/1%20TR26/EGRESOS/Polizas%20Escaneadas/E-2095%20%2010-03-2026.pdf</t>
  </si>
  <si>
    <t>50B59447E97926EB381442B5C90B1704</t>
  </si>
  <si>
    <t>8364</t>
  </si>
  <si>
    <t>JEFA DE EGRESOS Y CONTROL PRESUPUESTAL</t>
  </si>
  <si>
    <t>JEFATURA DE EGRESOS Y CONTROL PRESUPUESTAL</t>
  </si>
  <si>
    <t>CLAUDIA LILIANA</t>
  </si>
  <si>
    <t>MEJIA</t>
  </si>
  <si>
    <t>CRUZ</t>
  </si>
  <si>
    <t>SOLICITADO MEDIANTE EL OFICIO TM/EG/XII/051A/02/2026 DE LA JEFATURA DE EGRESOS, EL REEMBOLSO POR LOS GASTOS EFECTUADOS EN LA COMISION A LA CD. DE TEPIC, NAY. POR LA JEFA DE EGRESOS Y CONTROL PRESUPUESTAL CLAUDIA LILIANA MEJIA CRUZ CON NUM. DE EMPLEADO 8364 PARA ASISTIR A LA SECRETARIA DE DESARROLLO SUSTENTABLE EL DIA 04 DE FEBRERO DEL 2026.</t>
  </si>
  <si>
    <t>2473</t>
  </si>
  <si>
    <t>04/02/2026</t>
  </si>
  <si>
    <t>27097893</t>
  </si>
  <si>
    <t>https://transparencia.bahiadebanderas.gob.mx/1%20TR26/EGRESOS/Polizas%20Escaneadas/E-2180%20%2013-03-2026.pdf</t>
  </si>
  <si>
    <t>217AA430E5542AF1AF7C3FE09CDA3A4C</t>
  </si>
  <si>
    <t>SUB DIRECTOR ADMINISTRATIVO</t>
  </si>
  <si>
    <t>ADRIAN ERNESTO</t>
  </si>
  <si>
    <t>ALVAREZ</t>
  </si>
  <si>
    <t>SOLICITADO MEDIANTE EL OFICIO DSCYT/XII/3151/01/2026  DE LA DIRECCION DE SEGURIDAD CIUDADANA Y TRANSITO MUNICIPAL, EL REEMBOLSO AL SUBDIRECTOR ADMINISTRATIVO ADRIAN ERNESTO ALVAREZ RODRIGUEZ POR LOS GASTOS EFECTUADOS EN LA COMISION A LA CD. DE TEPIC, NAY. PARA RECOGER DOCUMENTACION INHERENTE A ESTA DIRECCION EL DIA 12 DE ENERO DEL 2026 A LAS INSTALACIONES DEL CENTRO ESTATAL DE CONTROL Y CONFIANZA Y EVALUACION DEL DESEMPEÑO.</t>
  </si>
  <si>
    <t>920</t>
  </si>
  <si>
    <t>27097861</t>
  </si>
  <si>
    <t>https://transparencia.bahiadebanderas.gob.mx/1%20TR26/EGRESOS/Polizas%20Escaneadas/E-0912%20%2004-02-2026.pdf</t>
  </si>
  <si>
    <t>10038BB9907CEDAA7AEDF304ABCFEEEC</t>
  </si>
  <si>
    <t>SOLICITADO MEDIANTE EL OFICIO TM/XII/0167/02/2026 DE LA TESORERIA MUNICIPAL, EL REEMBOLSO POR LOS GASTOS DE VIATICOS EN LA COMISION A LA CD. DE TEPIC EL DIA 29 DE ENRO DEL 2026 PARA ACUDIR A LAS OFICINAS DEL CONGRESO DEL ESTADO PARA SEGUIMIENTO DE LA SOLICITUD DE PRORROGA DE INFORME DE AVANCE DE GESTION FINANCIERA DEL 4TO TRIMESTRE DEL EJERCICIO FISCAL 2025  EFECTUADOS  POR LA C.P.C. MARIANA MACEDO GUTIERREZ TESORERA MUNICIPAL CON NUM. DE EMPLEADO 6792.</t>
  </si>
  <si>
    <t>1669</t>
  </si>
  <si>
    <t>27097862</t>
  </si>
  <si>
    <t>https://transparencia.bahiadebanderas.gob.mx/1%20TR26/EGRESOS/Polizas%20Escaneadas/E-1140%20%2009-02-2026.pdf</t>
  </si>
  <si>
    <t>B1A5921262DE25177240844625174EF1</t>
  </si>
  <si>
    <t>2115</t>
  </si>
  <si>
    <t>CHOFER</t>
  </si>
  <si>
    <t>REGISTRO CIVIL</t>
  </si>
  <si>
    <t>RAMON</t>
  </si>
  <si>
    <t>BRAVO</t>
  </si>
  <si>
    <t>ARREOLA</t>
  </si>
  <si>
    <t>SOLICITADO MEDIANTE EL OFICIODRC/171/2026 DEL REGISTRO CIVIL MUNICIPAL, EL REEMBOLSO POR LOS GASTOS EFECTUADOS POR EL CHOFER RAMON BRAVO ARREOLA CON NUM. DE EMPLEADO 2115  EN LA COMISION A LA CD. DE TEPIC, NAY. PARA EL DIA 06 DE MARZO DEL 2026 A LAS INSTALACIONES DE ASISTIR A LAS INSTALACIONES DE LA DIRECCION ESTATAL DEL INEGI.</t>
  </si>
  <si>
    <t>1386</t>
  </si>
  <si>
    <t>06/03/2026</t>
  </si>
  <si>
    <t>27097894</t>
  </si>
  <si>
    <t>https://transparencia.bahiadebanderas.gob.mx/1%20TR26/EGRESOS/Polizas%20Escaneadas/E-2193%20%2020-03-2026.pdf</t>
  </si>
  <si>
    <t>E3EA32DC4DD51A3B20FD540B4813B69E</t>
  </si>
  <si>
    <t>AUXILIAR ADMINISTRATIVO</t>
  </si>
  <si>
    <t>CONTRALORIA MUNICIPAL</t>
  </si>
  <si>
    <t>SOLICITADO MEDIANTE EL OFICIO CM/XII/241/03/2026 DE LA CONTRALORIA MUNICIPAL, EL REEMBOLSO POR LOS GASTOS EFECTUADOS POR EL C. CARLOS RODRIGUEZ GARCIA, AUXILIAR ADMINISTRATIVO CON NUM. DE EMPLEADO 9650 EN LA COMISION A LA CD. DE TEPIC, NAY. PARA ENTREGAR DOCUMENTACION INHERENTE A ESTA DIRECCION EL DIA 10 DE MARZO DEL 2026 A LAS INSTALACIONES DEL TRIBUNAL DE JUSTICIA ADMINISTRATIVA EN NAYARIT.</t>
  </si>
  <si>
    <t>1395</t>
  </si>
  <si>
    <t>10/03/2026</t>
  </si>
  <si>
    <t>27097895</t>
  </si>
  <si>
    <t>09/03/2026</t>
  </si>
  <si>
    <t>https://transparencia.bahiadebanderas.gob.mx/1%20TR26/EGRESOS/Polizas%20Escaneadas/E-2194%20%2020-03-2026.pdf</t>
  </si>
  <si>
    <t>C92F5714F0284FD3F4499D97E850F139</t>
  </si>
  <si>
    <t>SOLICITADO MEDIANTE EL OFICIO TM/XII/0166/02/2026 DE LA TESORERIA MUNICIPAL, EL REEMBOLSO POR LOS GASTOS DE VIATICOS EN LA COMISION A LA CD. DE TEPIC LOS DIAS 30 DE ENERO AL 03 DE FEBRERO DEL 2026 PARA ACUDIR A LAS OFICINAS DEL PATRONATO UAN A ENTREGAR DOCUMENTACION INHERENTE A ESTA DIRECCION QUE FUERON EFECTUADOS POR EL C.P.A. CESAR CONTRERAS MEZA CON NUM. DE EMPLEADO 6793.</t>
  </si>
  <si>
    <t>1567</t>
  </si>
  <si>
    <t>27097863</t>
  </si>
  <si>
    <t>https://transparencia.bahiadebanderas.gob.mx/1%20TR26/EGRESOS/Polizas%20Escaneadas/E-1142%20%2009-02-2026.pdf</t>
  </si>
  <si>
    <t>7F3D9DF541F890A00310F201F34DB958</t>
  </si>
  <si>
    <t>SOLICITADO MEDIANTE EL OFICIO TM/XII/063/01/2026 DE LA TESORERIA MUNICIPAL, EL PAGO DE LOS VIATICOS EFECTUADOS PARA LA COMISION OFICIAL DE C. ADAN RENE MUÑOZ ESPINOZA CHOFER CON NUM. DE EMPLEADO 20443 Y LA C.P.C MARIANA MACEDO GUTIERREZ TESORERA MUNICIPAL CON NUM. DE EMPLEADO 6792 PARA ACUDIR A LA CD. DE TEPIC PARA ENTREGA DE REVISION INFORME DE ENTERO UAN, EL DIA 15 DE ENERO DEL 2026.</t>
  </si>
  <si>
    <t>27097864</t>
  </si>
  <si>
    <t>https://transparencia.bahiadebanderas.gob.mx/1%20TR26/EGRESOS/Polizas%20Escaneadas/E-1331%20%2010-20-2026.pdf</t>
  </si>
  <si>
    <t>97CDA07A056240A60DAB73BB66185A04</t>
  </si>
  <si>
    <t>SOLICITADO MEDIANTE EL OFICIO TM/XII/0178/02/2026 DE LA TESORERIA MUNICIPAL, EL PAGO DE LOS VIATICOS EFECTUADOS PARA LA COMISION OFICIAL DE C. ADAN RENE MUÑOZ ESPINOZA CHOFER CON NUM. DE EMPLEADO 20443 PARA ACUDIR A LA CD. DE TEPIC PARA ENTREGA DE DOCUMENTACION A DISTINTAS INSTITUCIONES, EL DIA 05 DE FEBRERO DEL 2026.</t>
  </si>
  <si>
    <t>05/02/2026</t>
  </si>
  <si>
    <t>27097865</t>
  </si>
  <si>
    <t>https://transparencia.bahiadebanderas.gob.mx/1%20TR26/EGRESOS/Polizas%20Escaneadas/E-1334%20%2010-02-2026.pdf</t>
  </si>
  <si>
    <t>3F187A1BEB8547CC5B081F6A172FB35B</t>
  </si>
  <si>
    <t>SOLICITADO MEDIANTE EL OFICIO SM/XII/0055/02/2026 DE LA SINDICATURA MUNICIPAL, EL REEMBOLSO DE LOS VIATICOS EFECTUADOS POR LA SINDICA MUNICIPAL DANIELA ZEAMAY SAHAGUN FLORES CON NUM. DE EMPLEADO 6778 A LA CD. DE TEPIC EL DIA 06 DE FEBRERO DEL 2026 PARA ACUDIR AL SEGUNDO INFORME DE ACTIVIDADES DE LA COMISION DE DEFENSA DE LOS DERECHOS HUMANOS.</t>
  </si>
  <si>
    <t>1292</t>
  </si>
  <si>
    <t>06/02/2026</t>
  </si>
  <si>
    <t>27097866</t>
  </si>
  <si>
    <t>https://transparencia.bahiadebanderas.gob.mx/1%20TR26/EGRESOS/Polizas%20Escaneadas/E-1284%20%2012-02-2026.pdf</t>
  </si>
  <si>
    <t>35ADAE540B371F58FD64A3C9DB861EE1</t>
  </si>
  <si>
    <t>SOLICITADO MEDIANTE EL OFICIO SM/XII/0045/02/2026 DE LA SINDICATURA MUNICIPAL, EL REEMBOLSO DE LOS VIATICOS EFECTUADOS POR LA SINDICA MUNICIPAL DANIELA ZEAMAY SAHAGUN FLORES CON NUM. DE EMPLEADO 6778 A LA CD. DE TEPIC EL DIA 27 DE ENERO DEL 2026 PARA ACUDIR A UNA AUDIENCIA LABORAL EN EL INSTITUTO DE JUSTICIA LABORAL BUROCRATICA.</t>
  </si>
  <si>
    <t>1084</t>
  </si>
  <si>
    <t>27/01/2026</t>
  </si>
  <si>
    <t>27097867</t>
  </si>
  <si>
    <t>26/01/2026</t>
  </si>
  <si>
    <t>https://transparencia.bahiadebanderas.gob.mx/1%20TR26/EGRESOS/Polizas%20Escaneadas/E-1287%20%2012-02-2026.pdf</t>
  </si>
  <si>
    <t>E2567470018D21698A8B696E239F104B</t>
  </si>
  <si>
    <t>AUXILIAR ADMINISTRATIVO DE EDUCACION</t>
  </si>
  <si>
    <t>JAVIER</t>
  </si>
  <si>
    <t>LOPEZ</t>
  </si>
  <si>
    <t>VILLEGAS</t>
  </si>
  <si>
    <t>SOLICITADO MEDIANTE EL OFICIO SUB.DE EDUC./OFIC./0055/2026, EL REEMBOLSO POR LOS GASTOS  AUTORIZADOS POR LA TESORERIA MUNICIPAL Y QUE FUERON EFECTUADOS POR EL LIC. JAVIER LOPEZ VILLEGAS AUXILIAR ADMINISTRATIVO CON NUM. DE EMPLEADO 1803 POR LA COMISION A LA CD. DE TEPIC A REALIZAR INSCRIPCION DE PARTICIPANTES DE CONCURSO DE ORATORIA.</t>
  </si>
  <si>
    <t>27097868</t>
  </si>
  <si>
    <t>https://transparencia.bahiadebanderas.gob.mx/1%20TR26/EGRESOS/Polizas%20Escaneadas/E-1316%20%2012-02-2026.pdf</t>
  </si>
  <si>
    <t>DBDA5ACDFF502FBCE92618A73A8B0FD2</t>
  </si>
  <si>
    <t>SOLICITADO MEDIANTE EL OFICIO DSCYT/XII/0417/02/2026 DE LA DIRECCION DE SEGURIDAD CIUDADANA Y TRANSITO MUNICIPAL, EL REEMBOLSO POR LOS GASTOS EFECTUADOSPOR LOS POLICIAS AIDEE MARTINEZ RODRIGUEZ CON NUM. DE EMPLEADO 8196 Y JUAN ANTONIO GOMEZ IBAL CON NUM. DE EMPLEADO 1359 EN LA COMISION A LA CD. DE TEPIC, NAY. PARA RECOGER DOCUMENTACION INHERENTE A ESTA DIRECCION EL DIA 26 DE ENERO DEL 2026 A LAS INSTALACIONES DEL CENTRO ESTATAL DE CONTROL Y CONFIANZA Y EVALUACION DEL DESEMPEÑO.</t>
  </si>
  <si>
    <t>422.55</t>
  </si>
  <si>
    <t>27097869</t>
  </si>
  <si>
    <t>https://transparencia.bahiadebanderas.gob.mx/1%20TR26/EGRESOS/Polizas%20Escaneadas/E-1327%20%2012-02-2026.pdf</t>
  </si>
  <si>
    <t>ED38088A484ECFDB2D16DD1AE1B9BE29</t>
  </si>
  <si>
    <t>1935</t>
  </si>
  <si>
    <t>JEFE DE PLAYAS LIMPIAS</t>
  </si>
  <si>
    <t>MARTIN</t>
  </si>
  <si>
    <t>LEDEZMA</t>
  </si>
  <si>
    <t>TIRADO</t>
  </si>
  <si>
    <t>COMPROBACION DE GASTOS OTORGADOS A MARTIN LEDEZMA TIRADO JEFE DE PLAYAS LIMPIAS CON NUMERO DE EMPLEADO 1935 PARA VIATICOS EN COMISION OFICIAL A LA CD DE TEPIC, NAYARIT EL DIA 11 DE FEBRERO DE 2026 PARA ASISTIR A LA PRIMERA REUNION ORDINARIA 2026 DEL COMIT</t>
  </si>
  <si>
    <t>989</t>
  </si>
  <si>
    <t>11/02/2026</t>
  </si>
  <si>
    <t>27097870</t>
  </si>
  <si>
    <t>https://transparencia.bahiadebanderas.gob.mx/1%20TR26/EGRESOS/Polizas%20Escaneadas/D-000381%20%20%2019-02-2026%20COMPROBACI%C3%93N%20DE%20GASTOS.pdf</t>
  </si>
  <si>
    <t>31237869B2816CE29859E82854EA6751</t>
  </si>
  <si>
    <t>SOLICITADO MEDIANTE EL OFICIO DMD/042/2026 DE LA DIRECCION DE DEPORTE, EL REEMBOLSO POR LOS GASTOS EFECTUADOS POR EL L.A.E. ERNESTO EDUARDO VALDEZ RUIZ DIRECTOR DE LA DIRECCION DEL DEPORTE EN LA COMISION A LA CD. DE TEPIC, NAY. PARA ASISTIR A REUNION SOBRE PROCESO ESTATAL DE OLIMPIADA NACIONAL 2026 TRASLADO DE 53 ATLETAS  A LA INCUFID LOS DIAS 04 Y 07 DE FEBRERO DEL 2026.</t>
  </si>
  <si>
    <t>3522</t>
  </si>
  <si>
    <t>07/02/2026</t>
  </si>
  <si>
    <t>27097871</t>
  </si>
  <si>
    <t>10/01/2026</t>
  </si>
  <si>
    <t>https://transparencia.bahiadebanderas.gob.mx/1%20TR26/EGRESOS/Polizas%20Escaneadas/E-1449%20%2019-02-2026.pdf</t>
  </si>
  <si>
    <t>9A5F81EBE00157CD8165B50D572386AE</t>
  </si>
  <si>
    <t>XIOMARA ELIZABETH</t>
  </si>
  <si>
    <t>MACIAS</t>
  </si>
  <si>
    <t>PEÑA</t>
  </si>
  <si>
    <t>SOLICITADO MEDIANTE EL OFICIO DRC/114/2026 DE LA DIRECCION DE REGISTRO CIVIL, EL PAGO DE LOS VIATICOS GENERADOS PARA LA COMISION OFICIAL DE LA DE LOS SERVIDORES DE ESTA DIRECCION: XIOMARA ELIZABETH MACIAS PEÑA, ESMERALDA GARCIA GARIA Y RAMON BRAVO ARREOLA PARA ACUDIR A LA CD. DE TEPIC, NAY.  CON LA FINALIDAD DE ASISTIR A LAS INSTALACIONES DE LA DIRECCION ESTATAL DEL INEGI, EL DIA 11 DE FEBRERO DEL 2026.</t>
  </si>
  <si>
    <t>1873.01</t>
  </si>
  <si>
    <t>27097872</t>
  </si>
  <si>
    <t>https://transparencia.bahiadebanderas.gob.mx/1%20TR26/EGRESOS/Polizas%20Escaneadas/E-1389%20%2020-02-2026.pdf</t>
  </si>
  <si>
    <t>ECF17ED480AC894FB69D36B15DE352FA</t>
  </si>
  <si>
    <t>SOLICITADO MEDIANTE EL OFICIO TM/XII/244/02/2026 DE LA TESORERIA MUNICIPAL, EL PAGO DE LOS VIATICOS GENERADOS PARA LA COMISION OFICIAL DE LA C.P.C. MARIANA MACEDO GUTIERREZ TESORERA MUNICIPAL CON NUM. DE EMPLEADO 6792 PARA ACUDIR A LA CD. DE TEPIC, NAY. PARA LA PRIMERA REUNION ORDINARIA DEL COMITE TECNICO DEL FONDO PARA LA VIGILANCIA, ADMINISTRACION, MANTENIMIENTO, PRESERVACION Y LIMPIEZA DE ZONA FEDERAL MARITIMO TERRESTRE EL DIA 11 DE FEBRERO DEL 2026.</t>
  </si>
  <si>
    <t>27097873</t>
  </si>
  <si>
    <t>https://transparencia.bahiadebanderas.gob.mx/1%20TR26/EGRESOS/Polizas%20Escaneadas/E-1656%20%2025-02-2026.pdf</t>
  </si>
  <si>
    <t>F74AE539BB070AD0110F2BD654A6D205</t>
  </si>
  <si>
    <t>SOLICITADO MEDIANTE EL OFICIO TM/XII/247/02/2026 DE LA TESORERIA MUNICIPAL, EL PAGO DE LOS VIATICOS GENERADOS PARA LA COMISION OFICIAL DE LA C.P.C. MARIANA MACEDO GUTIERREZ TESORERA MUNICIPAL CON NUM. DE EMPLEADO 6792 PARA ACUDIR A LA CD. DE GUADALAJARA, JALISCO. PARA REUNION CON EJECUTIVOS DEL BANCO BANSI PARA ANALISIS DE RESTRUCTURA DE DEUDA A LARGO PLAZO Y MEJORA DE TASAS LOS DIAS 13 AL 16 DE FEBRERO DEL 2026.</t>
  </si>
  <si>
    <t>14402.98</t>
  </si>
  <si>
    <t>Jalisco</t>
  </si>
  <si>
    <t>Guadalajara</t>
  </si>
  <si>
    <t>16/02/2026</t>
  </si>
  <si>
    <t>27097874</t>
  </si>
  <si>
    <t>12/02/2026</t>
  </si>
  <si>
    <t>https://transparencia.bahiadebanderas.gob.mx/1%20TR26/EGRESOS/Polizas%20Escaneadas/E-1659%20%2025-02-2026.pdf</t>
  </si>
  <si>
    <t>B2992805D8F74A0756DDEDD0307A035C</t>
  </si>
  <si>
    <t>SOLICITADO MEDIANTE EL OFICIO DT/XII/014/11/2026 DE LA DIRECCION DE TURISMO MUNICIPAL, EL REEMBOLSO POR LOS GASTOS EFECTUADOS EN LA COMISION A LA CD. DE TEPIC, NAY. EL DIA 30 DE ENERO DEL 2026 POR LA LI. GLADYS CAROLINA FLETES HERRERA DIRECTORA DE TURISMO CON NUM. DE EMPLEADO 1926 PARA ASISTIR A REUNION PROGRAMADA CON LA SECRETARIA DE TURISMO DEL ESTADO PARA CORDINAR EVENTOS FUTUROS EN EL MUNICIPIO.</t>
  </si>
  <si>
    <t>01/02/2026</t>
  </si>
  <si>
    <t>27097875</t>
  </si>
  <si>
    <t>https://transparencia.bahiadebanderas.gob.mx/1%20TR26/EGRESOS/Polizas%20Escaneadas/E-1938%20%2002-03-2026.pdf</t>
  </si>
  <si>
    <t>84803159C2A488B4920A803C56CFF8A8</t>
  </si>
  <si>
    <t>1737</t>
  </si>
  <si>
    <t>SUB DIRECTOR DE TURISMO</t>
  </si>
  <si>
    <t>JESUS EDUARDO</t>
  </si>
  <si>
    <t>DE LOS SANTOS</t>
  </si>
  <si>
    <t>MENDOZA</t>
  </si>
  <si>
    <t>SOLICITADO MEDIANTE EL OFICIO DT/XII/012/2026 DE LA DIRECCION DE TURISMO MUNICIPAL, EL REEMBOLSO POR LOS GASTOS EFECTUADOS EN LA COMISION A LA CD. DE TEPIC, NAY. EL DIA 27 DE ENERO DEL 2026 POR EL LIC. JESUS EDUARDO DE LOS SANTOS MENDOZA SUBDIRECTOR DE TURISMO PARA ACUDIR A UNA REUNION CON LA SECRETARIA DE TURISMO.</t>
  </si>
  <si>
    <t>850</t>
  </si>
  <si>
    <t>27097876</t>
  </si>
  <si>
    <t>https://transparencia.bahiadebanderas.gob.mx/1%20TR26/EGRESOS/Polizas%20Escaneadas/E-1939%20%2002-03-2026.pdf</t>
  </si>
  <si>
    <t>2248E5621DDCB029E86CDE9FB87262C4</t>
  </si>
  <si>
    <t>SALVADOR YAIR</t>
  </si>
  <si>
    <t>HERNANDEZ</t>
  </si>
  <si>
    <t>SOLICITADO MEDIANTE EL OFICIO DSCYT/XII/480/02/2026 DE LA DIRECCION DE SEGURIDAD CIUDADANA Y TRANSITO MUNICIPAL, EL REEMBOLSO POR LOS GASTOS EFECTUADOS EN LA COMISION A LA CD. DE TEPIC, NAY. PARA ACUDIR A LAS INSTALACIONES DEL CENTRO ESTATAL DE CONTROL Y CONFIANZA Y EVALUACION DEL DESEMPEÑO PARA REALIZAR SUS EVALUACIONES CORRESPONDIENTES EL DIA 10 DE FEBRERO DEL 2026.</t>
  </si>
  <si>
    <t>180</t>
  </si>
  <si>
    <t>27097877</t>
  </si>
  <si>
    <t>09/02/2026</t>
  </si>
  <si>
    <t>https://transparencia.bahiadebanderas.gob.mx/1%20TR26/EGRESOS/Polizas%20Escaneadas/E-1944%20%2002-03-2026.pdf</t>
  </si>
  <si>
    <t>FC8620F7D7E79974D61D0336A0364D06</t>
  </si>
  <si>
    <t>JEFE DE PLANEACION, CONTROL Y GESTION GUBERNAMENTAL</t>
  </si>
  <si>
    <t>LUIS ALBERTO</t>
  </si>
  <si>
    <t>BARAJAS</t>
  </si>
  <si>
    <t>SOLICITADO MEDIANTE EL OFICIO CM/XII/168/02/2026 DE LA CONTRALORIA MUNICIPAL, EL REEMBOLSO POR LOS GASTOS EFECTUADOS POR LUIS ALBERTO GUTIERREZ BARAJAS JEFE DE PLANEACION, CONTROL Y GESTION GUBERNAMENTAL CON NUM. DE EMPLEADO 20604  Y FELICIANO ALEJANDRO PALOMERA PALOMERA ASESOR JURIDICO CON NUM. DE EMPLEADO 9594 EN LA COMISION A LA CD. DE TEPIC, NAY. EL DIA 17 DE FEBRERO DEL 2026 A LAS INSTALACIONES DEL JUZGADO TERCERO Y A LA CD. DE AMATLAN DE CAÑAS.</t>
  </si>
  <si>
    <t>2028.89</t>
  </si>
  <si>
    <t>Amatlan de cañas y Tepic</t>
  </si>
  <si>
    <t>27097878</t>
  </si>
  <si>
    <t>https://transparencia.bahiadebanderas.gob.mx/1%20TR26/EGRESOS/Polizas%20Escaneadas/E-1954%20%2002-03-2026.pdf</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</si>
  <si>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</si>
  <si>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</si>
  <si>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</si>
  <si>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</si>
  <si>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</si>
  <si>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</si>
  <si>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</si>
  <si>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</si>
  <si>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</si>
  <si>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</si>
  <si>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No binario</t>
  </si>
  <si>
    <t>Representación</t>
  </si>
  <si>
    <t>67266</t>
  </si>
  <si>
    <t>67267</t>
  </si>
  <si>
    <t>67268</t>
  </si>
  <si>
    <t>Id</t>
  </si>
  <si>
    <t>Clave de la partida de cada uno de los conceptos correspondientes</t>
  </si>
  <si>
    <t>Denominación de la partida de cada uno de los conceptos correspondientes</t>
  </si>
  <si>
    <t>Importe ejercido erogado por concepto de gastos de viáticos o gastos de representación</t>
  </si>
  <si>
    <t>CD78AB8AE233F77197FFC17E150124D5</t>
  </si>
  <si>
    <t>37501</t>
  </si>
  <si>
    <t>viaticos en el pais</t>
  </si>
  <si>
    <t>804AAF0DF4BD2CBB318C860703D276CD</t>
  </si>
  <si>
    <t>1873</t>
  </si>
  <si>
    <t>CE342CAED56445748C3D997ABFB5919C</t>
  </si>
  <si>
    <t>66726D7DE7D4D1EEC4D610DAB7CEC866</t>
  </si>
  <si>
    <t>14403</t>
  </si>
  <si>
    <t>9DA8479FE79C7D6B6A0F6241287D0541</t>
  </si>
  <si>
    <t>655014778F93DDCACEABF3032D71E32C</t>
  </si>
  <si>
    <t>F3241A8A3A0FB3F97D57B7D91609E075</t>
  </si>
  <si>
    <t>86378E4AC59797D5822CC17E0B07A2C3</t>
  </si>
  <si>
    <t>2029</t>
  </si>
  <si>
    <t>09C8B6A472989C82E7B142837DFEB1C5</t>
  </si>
  <si>
    <t>586B4BAADA1168337777ACB0992AA78D</t>
  </si>
  <si>
    <t>176F089BF1F26742CB31123FE9A18761</t>
  </si>
  <si>
    <t>2459</t>
  </si>
  <si>
    <t>7B4872B5EFC254B1FA6E2F380ED030B8</t>
  </si>
  <si>
    <t>C50E96AF2418D3E646232D582A347F05</t>
  </si>
  <si>
    <t>DBBBE220A429D7FD6A025189BB198AD8</t>
  </si>
  <si>
    <t>7F0242DBBFDB7FA66276AB9066449817</t>
  </si>
  <si>
    <t>3202260E931BF080DD4C9E5C42C80804</t>
  </si>
  <si>
    <t>37601</t>
  </si>
  <si>
    <t>viaticos en el extranjero</t>
  </si>
  <si>
    <t>A53FB415B5892B1FB9F158D42F3EE6A0</t>
  </si>
  <si>
    <t>73CFEE9293D896DCD35A450DA43E5B01</t>
  </si>
  <si>
    <t>C3C29B9D3F362AE97DDA77395F4EB4A3</t>
  </si>
  <si>
    <t>BE1C971D04A6326886390B6E6713C8A2</t>
  </si>
  <si>
    <t>016D65242A9E0A2597F85DEFD12B07EA</t>
  </si>
  <si>
    <t>D1C2994B6937F11A7D239C9FD04A125A</t>
  </si>
  <si>
    <t>2B4EE7B5230E02E72170E2F4AB379AC9</t>
  </si>
  <si>
    <t>2394</t>
  </si>
  <si>
    <t>C456280D667C004CBDD46172FF1C00C5</t>
  </si>
  <si>
    <t>7893</t>
  </si>
  <si>
    <t>880FB1CF241EEE174557F93B654CE3A3</t>
  </si>
  <si>
    <t>1354</t>
  </si>
  <si>
    <t>C3E4554F02D397D5F677CB007339D774</t>
  </si>
  <si>
    <t>806A442831AF94E4982E0DA3847935D1</t>
  </si>
  <si>
    <t>1923</t>
  </si>
  <si>
    <t>B17452116A9483A206CFFFDF402AA922</t>
  </si>
  <si>
    <t>5747957DB8FC21290067DD75EA50A486</t>
  </si>
  <si>
    <t>B3EEF1EE870A3965B7EA6AA4B7C5CC2E</t>
  </si>
  <si>
    <t>10988</t>
  </si>
  <si>
    <t>EA93DBFA2A5CD281DB2F9FF7D51D0FBF</t>
  </si>
  <si>
    <t>409383</t>
  </si>
  <si>
    <t>2719982845AA679ACD9BCF767C1B36EF</t>
  </si>
  <si>
    <t>5D0F52F57AE1B362B54A4F927C62C3A6</t>
  </si>
  <si>
    <t>65211</t>
  </si>
  <si>
    <t>8534F0381CA694944005DCC572FF52E8</t>
  </si>
  <si>
    <t>F2F78CF6106469646BB818BAF10C2899</t>
  </si>
  <si>
    <t>F9B88AC02A74E98EF970042101772C37</t>
  </si>
  <si>
    <t>362F745A35890FDD0095AECAA41A029C</t>
  </si>
  <si>
    <t>2BCE400577901C937792B1E19894CF29</t>
  </si>
  <si>
    <t>C034A48FD53229F3C41DAAAE43C7E779</t>
  </si>
  <si>
    <t>1401E415A697B44A3647D9B29B255207</t>
  </si>
  <si>
    <t>8714</t>
  </si>
  <si>
    <t>CE1176A5FBB081DC9210F7FCA14AE944</t>
  </si>
  <si>
    <t>5696</t>
  </si>
  <si>
    <t>08CF1896AAA774CE6219FD225A20B2BC</t>
  </si>
  <si>
    <t>13375</t>
  </si>
  <si>
    <t>ABB8E49BBB1FE88A795C11E375DCE13F</t>
  </si>
  <si>
    <t>091AA39F0B9C7A6A9ADE920FA2696D96</t>
  </si>
  <si>
    <t>41EC48D5E939D2BECC03D1B62953ADC2</t>
  </si>
  <si>
    <t>D57E36B6AEF01FFF2FD9E50A3E83FFF0</t>
  </si>
  <si>
    <t>CEBACE2445F964694568181EAC900363</t>
  </si>
  <si>
    <t>5B80290B295E6A460CA81B6BA249E1B2</t>
  </si>
  <si>
    <t>271801BB7AD90FA4187BC35878720634</t>
  </si>
  <si>
    <t>DCBC333D72B73A75E36574E92EEF2CA0</t>
  </si>
  <si>
    <t>2BE10DE10C1036F8C3DCA0AC2BAF9497</t>
  </si>
  <si>
    <t>9CEBD7FD6787CA01E4DDA9E66AB6A892</t>
  </si>
  <si>
    <t>DA14C533DA84DD6366841826CAA0ECF4</t>
  </si>
  <si>
    <t>1C84B505CBB7DA6FC921BF6BD751E9E2</t>
  </si>
  <si>
    <t>423</t>
  </si>
  <si>
    <t>1FD3B7E7067E819CEA8C8D4F9B989C7F</t>
  </si>
  <si>
    <t>04D494566E345492B51BA682E568A03C</t>
  </si>
  <si>
    <t>C898356FD852CD35F944C96E747ED832</t>
  </si>
  <si>
    <t>DBCA349B551F045E755668401A7D91C1</t>
  </si>
  <si>
    <t>C5881872EC7BCE2D290273D456060B40</t>
  </si>
  <si>
    <t>AF435DE61503C1868C482BC32D93CAAC</t>
  </si>
  <si>
    <t>808F2C456EE333853E69544A18676F4E</t>
  </si>
  <si>
    <t>4292EF4BAC91E87A45734BCE46B82502</t>
  </si>
  <si>
    <t>C13F6F32B3F3B1AF8CF776001082EB53</t>
  </si>
  <si>
    <t>5DB9B5C5014603ACD41A307EB19717A1</t>
  </si>
  <si>
    <t>47EFD8EDCB6139E604E563FBA571817D</t>
  </si>
  <si>
    <t>FEDCF44DF161AFDAB9B45C373C4371B5</t>
  </si>
  <si>
    <t>585933131E57E852D40E03ACEF6EE946</t>
  </si>
  <si>
    <t>83E0239CC7A42ED095245049EF512A12</t>
  </si>
  <si>
    <t>F5E3A9BDAA8A28BAA8BFE5FD27C198EE</t>
  </si>
  <si>
    <t>AF7DEE6D187C214138078FC0921625F0</t>
  </si>
  <si>
    <t>1EF479176ADB686C347CA3F2C7B42915</t>
  </si>
  <si>
    <t>2C112AC661610B1FA527F17961D08B01</t>
  </si>
  <si>
    <t>ACFA30BCB8B8883913ADA2789C2A5C53</t>
  </si>
  <si>
    <t>A5CFBCB7960847B5D9ECDBF10D6B16FE</t>
  </si>
  <si>
    <t>49C64CC42936756FAC520376B6AE43CF</t>
  </si>
  <si>
    <t>09528222A92577B06C62BC1AD1E22690</t>
  </si>
  <si>
    <t>7ABBEC437D78593CF4E53BD5757EB005</t>
  </si>
  <si>
    <t>6411D5EE6B56D54B7A78BB2D1F932229</t>
  </si>
  <si>
    <t>F874F5D8BD9725A1BDCC33AA21ABCB0F</t>
  </si>
  <si>
    <t>E65DFD40263E30B41EF512A18DFCF042</t>
  </si>
  <si>
    <t>9EAA68360CB0D887E83A643CEE41B8EB</t>
  </si>
  <si>
    <t>AC1004EBF923C55E5108A08B52FA2FA4</t>
  </si>
  <si>
    <t>E3A145964A457738D7159E752EB9346A</t>
  </si>
  <si>
    <t>7496DC104ECF86BFDB7D687F85486579</t>
  </si>
  <si>
    <t>EF0B5AB0B2260B8CB8003216C7ECA234</t>
  </si>
  <si>
    <t>5C1BB9077568780BFECC89AA1C0D3AF6</t>
  </si>
  <si>
    <t>C1787A6599607F10378F5922FE993800</t>
  </si>
  <si>
    <t>19095FA54D2C88D4466B70564C9BAE92</t>
  </si>
  <si>
    <t>B7BFE59835A82A01C834C4D5CF7134BC</t>
  </si>
  <si>
    <t>C1D885F82950FEBACF4A00882652E53E</t>
  </si>
  <si>
    <t>B3AEDE20209DAAECD9CDA6AA7B14CFFE</t>
  </si>
  <si>
    <t>D28840FE0DF6328D084447E3E6C025BD</t>
  </si>
  <si>
    <t>28378FC72BA91DB60D39678A0D31F180</t>
  </si>
  <si>
    <t>12C82CE7B412A4248B56181A66A260D3</t>
  </si>
  <si>
    <t>F6F763C2D493C03B0DEC938DE04AD5F9</t>
  </si>
  <si>
    <t>210F66399C96FDA69422E0424180DE4E</t>
  </si>
  <si>
    <t>7715FC708AE9FC4973BF2A6A77A2630B</t>
  </si>
  <si>
    <t>5C84E7E73ACE131D8BBB81FE992232FA</t>
  </si>
  <si>
    <t>1D8A59DEC79E4411E8D67EAAA4CABD76</t>
  </si>
  <si>
    <t>38606F3232A4CD44A916139774CEEBE6</t>
  </si>
  <si>
    <t>57EF2AF019EDFC455F2C2F705FDAA687</t>
  </si>
  <si>
    <t>4C3DCC0508D20E382792AFD1BA49A708</t>
  </si>
  <si>
    <t>0AF0DBB29BCC66C86DBD75E69348DE07</t>
  </si>
  <si>
    <t>560CCF96BA224CD5A12D9A86F0E33CD8</t>
  </si>
  <si>
    <t>88E86AC64A94E42791F6087ACAAB7981</t>
  </si>
  <si>
    <t>118541EA181484690E1E1E320922EFDD</t>
  </si>
  <si>
    <t>DBBEDBA20509BF89DD022E0B531A9353</t>
  </si>
  <si>
    <t>77129B757FA47A9406BFA8EFFC1FF997</t>
  </si>
  <si>
    <t>453B83A7690AE72E5216601E78637EB7</t>
  </si>
  <si>
    <t>E5414436ECD7EFE028FD2D812081A42F</t>
  </si>
  <si>
    <t>88B8E57CB716865E7C0523B483917171</t>
  </si>
  <si>
    <t>8CD82AF283FBD6EE7A8DD0161A2EC4A4</t>
  </si>
  <si>
    <t>6219D05B88FDF3047A08BDC4F91E317E</t>
  </si>
  <si>
    <t>B757365994A2F7E6BB75AA0CEF9EF1EC</t>
  </si>
  <si>
    <t>6659EAF2C39448A440F568A5DB16C096</t>
  </si>
  <si>
    <t>234CBDC35195BCBA9F038EA68DA0C499</t>
  </si>
  <si>
    <t>098B52E07609DF2D4DDD586BE2664C5A</t>
  </si>
  <si>
    <t>F8836E69FC90373C6859DE41126580EE</t>
  </si>
  <si>
    <t>E1DAC0E6122FEF0CE5AB97753B85A781</t>
  </si>
  <si>
    <t>5F2E10B21BA38B33012123E614709717</t>
  </si>
  <si>
    <t>CA12B6A3FA6FF46E463241DC00C42ECC</t>
  </si>
  <si>
    <t>430B39EC6BE487C6AE0B1C8E61C7BA64</t>
  </si>
  <si>
    <t>177CA8E76ACFC8F1978B1908C3E34A90</t>
  </si>
  <si>
    <t>E0EED02B453A19404B99260C303A882B</t>
  </si>
  <si>
    <t>136F8B1B867BAAC1385799A43ABEBA9D</t>
  </si>
  <si>
    <t>76A8BA3775A7162045ED01A03CF84687</t>
  </si>
  <si>
    <t>FE94D545A214350BC18B6F96E631AF6D</t>
  </si>
  <si>
    <t>FDA2423E7ADAFF5A373755F8905BFB6A</t>
  </si>
  <si>
    <t>2A4E0BAE411EF6FF72D54B4A2F1D9050</t>
  </si>
  <si>
    <t>498A47D770D9D2FBE1665DE52CAF4149</t>
  </si>
  <si>
    <t>D77DC9656D27F82EC025FBB0AB320249</t>
  </si>
  <si>
    <t>A4A7270D3256363E885B063559C3A803</t>
  </si>
  <si>
    <t>4A8DFC45AF85EFFB0D045C569F3347BE</t>
  </si>
  <si>
    <t>3B1C0CAF8539C536C19CEBC1ABA1048D</t>
  </si>
  <si>
    <t>651BBC5B76F27074209B9DAAB6D030EA</t>
  </si>
  <si>
    <t>02E33D91ED0D28994B442F045B2CBE7C</t>
  </si>
  <si>
    <t>088ACFECD310B08CE7325AD866ACAA95</t>
  </si>
  <si>
    <t>49F48172D7BAA40BC25B1458320D505B</t>
  </si>
  <si>
    <t>BD0F682603B0E9015C188E0DE766A497</t>
  </si>
  <si>
    <t>70B0E9804DA3A4AA803FDFC27D5D62CA</t>
  </si>
  <si>
    <t>65BAD0C30E607862DD5A91E8EAA37E2E</t>
  </si>
  <si>
    <t>2C96106E239877EE156462EF9F5B2C98</t>
  </si>
  <si>
    <t>DA228231BC0CC9F397BF787FDCECB57B</t>
  </si>
  <si>
    <t>088D482F070539DE3E5433BB0ABD8F27</t>
  </si>
  <si>
    <t>B4C41C7AEED8823106B0711D8F6C10CD</t>
  </si>
  <si>
    <t>2E07099F235B8DFDAD034BD8330298C1</t>
  </si>
  <si>
    <t>ABF95D6DC797AE236F2C196DABDADED3</t>
  </si>
  <si>
    <t>912F181D2E21B762C13EBAD3B5659637</t>
  </si>
  <si>
    <t>476ACF65B8C389AE96B1A2BED42B385B</t>
  </si>
  <si>
    <t>6EED9A69148463A809CF33C35D1E494D</t>
  </si>
  <si>
    <t>7EA3E5A5370D4403831114D67D0CF9E9</t>
  </si>
  <si>
    <t>BE46255A742D00805DA04FD0A23E1973</t>
  </si>
  <si>
    <t>CE6F4EB661C93A24245702A70617C7BC</t>
  </si>
  <si>
    <t>663C9F8012F0A650B7D3889D3B561D9B</t>
  </si>
  <si>
    <t>5145EC441EB4241334E603A3F9BDEB57</t>
  </si>
  <si>
    <t>1B8D99B43B014E44EA0C2A6704FC772A</t>
  </si>
  <si>
    <t>8843981BC23B251C6DED00533DE910F2</t>
  </si>
  <si>
    <t>1819814B297A7EDF53C3BF12688336C0</t>
  </si>
  <si>
    <t>F8B8D9C7497A831E5F5134845F59C411</t>
  </si>
  <si>
    <t>BAA60794BD55E004C69417B1A9B912BC</t>
  </si>
  <si>
    <t>E3031BC1A823A4B58C50E1CF607D0498</t>
  </si>
  <si>
    <t>6D845F1CEBB377C26FA2770381FFCBBC</t>
  </si>
  <si>
    <t>D898E0ED41693D8E43D141ADFE883688</t>
  </si>
  <si>
    <t>E75BD311352BB90356DFB47808056352</t>
  </si>
  <si>
    <t>DA7DB2CB93B151917DDAFDF7B3D8E549</t>
  </si>
  <si>
    <t>5972411903F555A75F69766FA3596EE4</t>
  </si>
  <si>
    <t>6CA901FE230C437E5FA0DF2F6967F46D</t>
  </si>
  <si>
    <t>E489D5EDEDD6B8148057175FB1571FFE</t>
  </si>
  <si>
    <t>7AD427E6C8F83571115DD4E7391C238A</t>
  </si>
  <si>
    <t>21F88588494BF547D0A3BA478A38274D</t>
  </si>
  <si>
    <t>D5F4D03840836E972B662D7D45B57915</t>
  </si>
  <si>
    <t>D902D993A8B8AE73269F8AF56EC2F4AA</t>
  </si>
  <si>
    <t>303A47981E6A341A0C96B283ECF9ECA1</t>
  </si>
  <si>
    <t>49F6DFD3E69FB3BC18B3C733050C0541</t>
  </si>
  <si>
    <t>9FAC5A7CD4B7CDBAB0D355BA031F7433</t>
  </si>
  <si>
    <t>DFB134BEF2B502FE3C72FA087EA92841</t>
  </si>
  <si>
    <t>9AFDD0775B01B823575B286D33253A0B</t>
  </si>
  <si>
    <t>B67C2724E7E9CEDEC253A3DC8620A68A</t>
  </si>
  <si>
    <t>7C8E68BF77F4F3BA7AD4CD7792DD7CC8</t>
  </si>
  <si>
    <t>98D8030C9A8EEB5F7C40D4BFDDEB9850</t>
  </si>
  <si>
    <t>4BFB0846D3DA993C461DB2FDBC5B66CD</t>
  </si>
  <si>
    <t>7B7605D070812FD546EC2DA36CF5D074</t>
  </si>
  <si>
    <t>EC26E2C897A0A6E6D202BAB07B6B4EE4</t>
  </si>
  <si>
    <t>F4404057B342A31245D266B31A37BCBC</t>
  </si>
  <si>
    <t>3DD6FA0A85EF69964A54584D647D33B9</t>
  </si>
  <si>
    <t>4A149E9B7971051CBB1ADE7677377239</t>
  </si>
  <si>
    <t>6E64A4ADDED527FA8D528D1BFCA25F25</t>
  </si>
  <si>
    <t>33FDB96F5B50B12C1C55FBA72263FEBD</t>
  </si>
  <si>
    <t>A75463107D812C33DB57F83D4989F8A4</t>
  </si>
  <si>
    <t>57F5D2BBA78B139C71E3024023128036</t>
  </si>
  <si>
    <t>32528EE157E441F89DE58B678DEA2B98</t>
  </si>
  <si>
    <t>11C58200FAD628278FA96A70F81807B4</t>
  </si>
  <si>
    <t>5D00ABA8024E0E8C00672244EA269583</t>
  </si>
  <si>
    <t>1C1CB6046CDAA9637A25770C07794F61</t>
  </si>
  <si>
    <t>EED8DAA5EF77501BBA2EAC93232A52CB</t>
  </si>
  <si>
    <t>9C0F5B37B22D76E8346C7FEEDCA390D3</t>
  </si>
  <si>
    <t>C4A0A83EBD355CA64F361DEFD0672C5A</t>
  </si>
  <si>
    <t>C91934DFC4F0FB314B9D7CE2B7F6A91E</t>
  </si>
  <si>
    <t>C7D6B3E2A0A0D843847E65989304AD0C</t>
  </si>
  <si>
    <t>404CECA75165BA79156A46AC805A92AB</t>
  </si>
  <si>
    <t>CBF54C35CA0E9BBA3886B14ECBF79A83</t>
  </si>
  <si>
    <t>0EE69D7F7C82C1AF397A1EC295FA7D0E</t>
  </si>
  <si>
    <t>73B6C21D4F3FAE046B01D7C0786CFB19</t>
  </si>
  <si>
    <t>7664DAE432E9AA698ABCFDCA79744D52</t>
  </si>
  <si>
    <t>EA88ADCA83257CC8A2F7896354965821</t>
  </si>
  <si>
    <t>3E232C6B3528FB37ECD93B332B632953</t>
  </si>
  <si>
    <t>F3BAEA1D3ECAE91B41074049B6DBAC91</t>
  </si>
  <si>
    <t>3F08F15FDAD0CD0553A04B92662332B4</t>
  </si>
  <si>
    <t>854A540C3A75841F618D256D88B7CB1E</t>
  </si>
  <si>
    <t>07D82A84B06B71CDCC5024F9DFB952BE</t>
  </si>
  <si>
    <t>16020EC9FD1AE459548D9EF0023AB419</t>
  </si>
  <si>
    <t>F15CC7807A192D1C3D8346669303E536</t>
  </si>
  <si>
    <t>50AACD9B8079FAF6D4D6C1BD629A533D</t>
  </si>
  <si>
    <t>C4F4A99B6C0C7196128FEB3F0F0C0958</t>
  </si>
  <si>
    <t>60CC131366E8A73D5887ED30B82448E8</t>
  </si>
  <si>
    <t>C0A085D2B0AD727547A7C1E6CD472177</t>
  </si>
  <si>
    <t>3794F63508927679043563CD740B3F28</t>
  </si>
  <si>
    <t>3AD30982FDFA1B175AFC5FA6DAD1E72F</t>
  </si>
  <si>
    <t>9CFD5989EAD871941B24CDF599F2525C</t>
  </si>
  <si>
    <t>3C6B754ACE6D02CD90BD20BAE1BDBC86</t>
  </si>
  <si>
    <t>F36E2AB1C8C77A06503FB1134D5D8E3A</t>
  </si>
  <si>
    <t>47C16772538428E420685D137D6B41FF</t>
  </si>
  <si>
    <t>34389BDBD786760BF7BE213BABD17318</t>
  </si>
  <si>
    <t>6084D1667EB0E846F827F2C3345CC3D6</t>
  </si>
  <si>
    <t>A7F9149C96B3AAFBCA455763D6F8D6F3</t>
  </si>
  <si>
    <t>8FDBF44948AEFB417B9319E081B69059</t>
  </si>
  <si>
    <t>AB5107A08CC9BD74CB425F0C81D3CF95</t>
  </si>
  <si>
    <t>E6F503DDC033DDB6F1ABA713FD4C3843</t>
  </si>
  <si>
    <t>ECC3AD83308EC5CBF3A1C0A5A6BEBBD1</t>
  </si>
  <si>
    <t>89B147AC3A763D0C2C2E35971C1F3388</t>
  </si>
  <si>
    <t>27B908714BE5DD9941A6766B2F91274E</t>
  </si>
  <si>
    <t>E4FB0BA73C397C31D20281AB5873644F</t>
  </si>
  <si>
    <t>2282A8C2CD3DA21D9DCDE5DA8B7AC5A9</t>
  </si>
  <si>
    <t>3DCA94E0978116EE0036DC5A468F95D2</t>
  </si>
  <si>
    <t>18693E0C9B8B7B7D789300A8FB6073C4</t>
  </si>
  <si>
    <t>D25ACA97580B63818BE9E93B9491786E</t>
  </si>
  <si>
    <t>4F2E4FBA4DA20B587C8732131B039ECF</t>
  </si>
  <si>
    <t>B74021B26067FB6573CD56C3FC972B57</t>
  </si>
  <si>
    <t>90C6C78D579E48939AD44369A012BF9F</t>
  </si>
  <si>
    <t>471123E98A50070B93E6F6F2463D905D</t>
  </si>
  <si>
    <t>A711C143021DE6E67B973AB08F8E9158</t>
  </si>
  <si>
    <t>3FC063BEB3E6495C03BD4803335F94D7</t>
  </si>
  <si>
    <t>7381C5D2381B459477F96BA1801D66E8</t>
  </si>
  <si>
    <t>A045078C9443220CF16A219D9795D086</t>
  </si>
  <si>
    <t>8033880EF1B0535FC90AD62C143E4E2A</t>
  </si>
  <si>
    <t>C9BECFE85C4519AED6ED5FE5F92CDC52</t>
  </si>
  <si>
    <t>2E5A32C4D0774A51EAF46628C0B1EC8E</t>
  </si>
  <si>
    <t>F089B87327CCF7912357A1513C150C46</t>
  </si>
  <si>
    <t>4916C0320346B70C46DB85F6D8DFBF07</t>
  </si>
  <si>
    <t>795F87B82B86C5DE5AC32101AE5E5CEE</t>
  </si>
  <si>
    <t>6DB6672B4AAC23EFEB0E54A1F432954A</t>
  </si>
  <si>
    <t>4F18C6060B09A36958883E96545C3D7F</t>
  </si>
  <si>
    <t>C8761C16E70502062CFFD3B58759B47F</t>
  </si>
  <si>
    <t>7906F9AD240EFE4343E1A87EB1BFAFD9</t>
  </si>
  <si>
    <t>76AB4767312936F5F767F79315FAAAC4</t>
  </si>
  <si>
    <t>9EA6E8925A94A3DBA2BE11101E486796</t>
  </si>
  <si>
    <t>B4A072A26BCF37C596E9F1FC17D91AC6</t>
  </si>
  <si>
    <t>47CB5B6DC8FD21FFB6652A4ADF84EC12</t>
  </si>
  <si>
    <t>17A38F666CE2FF5D2DCFD1BC1860F7C7</t>
  </si>
  <si>
    <t>8F40282D82EE52F22A7156D451A002DE</t>
  </si>
  <si>
    <t>1840C4CC72D6366D6E06BE6B1C96BBD1</t>
  </si>
  <si>
    <t>87483074A32D5AF174086F8CEB513AA5</t>
  </si>
  <si>
    <t>B0617124DEF4059DF4272CAF8D3751B9</t>
  </si>
  <si>
    <t>2E6D56B4CA81A6D3B6DA85FEC11DB2CA</t>
  </si>
  <si>
    <t>2636471D0B6894EE7C7E896D1987C13D</t>
  </si>
  <si>
    <t>3AB38B62AC62D9F0C2737E5027DA1DDA</t>
  </si>
  <si>
    <t>B40D1A26C763D4486AFFF1ACB1BADEAD</t>
  </si>
  <si>
    <t>F11D6A085C30087F4144EA79862A0925</t>
  </si>
  <si>
    <t>947968CBF5A7A82CFB6D8519F4BC8A40</t>
  </si>
  <si>
    <t>BFDBBC7A1688C3063CAC843DB0B7089F</t>
  </si>
  <si>
    <t>D231D71DA867BAA5A40433330D0761EC</t>
  </si>
  <si>
    <t>A39234695E027B710F00C1BF598BB6BE</t>
  </si>
  <si>
    <t>8B926EC39BB8CE91900F419DE53C8291</t>
  </si>
  <si>
    <t>D1A5532D7ACE745C3DEE2C5938A362DE</t>
  </si>
  <si>
    <t>D302F785599B2A1EF84C8841293CFB59</t>
  </si>
  <si>
    <t>CBAEEEA68588118E19E6271BDEAA3C51</t>
  </si>
  <si>
    <t>885882EA9E31B7932379E69E0C181164</t>
  </si>
  <si>
    <t>9A2A1D17AA2B41AC22BAAA1B9537C2FC</t>
  </si>
  <si>
    <t>6E59CC01075069B45FED219A4233D54B</t>
  </si>
  <si>
    <t>A529EAC0ABA7663CBCCB6E513015E4FB</t>
  </si>
  <si>
    <t>BD05780B4271CBF292D6D4A2AB39A5E2</t>
  </si>
  <si>
    <t>B594CC21C8263FB6815791EBE9B1138D</t>
  </si>
  <si>
    <t>12999FB4D7CF5CFEB4FA970971F41CCC</t>
  </si>
  <si>
    <t>F00022C4E73049AEAAED550D04D3AF56</t>
  </si>
  <si>
    <t>E91080C90F168A42C04A7CF3C25FC335</t>
  </si>
  <si>
    <t>497057BC5A3C7DE791326A4D23BBE5DB</t>
  </si>
  <si>
    <t>9A9FA777BC155F98827492AF4C9ACBEE</t>
  </si>
  <si>
    <t>3B3DDE9AE150DE0ABC7F15519A0E7EDD</t>
  </si>
  <si>
    <t>46CA1F363E37B6BE712E8B8F2690A6CA</t>
  </si>
  <si>
    <t>6DE2D0882E4DEB64F0689B94FE1F8202</t>
  </si>
  <si>
    <t>809EB196FE6E9409F08088A169B8A255</t>
  </si>
  <si>
    <t>6BF4B244F15A64E536C949546E924DA8</t>
  </si>
  <si>
    <t>9555F21A9653C2215052194D55664647</t>
  </si>
  <si>
    <t>12D1D90109431F53CEBDECD1B3AD94B5</t>
  </si>
  <si>
    <t>5F4E2A9A1C85198C06FEE48A2EB9A004</t>
  </si>
  <si>
    <t>E4597B6725DDA3467E314F40FF20A862</t>
  </si>
  <si>
    <t>AE7646F9E75699640B5522F9B502E20F</t>
  </si>
  <si>
    <t>C2B859170A84CB34C0ECF9D0676DE741</t>
  </si>
  <si>
    <t>03D21E955E9D8DDAEAFFF663954B7CB4</t>
  </si>
  <si>
    <t>1CFCD4D7CC5CD727A133EDCA5AC7055A</t>
  </si>
  <si>
    <t>99B00E85870717778693E2C3EE9DDB73</t>
  </si>
  <si>
    <t>B6F150ADF6A1FBBFED0C94B8BE70B6DF</t>
  </si>
  <si>
    <t>95BA844497B6F2C9A904EAEE1696D391</t>
  </si>
  <si>
    <t>FB214293E87C46D912C87D0CDD9A9726</t>
  </si>
  <si>
    <t>58BBCB9657F34C6B19B6B017BC0975EF</t>
  </si>
  <si>
    <t>23B7726C494A38A1FCC624E6EA9D87C6</t>
  </si>
  <si>
    <t>D46E408B2E9481D5EB18EB1585A9AEF1</t>
  </si>
  <si>
    <t>EB74685BF637573DE299DA7283D7F3DF</t>
  </si>
  <si>
    <t>E90094707056C91CC50663B8E041620D</t>
  </si>
  <si>
    <t>BB4698BEE3DADE70D5385EE3A12A8748</t>
  </si>
  <si>
    <t>4C95C3CA813B05C002DBB99B48427A01</t>
  </si>
  <si>
    <t>3C7E1B4C515E6F096E684D5B18BEF445</t>
  </si>
  <si>
    <t>ADD82A7A97F7B69324885625EC23B323</t>
  </si>
  <si>
    <t>61076AE81D66A235C9BB1F9AF0DF521E</t>
  </si>
  <si>
    <t>F90A01631FAE1A4B27527DB10B1D6CD0</t>
  </si>
  <si>
    <t>D734403ADC5B3835CBCB933D30561AC3</t>
  </si>
  <si>
    <t>75BD911F08E867FF36AA868535924EF5</t>
  </si>
  <si>
    <t>9BEF68A6AAB929DD75A5C1FF7E4CB5C0</t>
  </si>
  <si>
    <t>E99B9AA6CCEEA63D225462D4B659394F</t>
  </si>
  <si>
    <t>497105CDBD43CA3B940EA8B7DF3DF468</t>
  </si>
  <si>
    <t>65C1DC815EE2BBBF8AA4BE76D8CED5F3</t>
  </si>
  <si>
    <t>3ED0AB68196D1F6CEFC3080A2C019D3A</t>
  </si>
  <si>
    <t>54BAF49E2CF7887E1734303A6137B336</t>
  </si>
  <si>
    <t>E89A28A972BC7B757F0209899512D0A7</t>
  </si>
  <si>
    <t>9533480BC54A2916179A0C6BA6850070</t>
  </si>
  <si>
    <t>012357F7ED456FE94039155B9FC79BCA</t>
  </si>
  <si>
    <t>9F70D4EB75F44CC817206B71C13B36C4</t>
  </si>
  <si>
    <t>5D0024C8186D87DAC067C4B9F508F4D0</t>
  </si>
  <si>
    <t>16172AA1B01D7A1B7E851FC6DA419254</t>
  </si>
  <si>
    <t>329823DE592C83DF3C139A1657328FF9</t>
  </si>
  <si>
    <t>9D0531FCD567AD146BE97988A8B89208</t>
  </si>
  <si>
    <t>268555B85544B06A663A7730978CB53E</t>
  </si>
  <si>
    <t>4E455553F190A05A773F501814DE7E09</t>
  </si>
  <si>
    <t>5ABAFD1F503261FA52D6F66F7E1AFF1E</t>
  </si>
  <si>
    <t>BAB640A9D8FE31076E8A6690EE9E5A0B</t>
  </si>
  <si>
    <t>FAD06BBF30DB5E2730409E6F68AD0B07</t>
  </si>
  <si>
    <t>E4BD044F7B1CD6D46593DE0D3561A3E4</t>
  </si>
  <si>
    <t>307CF649F7B334B41894B6C2B97AE1A6</t>
  </si>
  <si>
    <t>66CD9F4F5506E5889E06EDEEA4D1AF51</t>
  </si>
  <si>
    <t>E5C96F23DF2A825617F5AB7CDB523B07</t>
  </si>
  <si>
    <t>98C61A242F3F541B48F03CD1EDA1C3E3</t>
  </si>
  <si>
    <t>8C86F9BF2E440C7604976102E6DBA9C9</t>
  </si>
  <si>
    <t>0963F35711449F83982A42F1F8163251</t>
  </si>
  <si>
    <t>936A080C9EB2406AF2809D4A05691718</t>
  </si>
  <si>
    <t>C08D6E63926C963D7102A1395EEB9E00</t>
  </si>
  <si>
    <t>9E9166D1F0C637143A95ECA8A10D081B</t>
  </si>
  <si>
    <t>479A37114A1114532BFE0BDC2D90184C</t>
  </si>
  <si>
    <t>766AB0806BEB40D8E4F248F734ABCE4E</t>
  </si>
  <si>
    <t>C2B3E08AAA4CE0E6316E13C0E73DFF38</t>
  </si>
  <si>
    <t>9FBB6230BA522D9D5D506B6A8ABE228D</t>
  </si>
  <si>
    <t>2F0CF64A7880CE55D14D1A3CF7E728C1</t>
  </si>
  <si>
    <t>9D54E7688AD52A22FF940B4735C84E52</t>
  </si>
  <si>
    <t>3F95985F740FA8B619ABC9FA9974937C</t>
  </si>
  <si>
    <t>A95622CDD604135D6EBCA1F8CB5CA9C6</t>
  </si>
  <si>
    <t>2AD579A813EF9EC1EA5F6A0A402511A9</t>
  </si>
  <si>
    <t>EBF486F792744B2A30C93633C037A925</t>
  </si>
  <si>
    <t>48B1E460A1855A94E0D726EEC0C10361</t>
  </si>
  <si>
    <t>45B61DAC623791A6D9E96278ED52425C</t>
  </si>
  <si>
    <t>755C48EFBD30C019F82BFF5059C03373</t>
  </si>
  <si>
    <t>6A37CBBD46F7054586CFF1BA05F6F2EE</t>
  </si>
  <si>
    <t>1985F213B7F36EAB77595D1A88C978EE</t>
  </si>
  <si>
    <t>FC7D4AD1E9F82BC567045BF151196E4D</t>
  </si>
  <si>
    <t>D8CCECF9B19D74107E2862AA926DB94D</t>
  </si>
  <si>
    <t>45B40EA0A0B52E59ECA5D086E21A1F56</t>
  </si>
  <si>
    <t>9E5CC0A2ADE8787BA735654EFDD985B7</t>
  </si>
  <si>
    <t>1185DA7F991F5746568455C5D92297A3</t>
  </si>
  <si>
    <t>4EB87844D7D55FE856BCE48FD65C28B8</t>
  </si>
  <si>
    <t>0266E9BD1FAAE2736E425B602AED5C27</t>
  </si>
  <si>
    <t>D00EC066E263B44101B98DF0B4681A76</t>
  </si>
  <si>
    <t>223D6B3DD3C2402261800B77034B2A33</t>
  </si>
  <si>
    <t>96D5F468B07D6D7D5849F3A7E7144F64</t>
  </si>
  <si>
    <t>8AD10F0C641221DE98D6C0E158DEB303</t>
  </si>
  <si>
    <t>5D6E7E6403E1154226396801E057E471</t>
  </si>
  <si>
    <t>98FE838F2E1BD86EECF22FCB9D2DC25A</t>
  </si>
  <si>
    <t>76EB084B6B7793C2D3619A426A29589D</t>
  </si>
  <si>
    <t>F432B2578890C9C8BD3B61472B301650</t>
  </si>
  <si>
    <t>57FB964DEC4EED3E010DFCDBCC896678</t>
  </si>
  <si>
    <t>62BD354EB96E900B95D43FA8BEEA2338</t>
  </si>
  <si>
    <t>6E7AFC63D90EB5439B5DFA64979A30CB</t>
  </si>
  <si>
    <t>3CB1E6ACED55E42F7A7FB32BB8591848</t>
  </si>
  <si>
    <t>F550EC376FF2DF21CEAE1F5FEE75BB50</t>
  </si>
  <si>
    <t>B9198164182D818D5E2FC183F000C390</t>
  </si>
  <si>
    <t>BF4E5C840EA7A56221E781C99F2BECE4</t>
  </si>
  <si>
    <t>DCF064B75124AEA3635C572376C2554E</t>
  </si>
  <si>
    <t>7F9F9ECAE5E0DA6F22BB6C3396BCB496</t>
  </si>
  <si>
    <t>90F07D42E998D30FF1486CCD4E196576</t>
  </si>
  <si>
    <t>76ED890DDC2E99842DB54873D61E346F</t>
  </si>
  <si>
    <t>992B2BF788D5FE8414CA1541AA8DF87E</t>
  </si>
  <si>
    <t>3A3DAAEA7B4DE5CC95513627DED9795B</t>
  </si>
  <si>
    <t>BDA7D6964B9559F837717562D8F0E82C</t>
  </si>
  <si>
    <t>4B7263FE1FF980B809D7020C16F1FF23</t>
  </si>
  <si>
    <t>E9F31F455028ADE7A9779F3540F889B3</t>
  </si>
  <si>
    <t>64A7073D9EF92409C56896D973EF6C10</t>
  </si>
  <si>
    <t>9B1F2C1D1EF7DD62244CA6FEE63CFAD4</t>
  </si>
  <si>
    <t>50505E9566565C5A4C0C3F5D2F34C140</t>
  </si>
  <si>
    <t>2ADEB185B544CB9A6537D6EEA9DD1B8C</t>
  </si>
  <si>
    <t>090FB54C9247E0B5A23462EE866DFD58</t>
  </si>
  <si>
    <t>97BE787DA7076965922E2AE52CFF45FB</t>
  </si>
  <si>
    <t>8283C60A291557C4DCFD568E92D6788B</t>
  </si>
  <si>
    <t>C4F298F266213A540465BC3599ECDE89</t>
  </si>
  <si>
    <t>E3EF8DC8F2D646B6EE690D36144EF286</t>
  </si>
  <si>
    <t>08E9460F189C91848EC1A59F8B638CF8</t>
  </si>
  <si>
    <t>C01EC5C72920FCA92B5342A87588D27D</t>
  </si>
  <si>
    <t>6D2CDD07A3794D9C03B158994FC978BB</t>
  </si>
  <si>
    <t>C05FC0DA79631FCEAFBFEBAD3C2FCDD3</t>
  </si>
  <si>
    <t>C90D20BA7DAC6CAE20E61F939FB7D2C4</t>
  </si>
  <si>
    <t>FE962A7E1CCAEAB70DBBA8218C625ACE</t>
  </si>
  <si>
    <t>CC5E7FA4E2487DBD2FE081B86E7A4CEC</t>
  </si>
  <si>
    <t>5A3CB57C548E9CC2D4813327D2792DE7</t>
  </si>
  <si>
    <t>DFD6887B4D15263E3152F829FD503BF5</t>
  </si>
  <si>
    <t>A06A7DAAB0B5131BC19719B1EE2EB7C2</t>
  </si>
  <si>
    <t>F1F093DE340839F2A0B695518D29268D</t>
  </si>
  <si>
    <t>2F20A0AA951507E98BC36049D7F5FCE7</t>
  </si>
  <si>
    <t>BF4359F147EF3DA39F558E168FEB47A6</t>
  </si>
  <si>
    <t>01C7247F483A448C189B9F894182080A</t>
  </si>
  <si>
    <t>B518F4984A04B1CDFBEA393F42F974AE</t>
  </si>
  <si>
    <t>D20BF3230B00212CDC2CA66DB68829BF</t>
  </si>
  <si>
    <t>2A5412FA739801323A0F2D2CBBC3C4F2</t>
  </si>
  <si>
    <t>E7F783E9E12BB443126BAAD5DEC90866</t>
  </si>
  <si>
    <t>93CDB16A5371FAB23C659CFC0B1A8BFB</t>
  </si>
  <si>
    <t>82F438EA89A9CEA4632023F5A2E89D72</t>
  </si>
  <si>
    <t>F700F067D8E1E42D19C419639D9ADE97</t>
  </si>
  <si>
    <t>7993F089049115B12168D055BB44D7AB</t>
  </si>
  <si>
    <t>E814608B45814177FA400CDC31DF040A</t>
  </si>
  <si>
    <t>DC6B22D0D965CD652669B2E5BBFD9414</t>
  </si>
  <si>
    <t>5AC8008A81C331C9674716F498BE2C51</t>
  </si>
  <si>
    <t>B5D647B02A002EDC4CBBE229454B0F08</t>
  </si>
  <si>
    <t>F446089C088530DC49651A63C8C12CE2</t>
  </si>
  <si>
    <t>4CD45C44720E40E7B6C0C36BCB20E16F</t>
  </si>
  <si>
    <t>6D9A5ADEA4E9D44EE319701A1325DA94</t>
  </si>
  <si>
    <t>A6EBAF149446E68B68CA444794B5528B</t>
  </si>
  <si>
    <t>37ADFF483844FEDE5A6C3A7D8429AA34</t>
  </si>
  <si>
    <t>145E559400400A7B816149F71ECCCB0A</t>
  </si>
  <si>
    <t>7B8E79B8BC9553B077F0362D44CD3528</t>
  </si>
  <si>
    <t>5D3E2D5CE4929A1CCB8E5DA491BBC00A</t>
  </si>
  <si>
    <t>9B142442014A612CD8B01377B8A88313</t>
  </si>
  <si>
    <t>1F836EB8F1F5B4803CD9B05526723CA4</t>
  </si>
  <si>
    <t>9D83A1CBBE6C9120AF04C96BD4897657</t>
  </si>
  <si>
    <t>5474EF38CD6379440F73EE0D28D06680</t>
  </si>
  <si>
    <t>C7A5452AB419380786FF8FD091D094B0</t>
  </si>
  <si>
    <t>852D0455D1284E6E1E4FED048F26FBC0</t>
  </si>
  <si>
    <t>90030DB625C79202D1EBDFF1DE104B2F</t>
  </si>
  <si>
    <t>FFCA6C0CC53D5E4443F8F700FDF6E6BD</t>
  </si>
  <si>
    <t>4D890F897E9FCE56E1AC790FBCC04554</t>
  </si>
  <si>
    <t>2149ADAB9C3955620C62E1B58E30C7DC</t>
  </si>
  <si>
    <t>A4366B002BA33FF691C23B81E4D80E53</t>
  </si>
  <si>
    <t>AA2C83392E061B870685A23F5601DDD1</t>
  </si>
  <si>
    <t>D234B0A443B9314FAA0F0804A2C91F7B</t>
  </si>
  <si>
    <t>D3D8CEC2202237106E98F3A280C05004</t>
  </si>
  <si>
    <t>E1C2CF996B9875BB343A54719AE3B99B</t>
  </si>
  <si>
    <t>99AEE138A13408F7D29925556E46E81D</t>
  </si>
  <si>
    <t>CC143A2CCA349CCB123E7CFF2B90B45A</t>
  </si>
  <si>
    <t>75D33FB23ACC1E8ADD3D2F26DC94BB79</t>
  </si>
  <si>
    <t>F66F92A2A08452B4E4BA64DC4D6124F7</t>
  </si>
  <si>
    <t>33D49BDE9C0DA29D130CE2CF178EB45B</t>
  </si>
  <si>
    <t>DB3EBBF954F240D70C81D8D68AD07570</t>
  </si>
  <si>
    <t>BD9F64EE6E5BEE1E49E74D1A800538CE</t>
  </si>
  <si>
    <t>82C1CA98D76978814BDDB480CDD12D73</t>
  </si>
  <si>
    <t>613F2EB9C4761A41830487A6EEDADE8B</t>
  </si>
  <si>
    <t>1A89DEAE601165EB73716440333C9E67</t>
  </si>
  <si>
    <t>7ADB8ECB2E5E55CBC991338B21442782</t>
  </si>
  <si>
    <t>7D1D50B8F00290C7AFE0611E445A8700</t>
  </si>
  <si>
    <t>943058F0170EB6AC015B23013E2F06BF</t>
  </si>
  <si>
    <t>4EE34CB2DA99E5FFBEC0EABEF973460A</t>
  </si>
  <si>
    <t>E54A15DCCFCE4881129EEB45F47CEAA3</t>
  </si>
  <si>
    <t>CF721CC867C65A3CFF2F7EE6F76F4204</t>
  </si>
  <si>
    <t>D58286B909899063F7DFFA316B3F34AD</t>
  </si>
  <si>
    <t>14FCA3767A55EBE22A935C330DFBD653</t>
  </si>
  <si>
    <t>EA476C04E218C2D92059120883CA1970</t>
  </si>
  <si>
    <t>53E29F5C11B5501557BC995167B8B696</t>
  </si>
  <si>
    <t>6A1283DBD1E89756CD2595398917F2C9</t>
  </si>
  <si>
    <t>805DBF3A71751FE089801F9DDFE6F5FC</t>
  </si>
  <si>
    <t>7A7D05FC7D36A8986D68D4943F6048B0</t>
  </si>
  <si>
    <t>530C80C7D26450760EF042703B34C810</t>
  </si>
  <si>
    <t>96D6A4E9EA4AEEF368F0CC6C9B2D5155</t>
  </si>
  <si>
    <t>6744D9890DFC9151F8C62E53365D05B2</t>
  </si>
  <si>
    <t>16BB8DBEFE3EE5DEF4132D03BFB0677B</t>
  </si>
  <si>
    <t>734BF8FBE452D1B43D9C52C060DB3836</t>
  </si>
  <si>
    <t>9899577EC59714B9E89DA15FFEA40C44</t>
  </si>
  <si>
    <t>DEB5986A6FCB0AAE263276707ABDB557</t>
  </si>
  <si>
    <t>2F6C094C8EC01C8025F3ACF45AB04533</t>
  </si>
  <si>
    <t>AFE3EB08BF4366C682F0E4EAA0D968B7</t>
  </si>
  <si>
    <t>E96BCDAFBD088A2CF2E40BF26FDB9FB4</t>
  </si>
  <si>
    <t>F86BD6B1AF9D6A706D1F40CCFD529785</t>
  </si>
  <si>
    <t>84AFBE887DECC657435A657F4FDA726D</t>
  </si>
  <si>
    <t>BACD98C721D285797D120F817DDE1AC2</t>
  </si>
  <si>
    <t>B29BE6E99492EFBCAD3C38DCF80F487E</t>
  </si>
  <si>
    <t>B860BA88ED209E5FD48EC2D52E7DEE0E</t>
  </si>
  <si>
    <t>2E4E79BEF54FD99804A8C5CB6B16EE6C</t>
  </si>
  <si>
    <t>8570F58D9D2424207120FD6CF54A59CF</t>
  </si>
  <si>
    <t>5CA1BFA1A3BB55A87356D3B17D161F10</t>
  </si>
  <si>
    <t>1DDAA7246F4895A551FAACD0807F7C2D</t>
  </si>
  <si>
    <t>C5082610CE45F5C3E5ED9A4BC062EE6A</t>
  </si>
  <si>
    <t>D9B1222C80A12C5B9526792752E4ED14</t>
  </si>
  <si>
    <t>4D51D5175394122509F4F216E12503F9</t>
  </si>
  <si>
    <t>C3003B9F6E843E725B954B37D4B1725B</t>
  </si>
  <si>
    <t>3EA0FC2832966D2112FE60CEC1C6ACF4</t>
  </si>
  <si>
    <t>1233E1A021AE753EF4873803FA5F3BAD</t>
  </si>
  <si>
    <t>FEA33D31B5F6C6D30B495C100BE49E78</t>
  </si>
  <si>
    <t>1B2C4B5C24DEADF11EA90E2435CF1001</t>
  </si>
  <si>
    <t>3BCB6CD84744EC240BBF62CD901EFF74</t>
  </si>
  <si>
    <t>ED94A323EB25A661CAA71CCBAA929BFE</t>
  </si>
  <si>
    <t>EFDCCD520507E5641D7B04B60BE5593A</t>
  </si>
  <si>
    <t>CD0021954E4AED4B43610C9CD3CA2E96</t>
  </si>
  <si>
    <t>A637C87639E5DB6AC8F0FCDEB6364A45</t>
  </si>
  <si>
    <t>14FBF7EE8495CF5AC4CF684997474BBB</t>
  </si>
  <si>
    <t>9739ED067B5F5B3D24AFDC3717AC0D32</t>
  </si>
  <si>
    <t>D6102B2FF7DD86FCF7B0501558CB2559</t>
  </si>
  <si>
    <t>AA61E3F8303AA4FDC55869F63DC7CAC7</t>
  </si>
  <si>
    <t>E8E954AEFA0A50ED789809B02C33F006</t>
  </si>
  <si>
    <t>CFD6AB17700C118B4C937FE5A3D37984</t>
  </si>
  <si>
    <t>BC28FBC84F517905598D62C43BD4E09B</t>
  </si>
  <si>
    <t>5A672736A64CBEBE5E2CC29D2D152EC8</t>
  </si>
  <si>
    <t>E1BCBF7291631F20861DA16DAAB21E89</t>
  </si>
  <si>
    <t>A88E5545633DDF07CC41095EE54A1352</t>
  </si>
  <si>
    <t>351391D86DF9F014FD2A5E9A1E1D3553</t>
  </si>
  <si>
    <t>CA71949C979700E7503CAA93C4422B6D</t>
  </si>
  <si>
    <t>358E8523583FD75EE74E15D1A8FEB806</t>
  </si>
  <si>
    <t>BE95C27DAC89D66F29CEFFA17F778056</t>
  </si>
  <si>
    <t>65F3BB5558CE15D3D1B2A3DAB5DA6206</t>
  </si>
  <si>
    <t>69F1F157F362B80DD4F8C399CE20BB4E</t>
  </si>
  <si>
    <t>34C3C37693B4F90F5BF2C39B72107C63</t>
  </si>
  <si>
    <t>058D874CB57C248B861AAF2F3DA1F813</t>
  </si>
  <si>
    <t>52DA6356D29773259D3A6EB98A22E5F0</t>
  </si>
  <si>
    <t>4FD316FB417EED8BE3059653CA71F861</t>
  </si>
  <si>
    <t>1B12611EF827F64D99570CFEAC714F6A</t>
  </si>
  <si>
    <t>50D8953814E154F9C22A665F39BB0BCB</t>
  </si>
  <si>
    <t>9CF8721588B80FD2375E619DFCB6BA0E</t>
  </si>
  <si>
    <t>5065D8B93DA911D750CA07DBB1E231E9</t>
  </si>
  <si>
    <t>784DD9CEDF8F57965ADFA52D4D48BEFA</t>
  </si>
  <si>
    <t>BF10421B4BC5ED33CFDFC6FF034208CC</t>
  </si>
  <si>
    <t>7D784943981E8B1A0DA4262E89B7AC4E</t>
  </si>
  <si>
    <t>5033DC22D0F93208D25FA370E3AAE445</t>
  </si>
  <si>
    <t>E66E42262FE00605176E1E43BFF83BC4</t>
  </si>
  <si>
    <t>35434BF4635E48EAFFFCC96ADF15AE7C</t>
  </si>
  <si>
    <t>7E0445DDD81606506BDADB83EB19DF49</t>
  </si>
  <si>
    <t>89CFF069D47E5CC36BC02ADBA6814476</t>
  </si>
  <si>
    <t>B340C0E867392B3A551C49AA75E6CD86</t>
  </si>
  <si>
    <t>5D410EBDB85F098246FCD9750722D01A</t>
  </si>
  <si>
    <t>DC3AA33BAEBCABD18AB3A1B8AA9EE927</t>
  </si>
  <si>
    <t>5A220B5F20F38D078FF72091129E148D</t>
  </si>
  <si>
    <t>B40AD0783B110A0B60B502C635126445</t>
  </si>
  <si>
    <t>EBC36F003A94F2CAF885D587C91EC866</t>
  </si>
  <si>
    <t>AFACA562CB2573ED865CEB1EAAD53516</t>
  </si>
  <si>
    <t>2262034A40D291B7B2BD2ACE0AF57B9B</t>
  </si>
  <si>
    <t>E9AA300609FAB46FD1DEB9BD9BFFF47D</t>
  </si>
  <si>
    <t>ADB06FDC2A1E855F5B010BFE2FFBF026</t>
  </si>
  <si>
    <t>7C6419F0903CADC5F337A57F8348E051</t>
  </si>
  <si>
    <t>05451792F46BCE556BEF5E5C990D97C8</t>
  </si>
  <si>
    <t>04B04A7252818617026452AADB49DEBC</t>
  </si>
  <si>
    <t>DF9DE0423F02F0EA59C579528B0757EF</t>
  </si>
  <si>
    <t>D8E7371609070B2E5DF3CE585D08DFCC</t>
  </si>
  <si>
    <t>71FCD178ED346891D10F7402C4B7FCE9</t>
  </si>
  <si>
    <t>7CC66E1BDF58A489FBA5C2CFE115EDE2</t>
  </si>
  <si>
    <t>029127C89F25890AFA6CB9E6436B2FF7</t>
  </si>
  <si>
    <t>A0731ABD32CC59B8EDCC017162FF2D5B</t>
  </si>
  <si>
    <t>2C478D23AFC6C09434BDC4C247CFA0A3</t>
  </si>
  <si>
    <t>E19282AEA5BFA7BDBE138D1A1084DA65</t>
  </si>
  <si>
    <t>8921D22AE2E6F012536DAA95F569AD78</t>
  </si>
  <si>
    <t>DB5797317ABD4C551A3C72B80E14805E</t>
  </si>
  <si>
    <t>362E996DCF0FA1F92F516F389C353AB3</t>
  </si>
  <si>
    <t>44259C5F9E0E22080142D31CBB5B1B3B</t>
  </si>
  <si>
    <t>E18713DEE84A99511ED173D82FB98523</t>
  </si>
  <si>
    <t>8CDBAA3734BDC005F7EE3FF91AA6F40C</t>
  </si>
  <si>
    <t>E34CF1D30776DCD5B00C5FDE1EBFCBF5</t>
  </si>
  <si>
    <t>E474C195637E19682E2E1B68B9606160</t>
  </si>
  <si>
    <t>B3D71CCFECB4872D992A0168C8445700</t>
  </si>
  <si>
    <t>E6B6D0882F09375E6CD815DE0F76E2FC</t>
  </si>
  <si>
    <t>A35FDF4673C7A99736E8BCFADFEE51BD</t>
  </si>
  <si>
    <t>740DC5724312124C393A528022FBEB09</t>
  </si>
  <si>
    <t>48A2FCDEB276A618F502563312A8F84E</t>
  </si>
  <si>
    <t>382CA2C83B7D6B97A1E2D1FABD9BA2AF</t>
  </si>
  <si>
    <t>B0D30938F4F17E9A9349EF305E141099</t>
  </si>
  <si>
    <t>3EDA7E21BD5920C944B8C58599BA523E</t>
  </si>
  <si>
    <t>4D18A21F569EA2097239EAD4179DACF5</t>
  </si>
  <si>
    <t>85C975D3C4A6449CDC3ED9C7F824E4B2</t>
  </si>
  <si>
    <t>45E3C989A6F1BFA31A349FC00107A2D6</t>
  </si>
  <si>
    <t>FDA9D889B05D3EEA8892CFC703DCA19C</t>
  </si>
  <si>
    <t>ECA5A47D0DCA950417FA81CD103CD315</t>
  </si>
  <si>
    <t>7794DAD352C82641E5CEAD9FC1CD12E2</t>
  </si>
  <si>
    <t>534C2167F79C9A0A0E0250A075304A86</t>
  </si>
  <si>
    <t>7F16A0B3B61F9F7010444A171048CCE8</t>
  </si>
  <si>
    <t>4E76E4004B926495B9FA0262A05FD613</t>
  </si>
  <si>
    <t>63B323BEF259DC4A2A7A250CAB23A0BB</t>
  </si>
  <si>
    <t>52F68464FED3C8C5FC18301021977DCA</t>
  </si>
  <si>
    <t>8BE75B4AF9FF8FBDA8808A50BC395806</t>
  </si>
  <si>
    <t>2C44129BA4BE5DB89FA0539648E42956</t>
  </si>
  <si>
    <t>7CA957A07AF5A2878242EB5CE9BC9AF1</t>
  </si>
  <si>
    <t>50CE279FBDEC73BCCDB3C2D983D87485</t>
  </si>
  <si>
    <t>C48315A3C2A05C7940FB320D7CF83CE7</t>
  </si>
  <si>
    <t>4197B68EF2A1D7F8DC5F19158F57DF44</t>
  </si>
  <si>
    <t>787B24A2ED9851F84877C38D7FF5B38F</t>
  </si>
  <si>
    <t>4D55E5F9B536D6AA697D6F34CAF9678C</t>
  </si>
  <si>
    <t>A97D2DDCF1FAD0F6E6BC88BFBD3DA30F</t>
  </si>
  <si>
    <t>E978CC3D013345D03691D0BBC33C7199</t>
  </si>
  <si>
    <t>81157F88874F398F4FF08F5D467C2576</t>
  </si>
  <si>
    <t>E0240435AD91456F4713BCAADB67BFE9</t>
  </si>
  <si>
    <t>B9CC185E2543A5E6C1993979B1DEF2A3</t>
  </si>
  <si>
    <t>E3FB25252BAC18EF4F3D4F68E9264E23</t>
  </si>
  <si>
    <t>F55638EF4F2E37997937765AB69B88A3</t>
  </si>
  <si>
    <t>7B0AA54A3324AE5BADC0CB43ED4F64F8</t>
  </si>
  <si>
    <t>8BFC23C7942F7732CAD6B7BB27C5C776</t>
  </si>
  <si>
    <t>05F4CF828EBDC7E8CC719B5D62420D7E</t>
  </si>
  <si>
    <t>B1E646A920A5F234CEDDDA40358C3DD1</t>
  </si>
  <si>
    <t>920C141E88D9ED6167580B89952F37D7</t>
  </si>
  <si>
    <t>1541ED974B74208ED597C1076496510E</t>
  </si>
  <si>
    <t>FF1C0C3D34CB36C575188D16125838B3</t>
  </si>
  <si>
    <t>8906F6DA10601C289BD7BF4259772B59</t>
  </si>
  <si>
    <t>E48530CACA4C03712E9763CA082399CB</t>
  </si>
  <si>
    <t>B7217335B0B9CF1866CFAD050C3E1613</t>
  </si>
  <si>
    <t>33B71037653B2ABAF7226265A2DD03A1</t>
  </si>
  <si>
    <t>BB6A41B7990A5ABABE92E87C9A693C40</t>
  </si>
  <si>
    <t>C77AE55E0DAAEBD2A990A1D52A0AC80D</t>
  </si>
  <si>
    <t>A56992CEC5D69B5416BE3B5715C8F3F2</t>
  </si>
  <si>
    <t>13A64715C9E34466121F839E4B98A5D0</t>
  </si>
  <si>
    <t>4EFAD517D83B3CDEF2FF46FE66B6DEDB</t>
  </si>
  <si>
    <t>B186E76ED45B80A1ABD441754297751C</t>
  </si>
  <si>
    <t>8DC3454EC88D4CB367A510B309704174</t>
  </si>
  <si>
    <t>52BAA547B15D24DB29F3873B37D07943</t>
  </si>
  <si>
    <t>B7E1B281B9CCED1A15F56EF01C30BE24</t>
  </si>
  <si>
    <t>4C5CAE4D6D6F792F62EB17D08DE17B32</t>
  </si>
  <si>
    <t>80AF15C5D126F2640CC30CA7FE18BFEE</t>
  </si>
  <si>
    <t>CAD6D138CD64E28422199D12AEC9CE97</t>
  </si>
  <si>
    <t>FC8B9564976D0F8D32213BFBECB0D689</t>
  </si>
  <si>
    <t>0CB5428003C23F5ADA085067C76BEBD0</t>
  </si>
  <si>
    <t>235243C4776D2AFAE7E3425EDEC15262</t>
  </si>
  <si>
    <t>AF81BFECA3BB20F5385CEA2F68DDA5CE</t>
  </si>
  <si>
    <t>88ADC7A658F653E91F1CCB5D75B15D68</t>
  </si>
  <si>
    <t>C528543571741DBE27BE35BC8ECF76A6</t>
  </si>
  <si>
    <t>EBFA7C52C35BB2550B0F4444A342169F</t>
  </si>
  <si>
    <t>64D6CC8A432DB9EF6AE900ADB5085E65</t>
  </si>
  <si>
    <t>C79879AF7D8F8D9E3069D2279F77BFFA</t>
  </si>
  <si>
    <t>5DF8819156820247CF2052CF1CD68D1E</t>
  </si>
  <si>
    <t>E6EB8CD59D988EBB1027E21A411DF5A5</t>
  </si>
  <si>
    <t>F24F3E8E1483A2B7D6E2D96ADED7A905</t>
  </si>
  <si>
    <t>B0758239FED2C36114AAEE0F16EE319D</t>
  </si>
  <si>
    <t>A7A1D3C36BD7ADC3853BC32A8FE21716</t>
  </si>
  <si>
    <t>F2E0E839AFA6C4B28FDD36D995EA6CF7</t>
  </si>
  <si>
    <t>2A4B96203EBEB8BACB2B17D13E641A9D</t>
  </si>
  <si>
    <t>CE68956D137F4E364C95EB9ED649BDF4</t>
  </si>
  <si>
    <t>1986CE90538CFF10FBB94D95617D7A1F</t>
  </si>
  <si>
    <t>822EEAC3E63B831FC054548F613FCAAD</t>
  </si>
  <si>
    <t>D756E94F7BD2B1C7634C2EF229D6B700</t>
  </si>
  <si>
    <t>9685EA60BABDBA417FCDFB9E50E5FD14</t>
  </si>
  <si>
    <t>8BB99DB6D3D7C992960694A799C6C057</t>
  </si>
  <si>
    <t>86FFAC884B14A7FB33B1C2BC091392A1</t>
  </si>
  <si>
    <t>4E99ACEA708EE4F6115BE1E7D876DB10</t>
  </si>
  <si>
    <t>51C82B85E702EBC2DA247DB564F95D7F</t>
  </si>
  <si>
    <t>C322E2874EB96CCDC2665924D69AA800</t>
  </si>
  <si>
    <t>4719508DCCA43FD991E70F75A3BE5F56</t>
  </si>
  <si>
    <t>C3475F5FE352405F77DC446270D3C75D</t>
  </si>
  <si>
    <t>E64722D40276C1B22A349027AEFE2D4C</t>
  </si>
  <si>
    <t>D74E39C4D60EE4F2F3E45B78B718A00B</t>
  </si>
  <si>
    <t>C4733515A94651FF1DDB59B1FC967331</t>
  </si>
  <si>
    <t>C41ECE80BE1E1B1610F48AB277E6602B</t>
  </si>
  <si>
    <t>01F2D5E87CACE85920C868065C35D5B0</t>
  </si>
  <si>
    <t>F27CCA5F336AC1D784874154C3A33D92</t>
  </si>
  <si>
    <t>08EB77B56660DD57F1B92B9A0BC2F5AF</t>
  </si>
  <si>
    <t>1A171D6D3B4F31F509F0BD8E3E9ECB47</t>
  </si>
  <si>
    <t>042D6EB50D6C04CEBBF81001F767FEC1</t>
  </si>
  <si>
    <t>CE74D4383602DF8F3AFBB383ABC7915F</t>
  </si>
  <si>
    <t>93CB86C4893AC0EF887A965851F7C210</t>
  </si>
  <si>
    <t>ABD233E8E452EA9B5016FF09EF4EC673</t>
  </si>
  <si>
    <t>D4569A9E396511D4E379BA00FA1E7F1C</t>
  </si>
  <si>
    <t>1F918158401232B93F4E9C34BD7C9D12</t>
  </si>
  <si>
    <t>DD74EEB7BFD1E5A7032FB11F52BFFA1E</t>
  </si>
  <si>
    <t>A7EE07D4410E2E1E9FB2DA45D4DDF6E3</t>
  </si>
  <si>
    <t>C94566C44CFAB9827A8E78486F893380</t>
  </si>
  <si>
    <t>2EBBB8940F5ED7D473F105E0D83CA1FF</t>
  </si>
  <si>
    <t>DB0FB6DDE131E077243EBA7141B17D9F</t>
  </si>
  <si>
    <t>EDA8CFC3A5A6E7C6F0872F2660975EED</t>
  </si>
  <si>
    <t>28CC9E2F22133A27BFE6074DFE0AA93D</t>
  </si>
  <si>
    <t>5B1315C09DFDBFF3305BCF6543408D6F</t>
  </si>
  <si>
    <t>EBFD7C73317A7095143E60BAC9867788</t>
  </si>
  <si>
    <t>7A0A66075002E1056CD88CEBE27AE1A2</t>
  </si>
  <si>
    <t>C94E36DF049632E492C9816958EF0C5C</t>
  </si>
  <si>
    <t>BCA044B90D8612A52E38A947FCCCCFCB</t>
  </si>
  <si>
    <t>BEC02CF1E3A9CCC9D4B11473B435717C</t>
  </si>
  <si>
    <t>2557F7BC28A889D1E0092B7A073B981F</t>
  </si>
  <si>
    <t>55A47A1B30F99CC9BDD1DFD0297929F2</t>
  </si>
  <si>
    <t>C71C50330B8C35D7E5DBD30CE1E06B93</t>
  </si>
  <si>
    <t>2D350B943F66573DC109CD5263FF8B43</t>
  </si>
  <si>
    <t>F50BF9C0645BED27CC9822E4F835BFC2</t>
  </si>
  <si>
    <t>E829F6890F4D403DDEC922FCEAF8B96A</t>
  </si>
  <si>
    <t>E94CF4AF1644FEAEC28DD53FC19FE715</t>
  </si>
  <si>
    <t>6B7E0D1B811F11F37A70FACFCEC3B634</t>
  </si>
  <si>
    <t>1C677070EBF36C8E6E7D7B38199EA498</t>
  </si>
  <si>
    <t>85F07F5DFB99629FD886BAE571E6619D</t>
  </si>
  <si>
    <t>BE1BE51DCC54578A45AC24683B65790C</t>
  </si>
  <si>
    <t>14D03F68A5ECD24077CFADC50A57F8CE</t>
  </si>
  <si>
    <t>63609B849625CA49C91E917312E70DFD</t>
  </si>
  <si>
    <t>D933A2612484BA5B5DAF756FEC05E834</t>
  </si>
  <si>
    <t>A0273CE945802A127668AAC11BFE2A9C</t>
  </si>
  <si>
    <t>21D4D4D18E0799BE74B65F76DA8C7251</t>
  </si>
  <si>
    <t>07E70F85EBB6E9239230CD3BF59536BB</t>
  </si>
  <si>
    <t>779B5DEF97AA4FF88FF3330D9AF2FA1C</t>
  </si>
  <si>
    <t>BC5396CD526AC45362A67C4E7DA14F35</t>
  </si>
  <si>
    <t>85C04ADC37FB4B51C63D3DEC8B8A9523</t>
  </si>
  <si>
    <t>5C2A9509EA4E5ED91A7EFEDE9419EADE</t>
  </si>
  <si>
    <t>5E2A0A19F5692E70EAB49A8F87995F98</t>
  </si>
  <si>
    <t>8DEB3F722E5A5B647EF331DBC24178FB</t>
  </si>
  <si>
    <t>4D9D29155C6C4192DD3615A001055B27</t>
  </si>
  <si>
    <t>6FD97B22EB9DCFD9A431DB2FEC52045B</t>
  </si>
  <si>
    <t>F7F3FC0E5B4BEA93FF398290F40D2C2C</t>
  </si>
  <si>
    <t>4B7747AE0A6E21CFCE81869C38681FF0</t>
  </si>
  <si>
    <t>B8D4A5656473402919F0B7FBA7EAA3C6</t>
  </si>
  <si>
    <t>3C21C1CFBAE7DC56FFF94C83415B7718</t>
  </si>
  <si>
    <t>3D960CABDECE0115780DFC598D3CA9FD</t>
  </si>
  <si>
    <t>7F8FA201DA33A2EDC0A87CCF6EEECCFE</t>
  </si>
  <si>
    <t>C76CB1C4B84009D18F57C40B9A4BD0BC</t>
  </si>
  <si>
    <t>36C204BF706A89C16C65EF75FAB8CA11</t>
  </si>
  <si>
    <t>4B3BEC4B7784F05D3C4C6A319F61E407</t>
  </si>
  <si>
    <t>153AE71BE2DC83D6D4FD2C2A414C10A6</t>
  </si>
  <si>
    <t>E0B5B895A123E399EEBBB7BC9B694FB2</t>
  </si>
  <si>
    <t>BDA90E33C36C55E112C875CE5E4B857B</t>
  </si>
  <si>
    <t>B9C7B4AA4878A7F629A4A825D9407ACC</t>
  </si>
  <si>
    <t>ED08EEA695A4852B26B21567F5B7FEAA</t>
  </si>
  <si>
    <t>AACDFB6EA2E4342C6BF245935525D0EA</t>
  </si>
  <si>
    <t>D32CD8511D8856D3B09D7693D965666B</t>
  </si>
  <si>
    <t>361E3F1540C371D37F7CA1EF7B160836</t>
  </si>
  <si>
    <t>A7895B2A4F0B3174338F3AC26C54F873</t>
  </si>
  <si>
    <t>6ECBCD4081A745FCB0D6D61F99E1BF73</t>
  </si>
  <si>
    <t>A17DDCEFEDF34FF1493A523308425129</t>
  </si>
  <si>
    <t>575D74E28C4BC501865A69EA20845F01</t>
  </si>
  <si>
    <t>95E36FA6D3A08117AEB88AD115EA1F27</t>
  </si>
  <si>
    <t>B0AB0B1294F570B5A09630F168F293E3</t>
  </si>
  <si>
    <t>AC31B2EB47FCB4BF9EBB38751D1B0219</t>
  </si>
  <si>
    <t>F901EF11B0E97D27D7693506E4768884</t>
  </si>
  <si>
    <t>CF2465E96718ABEE1191D19BD3096997</t>
  </si>
  <si>
    <t>DE3F171DD031DC2A5A6FB47DEB0177B3</t>
  </si>
  <si>
    <t>1FBD8E928974577AB7FA8EE1F4897920</t>
  </si>
  <si>
    <t>D9E0F6F428AE23E1AC35C3658AC12941</t>
  </si>
  <si>
    <t>B529901FCE23300DB2242EFAD3E90BE7</t>
  </si>
  <si>
    <t>A9FBE671AD13A5D2CF2B9A5EAE994060</t>
  </si>
  <si>
    <t>6852FCFC173911D0DDC84F8E6B07AFDF</t>
  </si>
  <si>
    <t>238DEDA3481CA928643149886592AEE1</t>
  </si>
  <si>
    <t>452848530C931EA751B56BE65ECD74FD</t>
  </si>
  <si>
    <t>BAE9E159EB984894928E544C69B58626</t>
  </si>
  <si>
    <t>D3D341D47A186AE31AA8690006431744</t>
  </si>
  <si>
    <t>6B31A9D211D2743A229951242D89CFA9</t>
  </si>
  <si>
    <t>BDEB84A102414098B959FC658155BCDB</t>
  </si>
  <si>
    <t>CFFAFAE1CC8BF9EAA984B0DCDF96DE2E</t>
  </si>
  <si>
    <t>E2A5FFAF533E9CBAB9D732F8714627ED</t>
  </si>
  <si>
    <t>FCEC202C09005052EF093DE48DD04E6D</t>
  </si>
  <si>
    <t>972B7C48F6294DFC15D336D660FDE9EC</t>
  </si>
  <si>
    <t>ED8AD8A0B70D2C9F0B3FC2470AF0C3CE</t>
  </si>
  <si>
    <t>1B7F9EE87CB3BF43D652B0DB7A7ABD2D</t>
  </si>
  <si>
    <t>A1C6A284CBD7462923EE4B74DEB62512</t>
  </si>
  <si>
    <t>4C3657061E5CA25B05FA06E3AD40753C</t>
  </si>
  <si>
    <t>D9E734B9B4935AB844B54C06FBED84DD</t>
  </si>
  <si>
    <t>785625B84F7D6BB6436B41562BBCDB61</t>
  </si>
  <si>
    <t>D3944B0F4997CB36DBE89CCD44C28EDC</t>
  </si>
  <si>
    <t>7BE48BA73D86486437CFA3F88E8755C1</t>
  </si>
  <si>
    <t>C8239A6EC2249DAC9D9DC9E776AAF37D</t>
  </si>
  <si>
    <t>1E37EC7C096D3DE07CBAC17384C6F5E6</t>
  </si>
  <si>
    <t>5055F400792C826E326623B6095BE7FE</t>
  </si>
  <si>
    <t>246AF2227B9C57F94051474C76A36CB3</t>
  </si>
  <si>
    <t>6E5DBC1C676F4E3556BEB500A0002713</t>
  </si>
  <si>
    <t>021A259A368797DE86E47A38F048D3D4</t>
  </si>
  <si>
    <t>3CB4B83EB8616BD2740A8BA153126BD2</t>
  </si>
  <si>
    <t>D018FE18F9E362B2083C9BB8CDB96FD8</t>
  </si>
  <si>
    <t>8EABF0D58ED466E1EFC6B251A9EFE3AD</t>
  </si>
  <si>
    <t>A07EF7ADA15152AA9D3A96D05DE34F66</t>
  </si>
  <si>
    <t>4FA8C86674BE7583B54165E03B266417</t>
  </si>
  <si>
    <t>7AA80E716A258E1CC2DBBA43ECABFA95</t>
  </si>
  <si>
    <t>E3718EEA1528EC0F11B4AB1C65F03BC2</t>
  </si>
  <si>
    <t>804B8CC26169DF7AAA20EBDE1EB640B9</t>
  </si>
  <si>
    <t>3037EE935D8AAC0D44D5E53B80566A4D</t>
  </si>
  <si>
    <t>B7D4C0F2BD02F41A49D08A7B5DEE28DA</t>
  </si>
  <si>
    <t>144AC7B7CAC612E23073644F1450F449</t>
  </si>
  <si>
    <t>06CB154F7A8F739B9D66A410805763CE</t>
  </si>
  <si>
    <t>EE62AA5D930E4E1A4ACCC2D9BC383D0F</t>
  </si>
  <si>
    <t>383CD0E557DDC0E7B5AF62CEFCCF8E09</t>
  </si>
  <si>
    <t>59095896E2EC36461A2C793E09CB37CE</t>
  </si>
  <si>
    <t>20D6A11A6C276A3F90477C1E7AF2EC95</t>
  </si>
  <si>
    <t>76BD024B729852486136F5981C76E11F</t>
  </si>
  <si>
    <t>87D6623DAC1EC043CAAB6EC110494DAB</t>
  </si>
  <si>
    <t>3DCACD576369B5283775B8B36F2C82DD</t>
  </si>
  <si>
    <t>FC4BA1D393101DB625B600F00DFEEF5B</t>
  </si>
  <si>
    <t>E999808924EBC0DC27AE7F165C6D66BD</t>
  </si>
  <si>
    <t>8793E6AAF506A5F81C5DE5067A658550</t>
  </si>
  <si>
    <t>BDF76BBACE5925A17115654D7330287C</t>
  </si>
  <si>
    <t>DA4F0737861668327B63D839A3023B71</t>
  </si>
  <si>
    <t>1A072816CE572C316B3DB419D6831B3E</t>
  </si>
  <si>
    <t>022A9C3DE8D07C9D30C71F502C84A1D5</t>
  </si>
  <si>
    <t>4D58ECDD2FA00ED5881B4DC30366EFB8</t>
  </si>
  <si>
    <t>EFC8B9E45EE1C506E8CFD961ECA11ECD</t>
  </si>
  <si>
    <t>8F4E4C82FA1D1EC7C859D2904EADE7CA</t>
  </si>
  <si>
    <t>2DB2FB92E893AE9507ABA7E33E84419D</t>
  </si>
  <si>
    <t>EF5D1C79AAE75FB65F17A0757D5D74CA</t>
  </si>
  <si>
    <t>C9759BA1376800C37F39BE7B8547FD5E</t>
  </si>
  <si>
    <t>ADDAF0D169394784504A6D9BF2EFF330</t>
  </si>
  <si>
    <t>EA6ABFC2EE7CE128ECB719974F1E934A</t>
  </si>
  <si>
    <t>827FB1EA3733687163312CA1B6C0CBDD</t>
  </si>
  <si>
    <t>F6F9D6CD3085DE7CB07A7DF87D1BB4B4</t>
  </si>
  <si>
    <t>A1FD1E44D78C8EC48C21E984CEC4D104</t>
  </si>
  <si>
    <t>C92AA320966FB6B90B24A218B0289156</t>
  </si>
  <si>
    <t>1AED20BF862613E679A0CF40E8FA2845</t>
  </si>
  <si>
    <t>CAE7800C0027F2E12A6867EF03C13CF4</t>
  </si>
  <si>
    <t>4D80047FF4FB3720EE68B9823BA1B61F</t>
  </si>
  <si>
    <t>8D3AF1E274B5D4F46CE15EEB0AD69EDF</t>
  </si>
  <si>
    <t>F0286339B7E6CF7F003924D29C48560A</t>
  </si>
  <si>
    <t>1EF1865096D29B0E66D1E5BB06E0851E</t>
  </si>
  <si>
    <t>03E711894FBF49D66B82D8A15845AE49</t>
  </si>
  <si>
    <t>97D24A56104ED9BA33D940E417007348</t>
  </si>
  <si>
    <t>DEC569512A1143185A1F2C44178B0110</t>
  </si>
  <si>
    <t>8AEA237262D7673AE14D50DE8B032A71</t>
  </si>
  <si>
    <t>C2545003E2FAC6429841E31E1A960977</t>
  </si>
  <si>
    <t>3317A5D02FD9225E742B31BB022973AA</t>
  </si>
  <si>
    <t>19E23BE4601C7570418938910B8B58E1</t>
  </si>
  <si>
    <t>58AA55EA1DC1E7D19321FF51DAE3B572</t>
  </si>
  <si>
    <t>9184389DC0A8ED30CCF2096F7B759A29</t>
  </si>
  <si>
    <t>47CA5C554437B14EF4EB45226B9DAABC</t>
  </si>
  <si>
    <t>D922674205879071D30B92B7BCF95C62</t>
  </si>
  <si>
    <t>761E721BF7BA293E71AE82ACAD677081</t>
  </si>
  <si>
    <t>ED9A459AB4AAEA76B277A940717856F6</t>
  </si>
  <si>
    <t>8C8A9641006D8BD1EA21A6528B80FE32</t>
  </si>
  <si>
    <t>DC1FFD62A626C4F162C4D9BDBBF4B858</t>
  </si>
  <si>
    <t>018AEB72835677A179E95BAB4144CF9E</t>
  </si>
  <si>
    <t>C002AF19F30C69F580745443C455822B</t>
  </si>
  <si>
    <t>67DC132AE888125E9E80C006BDD24D3B</t>
  </si>
  <si>
    <t>30EE97D9A6A5E2756991AB30D5FE923B</t>
  </si>
  <si>
    <t>1D02E4115858F9188546CB10388BD041</t>
  </si>
  <si>
    <t>92B30607F549C3ADB95ACB3A03FF1AD9</t>
  </si>
  <si>
    <t>AC4F48192524444C9B2179DB5E162D7B</t>
  </si>
  <si>
    <t>37ED3117D449E98B5EE6A6501DDBBE74</t>
  </si>
  <si>
    <t>4DBA4057711A43DF7DE7DD018B0927E9</t>
  </si>
  <si>
    <t>ADA5CF851F12D100D50D5C4950B36A1F</t>
  </si>
  <si>
    <t>E117D4E41E0BE79E242B70D40343B5C3</t>
  </si>
  <si>
    <t>E5E2A9801B367535C032B4F629386260</t>
  </si>
  <si>
    <t>B83ACC721BB43B7C4B95A4982E838A79</t>
  </si>
  <si>
    <t>EB2AF4237DD8ABAC0F28B09537F57313</t>
  </si>
  <si>
    <t>77F61365C422D229FDD26C2E5F2A6A75</t>
  </si>
  <si>
    <t>1DDD2FA3855A5220ED660D6EDC7BA3CC</t>
  </si>
  <si>
    <t>08C5116FBD9B3FB8CB53E4B8E96CC661</t>
  </si>
  <si>
    <t>F890375130165C82A299F70557CB22B4</t>
  </si>
  <si>
    <t>26CEC5AFC68C2CEF0129C03103109BFD</t>
  </si>
  <si>
    <t>A80F01E2328DF8F8A63F2D50B8675354</t>
  </si>
  <si>
    <t>6BC3725243FCF6332A2B89AD2F3A7568</t>
  </si>
  <si>
    <t>3F52053328811BF864E32B3B27C080DB</t>
  </si>
  <si>
    <t>916C7F7DFED9FCA5E4C36F946A6CA30E</t>
  </si>
  <si>
    <t>283902BD80BE34B4F59CA0F3DCFB6DAC</t>
  </si>
  <si>
    <t>78B4E0E0EEFD13B3F69F23AF59CB5B72</t>
  </si>
  <si>
    <t>710C0AF2080739CFB2A64C516D05E818</t>
  </si>
  <si>
    <t>9090225EDE4445CB38802146C41DD54D</t>
  </si>
  <si>
    <t>497242277C626248367AE46452E6D7A6</t>
  </si>
  <si>
    <t>874E02D1CF8222F783C4FCA23AD85554</t>
  </si>
  <si>
    <t>A10479A48845A26BF37B4C8418DE5CBC</t>
  </si>
  <si>
    <t>97E6317E1CBF5D1F290A3707B4BFAD9E</t>
  </si>
  <si>
    <t>33AE3A33519DC3602331430EE23AE400</t>
  </si>
  <si>
    <t>CAF5B565B024EC33CB3EA2F0C630E32C</t>
  </si>
  <si>
    <t>8F3DEAA1AAAD05C719783EFD1507EB89</t>
  </si>
  <si>
    <t>EB04F7E44E9485075F69980BF8844B17</t>
  </si>
  <si>
    <t>9A892F53C6B5FED87DD159A940E8174E</t>
  </si>
  <si>
    <t>93A99A5AA4FF7F1E9260015708D7881E</t>
  </si>
  <si>
    <t>7F12B57ADAC0921EB5B528472F643D13</t>
  </si>
  <si>
    <t>F70E6B7622AD4B9D78BFB739DB808CD8</t>
  </si>
  <si>
    <t>773547FAAE90ACBFAE19C41C4A7FF69C</t>
  </si>
  <si>
    <t>4A9C736127469CBCBBAFBE5E27341F8A</t>
  </si>
  <si>
    <t>993B4B0ADC6548281BD03FFB6FEA8BFA</t>
  </si>
  <si>
    <t>E890FAD47FD940AA287B6A7024F00543</t>
  </si>
  <si>
    <t>271111747311627A0B5F0701D79190E5</t>
  </si>
  <si>
    <t>56D2B42600451779B9DAFABF7561B6AD</t>
  </si>
  <si>
    <t>441D775E63C579B1A9AAA562C47E0943</t>
  </si>
  <si>
    <t>8AB760258F3B4803721948D67F5BECAD</t>
  </si>
  <si>
    <t>ED4ACAD0E5061B9D2DEF72FD6F26AA0F</t>
  </si>
  <si>
    <t>E1A2729E5B70D6FD961C9C1F6E1C0E4C</t>
  </si>
  <si>
    <t>86733F18D643DBC16C31450B6DF16AC8</t>
  </si>
  <si>
    <t>6EAA2E8C77FB2A092C1155C013A7614D</t>
  </si>
  <si>
    <t>D59E6F41F6E93381598B1359FBB8BDE4</t>
  </si>
  <si>
    <t>B7890C55EAFF20026868237F2B8778A7</t>
  </si>
  <si>
    <t>1A69E636AD7ADBAB3972CB3911189F9E</t>
  </si>
  <si>
    <t>5C19062DCA4BB19A60F71095FD4D09BB</t>
  </si>
  <si>
    <t>E45BDAAAA09A5267CE4768A5B1294298</t>
  </si>
  <si>
    <t>1097581B48F3B0D0D6EC855541916CD5</t>
  </si>
  <si>
    <t>927256F6394DEEC38814CF17B0193484</t>
  </si>
  <si>
    <t>51E1BC1415BB37E3378B477A23AC5E2D</t>
  </si>
  <si>
    <t>CB1A88158347EFBB26003880AE681B64</t>
  </si>
  <si>
    <t>59D77824F039F99F40351214C56BAAF2</t>
  </si>
  <si>
    <t>5988F3921CC3D33D77BA547B773BF956</t>
  </si>
  <si>
    <t>A3A8EC995A63A240D64A82CBF7116E81</t>
  </si>
  <si>
    <t>7F7802228016B40E8265185A8C56D598</t>
  </si>
  <si>
    <t>4303680E3CAB58D9994EFBDDCA231D33</t>
  </si>
  <si>
    <t>E7210E2BC56C5C195D40323AFA6B186D</t>
  </si>
  <si>
    <t>B0FC154E110EE1FB646479E9401CE126</t>
  </si>
  <si>
    <t>1FE7B73479A2B8EF27C4C83B94B607EF</t>
  </si>
  <si>
    <t>2CEB8F8A7F4A8D74342F9534E561C73E</t>
  </si>
  <si>
    <t>B303660D23C98FDD58C045EB853293E1</t>
  </si>
  <si>
    <t>D842B1EF04A3E90AE21D1C5E0757B6A6</t>
  </si>
  <si>
    <t>ABA1363F0C1605444B28859ABBF3A930</t>
  </si>
  <si>
    <t>F055541E7185DDE446BDCD68CAB9D7BD</t>
  </si>
  <si>
    <t>C0D14332C0E67C62A760BC7741C0C506</t>
  </si>
  <si>
    <t>1657C77A22B39AE461D87806B39993C5</t>
  </si>
  <si>
    <t>D856352BC1FD76B5BEE1079CD97CA217</t>
  </si>
  <si>
    <t>19F1742ECFAB19F957806D661139AB42</t>
  </si>
  <si>
    <t>E695AAEBEF105FBE48CD9B4AC067EEE3</t>
  </si>
  <si>
    <t>BF7F1B312F16028D1DC330331E8B66A7</t>
  </si>
  <si>
    <t>EA9361A7EEC8451A00822A9FEBE0E1B5</t>
  </si>
  <si>
    <t>0629E2E59415B070A57159F97E210927</t>
  </si>
  <si>
    <t>7C88CBDEBD5B69229004D01C7374148F</t>
  </si>
  <si>
    <t>678F7790CB8FC4900AA9516041C3D64E</t>
  </si>
  <si>
    <t>6CDFE6919DAE49DEF3F4C7476F78F1A5</t>
  </si>
  <si>
    <t>A7980FB3E5209E127AAA0DB1663ACD04</t>
  </si>
  <si>
    <t>035C78BD98A454562451E760440E0289</t>
  </si>
  <si>
    <t>E7BCCA5D6766623D3111C161896AD3FB</t>
  </si>
  <si>
    <t>FE6452C2A727889FFE3FCAC8C268EA92</t>
  </si>
  <si>
    <t>751881D6D77A437B2B28DF20E83C623C</t>
  </si>
  <si>
    <t>25C0DB59BEE27AA763F3A006DF57BA04</t>
  </si>
  <si>
    <t>17CC70C9F4E94842AFAD2BEFC703291C</t>
  </si>
  <si>
    <t>AA22BC920F8BDC7D606668213A8592A8</t>
  </si>
  <si>
    <t>140B3CC9526FC08F31FD3C7B5B0C6DD2</t>
  </si>
  <si>
    <t>8EC9FFF6CD9D1D17C780E1E56E20DB85</t>
  </si>
  <si>
    <t>D8B8EEE71CCEED0F5727424A37528FD7</t>
  </si>
  <si>
    <t>861FA8248BDCAB9431FA05C7AAE8CF35</t>
  </si>
  <si>
    <t>840796B356E4A06D7C8B6D441CA658DA</t>
  </si>
  <si>
    <t>2757A160A8E04EE1B4B204D63F503069</t>
  </si>
  <si>
    <t>A8040EFF5832DA2E7CA7C2560FDA7E29</t>
  </si>
  <si>
    <t>623AC4EC899736E822E5B326B13E4A80</t>
  </si>
  <si>
    <t>D05B10971C49775E107CF0A46753C055</t>
  </si>
  <si>
    <t>EDD2F766761F0D68C03339499FB1F2B4</t>
  </si>
  <si>
    <t>A63F3A3ABC3B29A8616A13A6621BAAD2</t>
  </si>
  <si>
    <t>FBE09FEBBEDAA4AF3FC855DE2097AA78</t>
  </si>
  <si>
    <t>31FE6EC805B742846D4B779AD8AE1923</t>
  </si>
  <si>
    <t>179BA22B396766A98F09F82F0D768781</t>
  </si>
  <si>
    <t>E90D0B5AA79764FA77E5E8E653EF10FA</t>
  </si>
  <si>
    <t>288AA0B6E657E5AD978B081FE237B20A</t>
  </si>
  <si>
    <t>644ADE1730AEF46E778CF1A2B539E9AC</t>
  </si>
  <si>
    <t>35A3D0E433CDD3D4A100D3F93385A10A</t>
  </si>
  <si>
    <t>4C53C61BB42707BA0971D69F4BE82C96</t>
  </si>
  <si>
    <t>4F8BFFC3F58A3429D99ED982704D545D</t>
  </si>
  <si>
    <t>97E8BD03DA246AE9A34C6809ED2D10B0</t>
  </si>
  <si>
    <t>1FAE35EE38253357339F41595E1DA3B3</t>
  </si>
  <si>
    <t>5384E886D92DA2CAC3CFC3D7050FA7D6</t>
  </si>
  <si>
    <t>6AA0FFCAE5668E69C34460A5392472EE</t>
  </si>
  <si>
    <t>15E34C8ABA05019E7223C9A11C977762</t>
  </si>
  <si>
    <t>6E8A43B27ECC6B2E50F941C875F14FF1</t>
  </si>
  <si>
    <t>A1FC54A256FF5CECD6FD5DB5AF62B751</t>
  </si>
  <si>
    <t>637426212E8FB47B76933A1BAEE780F1</t>
  </si>
  <si>
    <t>2B69F7FC9BE7557E0FDE7235243EF4B9</t>
  </si>
  <si>
    <t>254DFD90B2951150F8DC6D2576C16939</t>
  </si>
  <si>
    <t>3003D5C2E633959B79AB0460E13BA862</t>
  </si>
  <si>
    <t>7A599625FD799FC852BCC407FCCB1998</t>
  </si>
  <si>
    <t>0BC8FE638379F41659541CFC3A8CD74C</t>
  </si>
  <si>
    <t>506A61B0C206648FAE865489C00325AC</t>
  </si>
  <si>
    <t>50F77C3EC2EF232F86A6A16467149CE2</t>
  </si>
  <si>
    <t>32DB7516F896D189EC790029668983C3</t>
  </si>
  <si>
    <t>AC4F850B6F638B384A9450420621E947</t>
  </si>
  <si>
    <t>95AC9E4A8C838C0113678B4DA1F63D58</t>
  </si>
  <si>
    <t>760BBE08B564539224B1DF90C3C4A103</t>
  </si>
  <si>
    <t>937961EDC6B5EEDC80B176B6E53C0DD8</t>
  </si>
  <si>
    <t>823D211BFA6F956DC4344F15178B4CD5</t>
  </si>
  <si>
    <t>9C52ABADB31C0C29C13645514FFDCC2E</t>
  </si>
  <si>
    <t>686B49F353229244F0E932C8EF77D86E</t>
  </si>
  <si>
    <t>C0CD803D9865FEB9174A65B0987B6320</t>
  </si>
  <si>
    <t>4AC1EB5E0F9338C8A87B1A5E600B208E</t>
  </si>
  <si>
    <t>D1650FE2C0296EA2F5C0BACDAC7E9FB0</t>
  </si>
  <si>
    <t>A338CB1402561BD82EACDD9B4C57BFC6</t>
  </si>
  <si>
    <t>984EC0E300035E14CF54E8B3C25DEAF0</t>
  </si>
  <si>
    <t>F49CF559B6A21C60FDFAE504C299A173</t>
  </si>
  <si>
    <t>4C8806330A78907F68116B5CF7149D8B</t>
  </si>
  <si>
    <t>B8C9B6B09A4CEAB65D17CFDB522CF0C3</t>
  </si>
  <si>
    <t>53DD4FA337B35BC2595868B5E619438C</t>
  </si>
  <si>
    <t>6B7DD29829D6064D9C790DCFA8A0EFA4</t>
  </si>
  <si>
    <t>C339BD23428C681651AF14D37E43CEE1</t>
  </si>
  <si>
    <t>2079F62210C5B0BF9FA757702B9A75DD</t>
  </si>
  <si>
    <t>CCBA310062404AC07F021BB75F2975DE</t>
  </si>
  <si>
    <t>E771E66F59399B561BB86F02012753A9</t>
  </si>
  <si>
    <t>A83A4CEB8A3B03998AD447FBC24C7218</t>
  </si>
  <si>
    <t>1AC3021D609A415F6F9B6AAD0640E566</t>
  </si>
  <si>
    <t>D4CCD261CC6FD55179BBE1A0A75CF7AD</t>
  </si>
  <si>
    <t>E6F878E66B186DF1EFA748C1E87FA177</t>
  </si>
  <si>
    <t>496753922E77F5FBB43E564911F04BA3</t>
  </si>
  <si>
    <t>7C83315929B8BD2C99FD696A2FECE20C</t>
  </si>
  <si>
    <t>88593526181064037B18952B497172B4</t>
  </si>
  <si>
    <t>0DF46C55FF02D96C18A216D1A2D0C650</t>
  </si>
  <si>
    <t>A6256160C4471D66E310AADCB095E630</t>
  </si>
  <si>
    <t>4E01C887F28834BF7016FE01004C4C3F</t>
  </si>
  <si>
    <t>68C2B4933996ABDBD33568D7DB7E1C07</t>
  </si>
  <si>
    <t>BC5C12024C98F4769E013C389E042DD3</t>
  </si>
  <si>
    <t>3E87428B8E9FA8C9BB7D4EB7504B339A</t>
  </si>
  <si>
    <t>B8B0F718BA9C50796960CAFE0E84B24D</t>
  </si>
  <si>
    <t>622CBD683DE81FCF4A5D99A9E7488F0C</t>
  </si>
  <si>
    <t>D9597AE7FDA8E79F1016EBA50BA2A287</t>
  </si>
  <si>
    <t>3D71111F169F43ED57AF5570357D4A39</t>
  </si>
  <si>
    <t>17D476E1609028F9EFDDE778A6987472</t>
  </si>
  <si>
    <t>55E83EBFDD64094CE0C4490EF58FD2C9</t>
  </si>
  <si>
    <t>8B7AFD427F33196BDB3DC6B39A910E98</t>
  </si>
  <si>
    <t>E41BCDB484D121FD6FC3AAD48244E6F6</t>
  </si>
  <si>
    <t>1183A533FD753CC3C8AFA2C60E515F36</t>
  </si>
  <si>
    <t>2968EEAC6702F8E5A298BB42782F531E</t>
  </si>
  <si>
    <t>049A2721488E6995784B1B470B9DB3CF</t>
  </si>
  <si>
    <t>E5E837AFA3370B726B90D651B24C9B16</t>
  </si>
  <si>
    <t>933699E12F980B4C245F3F0B0EFE0C7E</t>
  </si>
  <si>
    <t>F5921E57C219FE0DB91713F4A76FCFE3</t>
  </si>
  <si>
    <t>A7601850CF392D8C6767084EAAAAC13B</t>
  </si>
  <si>
    <t>B815A5E49B81F7DE4848D12506A1E782</t>
  </si>
  <si>
    <t>D1EDB5492464E52EB12D6ECEC8D5A2F4</t>
  </si>
  <si>
    <t>19955D61F173AAB1C49FC142FC43D7B7</t>
  </si>
  <si>
    <t>3FB2F6AD24126C45D71A9BFEE6A35720</t>
  </si>
  <si>
    <t>7FCF7B7E14604DCE30962FB3B038E372</t>
  </si>
  <si>
    <t>B4407F1EE47BC5E7A677F41539CBD2E6</t>
  </si>
  <si>
    <t>979DBDFCE2D0FCDB494E2977339218BA</t>
  </si>
  <si>
    <t>FD78661131866CF3A18BDB9E737B35D0</t>
  </si>
  <si>
    <t>2D85D8A7EC26AE4B4F3EE50B14B49ABF</t>
  </si>
  <si>
    <t>0A94E965F711C680DE60CE7B276E41B8</t>
  </si>
  <si>
    <t>66791AB3494A9614D0FE7366ADC3708D</t>
  </si>
  <si>
    <t>493143EEC79BF488DA65DD25A8B934D6</t>
  </si>
  <si>
    <t>76F1E3D13D7C3FDA1365402C4641358E</t>
  </si>
  <si>
    <t>B02FDF12D220CF382F2850260AD74FC1</t>
  </si>
  <si>
    <t>F61735D228A0AA9E4C90589FDC47987A</t>
  </si>
  <si>
    <t>F108E6E6BD305DCDDA79FDD0141FFB89</t>
  </si>
  <si>
    <t>5B4F4CA1D5A30B540B71DE1F9FB4B578</t>
  </si>
  <si>
    <t>C5C9A967DE7122008B3D62DD29EAD1DE</t>
  </si>
  <si>
    <t>10A8531EBD042B76B7CC9E33CBD03749</t>
  </si>
  <si>
    <t>063C8FCAF613CE3EEE0CAFEF4D8D8ABB</t>
  </si>
  <si>
    <t>48C3F0D357DBD6C630110813FF173E06</t>
  </si>
  <si>
    <t>846CA5E9ED2E39A2A19944B0F2D1C3D2</t>
  </si>
  <si>
    <t>80C3E4515A9D8C94F866EF49A7124701</t>
  </si>
  <si>
    <t>A021F1F72354261281B0526ECBC0EB14</t>
  </si>
  <si>
    <t>DAFBD6623923DBFB059FC7786BC3EDEB</t>
  </si>
  <si>
    <t>22F884EA4DDE912B469E0562F19B70A4</t>
  </si>
  <si>
    <t>BED40B94780F7A955AEBE52A4B8B15A8</t>
  </si>
  <si>
    <t>DB5412D4E77013F6AAF9336C19E066E1</t>
  </si>
  <si>
    <t>60C60C4B0E98D2333D6F0AAFFBEC5E64</t>
  </si>
  <si>
    <t>2A90D12A47FF8C7FE49F4886CDA215B7</t>
  </si>
  <si>
    <t>694BB16F90B7ADE8EDEEADBBF9856BED</t>
  </si>
  <si>
    <t>2EF0718F1D63AFC8FE895D2CF59FD1F9</t>
  </si>
  <si>
    <t>9F3680DE5A63A51292AC1C392C5BA317</t>
  </si>
  <si>
    <t>9A360C2E81932B263619A971FE82E68D</t>
  </si>
  <si>
    <t>991E4CC59634BF53BB5DB03643661FFA</t>
  </si>
  <si>
    <t>E080F1B212B116B1F7A420DE795A5F1E</t>
  </si>
  <si>
    <t>02E8A2A7A2A130978B161D1F7F4EC5D9</t>
  </si>
  <si>
    <t>686EBD87CFD4903D4DD47444992EFEC1</t>
  </si>
  <si>
    <t>EEA64D8F2568E908995A5304C6579801</t>
  </si>
  <si>
    <t>9C29EE654F7A3B35FB61219866E924FF</t>
  </si>
  <si>
    <t>8BA381F153475BD1F73A5444BA396E93</t>
  </si>
  <si>
    <t>AAE32CEEBDD8D1EFEB77DFD90E89A04D</t>
  </si>
  <si>
    <t>D3C0080E64F4E9409CF240C8C9ACCEED</t>
  </si>
  <si>
    <t>C84E979C21E7F67C847F30225F990CBD</t>
  </si>
  <si>
    <t>648520558F278BC6C51D5CAC016A966A</t>
  </si>
  <si>
    <t>C2FE5104F7178DCB557540CAEE724F43</t>
  </si>
  <si>
    <t>06EFAC3AC08C40B657F7893718005A8C</t>
  </si>
  <si>
    <t>3408B322CB706A1FB03D9F94C8CD9214</t>
  </si>
  <si>
    <t>08575B319032FA4043E3FDFE17AEE6BC</t>
  </si>
  <si>
    <t>C604D8E3B04258B521ABF48A992042E0</t>
  </si>
  <si>
    <t>5DA9FC2A3ABD3545B033ABED7E3B422C</t>
  </si>
  <si>
    <t>FCA7C52B033817D373BE283E7500E593</t>
  </si>
  <si>
    <t>BF92A97C4C781F2D56FF323E79F5C6C4</t>
  </si>
  <si>
    <t>DB6431EE411978087C688A85BD8D60E8</t>
  </si>
  <si>
    <t>D516542E248036F7066D1A5BD8350E13</t>
  </si>
  <si>
    <t>F3A955B5357C8AE1EDDF024D55F4C34B</t>
  </si>
  <si>
    <t>6182249B9D221CF96A73DCC0A18BD512</t>
  </si>
  <si>
    <t>8E14ACA951E3EAD90016E01959ED1585</t>
  </si>
  <si>
    <t>21CC5B5D1DF26D528554787AE0647CE8</t>
  </si>
  <si>
    <t>8EFB2CDAEF7323476A7A9B4EF7554D4C</t>
  </si>
  <si>
    <t>8D343449718A9D5355D13FE8092C26BF</t>
  </si>
  <si>
    <t>5B370B362C290BC32E1FD01D89F27241</t>
  </si>
  <si>
    <t>4C8E49ADC4F551721709E9689893123D</t>
  </si>
  <si>
    <t>DC78B0DB0E63B622EBD637BBAE6BE32A</t>
  </si>
  <si>
    <t>361017D270E4CB52D4301BC6F7A36014</t>
  </si>
  <si>
    <t>926E536C730087F18AB55D5F3CBF4B5F</t>
  </si>
  <si>
    <t>768EB0B0A8845A33968D498904D404B0</t>
  </si>
  <si>
    <t>9942CC774A160548181FAF3C39B4B112</t>
  </si>
  <si>
    <t>217D531B16387C43043FCC70606C386B</t>
  </si>
  <si>
    <t>443DB44874C9E2523375CB1A976D7CC9</t>
  </si>
  <si>
    <t>0E76A7FC6ECE414A335E2BC4D210BF98</t>
  </si>
  <si>
    <t>FDB2CC6D07360AB62422FDBF78C80470</t>
  </si>
  <si>
    <t>3ECACFEC498CAC2F248502F6E3675845</t>
  </si>
  <si>
    <t>84BEBDF7FC200CBCC57EA66F19E88FD8</t>
  </si>
  <si>
    <t>4E595E7B91EEE041FDFB9525908F2F0E</t>
  </si>
  <si>
    <t>604D92BC10C8FA3E6609300BD172F798</t>
  </si>
  <si>
    <t>1D2D02F68F7266D86B1450E11D6568F4</t>
  </si>
  <si>
    <t>0480370F28F36C9E13155816189F508F</t>
  </si>
  <si>
    <t>471589513817786334C7A4A3723B27DA</t>
  </si>
  <si>
    <t>3A73BCF4AB4732C209F26CD0DC1B48FF</t>
  </si>
  <si>
    <t>D364C7147E9356DA29BA20EB95606EEF</t>
  </si>
  <si>
    <t>5E36A581D3DDA8DC7219CD5086397758</t>
  </si>
  <si>
    <t>8403426231F8D038B7C30FD0B748CA53</t>
  </si>
  <si>
    <t>B5DA6FFC4DA382E066F79121E2C9C914</t>
  </si>
  <si>
    <t>00BC4A4DDE29DBDFC5FE70A9A3759793</t>
  </si>
  <si>
    <t>C2E2FF8260ECBBFDAD9AB77968E8A6FD</t>
  </si>
  <si>
    <t>388DB1361B589C371ED0ECE441DC9AC7</t>
  </si>
  <si>
    <t>FFD083A820379372244165B3372CC911</t>
  </si>
  <si>
    <t>AB1189ECC0078433405DF9DE268B94F2</t>
  </si>
  <si>
    <t>12D222A6FD289BFC757101BA11D70CC3</t>
  </si>
  <si>
    <t>81B9611E91C280ADE821486B9DD0A72B</t>
  </si>
  <si>
    <t>A9B96C3184B83DE0E301FC176B3FF32F</t>
  </si>
  <si>
    <t>23DB3ECD6D5469FACDE06E84579E6C52</t>
  </si>
  <si>
    <t>44401D4E43581E39BFACFB272B7629EE</t>
  </si>
  <si>
    <t>463DB0E6930CE385577F6BC94102CB69</t>
  </si>
  <si>
    <t>9CF60E197BC2E7DE6F11E0B88B36FE11</t>
  </si>
  <si>
    <t>DA2C1206B7D9A0164D0E3A5FA06CBE41</t>
  </si>
  <si>
    <t>8E42469D5FE2E983D53D3F62C3EB880B</t>
  </si>
  <si>
    <t>ED7198AC1ED3ED4C16846737C92DF376</t>
  </si>
  <si>
    <t>E1DE13A0FAF30D8EBD05B6366E4B96AE</t>
  </si>
  <si>
    <t>AAE424128ED125971E67CAFE4F880D77</t>
  </si>
  <si>
    <t>C891A38BC45080BAB97FF9ADF850D405</t>
  </si>
  <si>
    <t>0CA670BB3FBDFE597C0398651EDA96FB</t>
  </si>
  <si>
    <t>4D28B0D684033F67D6FB76B9A39815E5</t>
  </si>
  <si>
    <t>7D9572938489B354AE5F151BE3EB1A52</t>
  </si>
  <si>
    <t>4D75CA2DC1190A8B4C5F6EFF7D80D9C8</t>
  </si>
  <si>
    <t>DAE239658F1D6FB1565680326EA62834</t>
  </si>
  <si>
    <t>11594FAB8C3A637721BF2D34A2F5B698</t>
  </si>
  <si>
    <t>6A3AC6470845734E01B9952EAE8BE116</t>
  </si>
  <si>
    <t>4B75E75482B59F62180A0D3A48197BD0</t>
  </si>
  <si>
    <t>71D2B1D55DEC523EA2029645B97298EA</t>
  </si>
  <si>
    <t>0D67A01CEEB4EB29569D8FA9313044E2</t>
  </si>
  <si>
    <t>27435F8A6D1B8D42B6C0A95752CCC292</t>
  </si>
  <si>
    <t>1F52CC9FC75CAB63ADF78D0CFD8FD8EC</t>
  </si>
  <si>
    <t>73579A7F95777DF8FD6E2AE4669CA825</t>
  </si>
  <si>
    <t>9A484F8E8691EAF9AC51B5C4A47FBD76</t>
  </si>
  <si>
    <t>3F337BF7561B49A7E515F2FE31DB0B47</t>
  </si>
  <si>
    <t>5891E26A8E1DD1002833A1D757096CCE</t>
  </si>
  <si>
    <t>58C4DF1C2BE9189A055D3D4EE04E30A9</t>
  </si>
  <si>
    <t>90375CFCFDD4C06CB5D726ABA5F48548</t>
  </si>
  <si>
    <t>9ECD5BEF158891F96C5F841A55BFF2B0</t>
  </si>
  <si>
    <t>251582C4D794C579EBC44F4C8D4A1FF7</t>
  </si>
  <si>
    <t>EEB670AB70210F6C6A50DDC0742046AA</t>
  </si>
  <si>
    <t>2DFCC80E98397177E40CC9A19776452E</t>
  </si>
  <si>
    <t>78AF7AB9D5AA6C876B4C493CE4DDFB08</t>
  </si>
  <si>
    <t>00374CE53FFC9F99DA3FFDD11B4D2211</t>
  </si>
  <si>
    <t>45BC3349D9802A433F2757706C40584A</t>
  </si>
  <si>
    <t>4327F93E37B6EF702F4CFEAE38AE9DC6</t>
  </si>
  <si>
    <t>132E0E5F1693CD48ACDBDE6DAC020693</t>
  </si>
  <si>
    <t>158872E30424D8988B42158B961AAAC0</t>
  </si>
  <si>
    <t>F5305A51BBCC6B86EA979B1E9F3A2049</t>
  </si>
  <si>
    <t>578AC91517F4F644A494650C4CAA1CC9</t>
  </si>
  <si>
    <t>965549D808BCD249BA091070CA736A7F</t>
  </si>
  <si>
    <t>2261912C715D3B1643CDDE25F509940E</t>
  </si>
  <si>
    <t>D62EB473E08A381658C9F1D2D740F134</t>
  </si>
  <si>
    <t>88E7507306511DC3FCFB1BC13996772A</t>
  </si>
  <si>
    <t>C09CE3698D17452A0957DFF63A3F0615</t>
  </si>
  <si>
    <t>825CFB49AD6AB46342799DBA5C05899D</t>
  </si>
  <si>
    <t>DE01858EC8AB32D2FD25A03E95F242E6</t>
  </si>
  <si>
    <t>51814B1809E73D515FB80A29B8AFC15A</t>
  </si>
  <si>
    <t>F33B644659D64D497A7207BBB76EFB0F</t>
  </si>
  <si>
    <t>89C6916AF380887397CD1EA7ABF14C4A</t>
  </si>
  <si>
    <t>E160471051CEACB8B85BF3532B6A7B2F</t>
  </si>
  <si>
    <t>EC83DE263896668EAE818E3437C32EE0</t>
  </si>
  <si>
    <t>43C54B446096D7FD95D215EDE40053B8</t>
  </si>
  <si>
    <t>A8D46040300542C58FBA7F615EB6EE42</t>
  </si>
  <si>
    <t>5B65DE00D100BCE5D76E1B516848FF55</t>
  </si>
  <si>
    <t>4F3AB97782FABD64D50D1A78D464A898</t>
  </si>
  <si>
    <t>FE89B9EAA3A4BB6BA4E9C4BC15ED16B0</t>
  </si>
  <si>
    <t>27BA37B594438A3BA3F246A3CE021FB0</t>
  </si>
  <si>
    <t>D602617FEA8125E792D33BA35CA7996B</t>
  </si>
  <si>
    <t>EA0A85FABFE79266ECE2C8CB099ACBFB</t>
  </si>
  <si>
    <t>97CC5ADC16BC8173EB24371A13C71EFA</t>
  </si>
  <si>
    <t>10F190AAD907A1E660B386C8E27802D9</t>
  </si>
  <si>
    <t>24FCD2C7F7008ABAE65C1AC80C1E604D</t>
  </si>
  <si>
    <t>E83F5BCA7640CF791B44386AC238EBD5</t>
  </si>
  <si>
    <t>603E02721917F26108099B6052F4099F</t>
  </si>
  <si>
    <t>C61DEFD01EA19D479B425E8FDA45F61C</t>
  </si>
  <si>
    <t>28E0418365564EA80B10131C02D681AF</t>
  </si>
  <si>
    <t>BD74161C673C246A7C16B3B21DE343DE</t>
  </si>
  <si>
    <t>20A8C6276346C780DA758CD657575F5B</t>
  </si>
  <si>
    <t>B7E13E41D5B2BF2DA00EF506F2538C38</t>
  </si>
  <si>
    <t>CC5509B27DB51DB1F1D9E891DDFC3EB9</t>
  </si>
  <si>
    <t>D5EE1FE6AC86816898A3CDC28E35BEBA</t>
  </si>
  <si>
    <t>4335AB61D41846016F1F37C0804BA2D5</t>
  </si>
  <si>
    <t>9D36FDD1AAAAC19249EDFC1979FFCB65</t>
  </si>
  <si>
    <t>0029C7264D84935617CD910A0DC7A11E</t>
  </si>
  <si>
    <t>FFB05C0C883502697764CAA74A594108</t>
  </si>
  <si>
    <t>6F50350F850E636568AAF547E1D1E73F</t>
  </si>
  <si>
    <t>BEC3CC9CD3BDD47128FFAA6B34FBFB1E</t>
  </si>
  <si>
    <t>FFC079BC6188714E26B869013586D2A6</t>
  </si>
  <si>
    <t>F04274584BDB847648BFC847797B76FB</t>
  </si>
  <si>
    <t>420F1E8C131033B3328CF9ED07278312</t>
  </si>
  <si>
    <t>3303BD1666A65B437AAD44F3447BC665</t>
  </si>
  <si>
    <t>8196FC36B53BEAA0A8C81E3CF5242F4E</t>
  </si>
  <si>
    <t>08F2946F5DEF5B22F2BCAF55E5010AB9</t>
  </si>
  <si>
    <t>497C171326DE878675AE6919CCCD3332</t>
  </si>
  <si>
    <t>3AB6656D4381B2DB0CE79EAEC489B0C7</t>
  </si>
  <si>
    <t>58EDFC7ED665549F2912BDDDB5754938</t>
  </si>
  <si>
    <t>E4FD7A0C270A8A4BA03D58CE4ABB7BC2</t>
  </si>
  <si>
    <t>3F8F162A7BFB6D9F7190D3A006B251E8</t>
  </si>
  <si>
    <t>EAD885AB7B8198337350D7F9381D4BF0</t>
  </si>
  <si>
    <t>B8E1B59AF14D65BAA53EBF770D897D92</t>
  </si>
  <si>
    <t>2A44D357E0C539E248AF5457957A6697</t>
  </si>
  <si>
    <t>156596BC3A48C537246313ECEEF40E07</t>
  </si>
  <si>
    <t>514ECCE20EC296311B638E8158DC4751</t>
  </si>
  <si>
    <t>15DA496C0028A965D544A3C766A52770</t>
  </si>
  <si>
    <t>5EAABF4AADF1D49FF8A3DDBE82374B80</t>
  </si>
  <si>
    <t>0AF401A7537BB24772AFEEA623503D9C</t>
  </si>
  <si>
    <t>72FB49834089632058F037C2AD8394C3</t>
  </si>
  <si>
    <t>472AB98DA3C55BB067B0D7ECC78248A6</t>
  </si>
  <si>
    <t>DC1F399B19AE841B4B8E93BE2D213F55</t>
  </si>
  <si>
    <t>ED69A5C81BBF584EDABDF763E8941599</t>
  </si>
  <si>
    <t>2513874D80C3BCE0A3EE6E84C4825BA8</t>
  </si>
  <si>
    <t>C768906D14E57C3C7BE5E6F73A382A32</t>
  </si>
  <si>
    <t>18EF8C86F1351A4BA57FA3D2EED29936</t>
  </si>
  <si>
    <t>28F797F8095282E84F38AB2DC1E51BC9</t>
  </si>
  <si>
    <t>099E297A1683607ECC30E924AFF321E1</t>
  </si>
  <si>
    <t>7BE4987826285FC1FD3F253ACC18B0EC</t>
  </si>
  <si>
    <t>9B34C14501CE06B6C31CA2F758EBD793</t>
  </si>
  <si>
    <t>0D3784EA6ECBFD76BADA1CF7A76E1660</t>
  </si>
  <si>
    <t>E08DF64F087C56478A9FE5902EBE44AB</t>
  </si>
  <si>
    <t>7D8E48F651EC3B4B444B2B52AE495F09</t>
  </si>
  <si>
    <t>BFB95F428D419620E271579CAB927D22</t>
  </si>
  <si>
    <t>2F6293363128C48257B550A384291479</t>
  </si>
  <si>
    <t>DF93EAF9C250A6658B7EC82D9B5EC64F</t>
  </si>
  <si>
    <t>B7ED56EB1C5943DA3A89F7493477A621</t>
  </si>
  <si>
    <t>EF89AA9D3DF48D5404F4AFA8264AF9C3</t>
  </si>
  <si>
    <t>B8479B2DA4980590B227A991C53A9736</t>
  </si>
  <si>
    <t>01C215E80A31BBA5C63B2607F941E606</t>
  </si>
  <si>
    <t>4176B950AE0681DDB821FFE6AD6E7C1B</t>
  </si>
  <si>
    <t>F70598B65407D78D00522C9E07F3D50C</t>
  </si>
  <si>
    <t>626163A1CA5FC696B45756C6DE643751</t>
  </si>
  <si>
    <t>06566FB38CC0188F14F486DB697BA410</t>
  </si>
  <si>
    <t>727C843ABABA93E91E51B6ECFD7C835E</t>
  </si>
  <si>
    <t>53AB909051C475FEEA130DA1C06FA365</t>
  </si>
  <si>
    <t>F2A3975AEB8D58A35ABCB4BC5D310CBB</t>
  </si>
  <si>
    <t>F956C5E39FF775B738398061DA1E0552</t>
  </si>
  <si>
    <t>D8C610EB5AF59080027E2EB926B36373</t>
  </si>
  <si>
    <t>62206C4B72F938A83316966DBB13D556</t>
  </si>
  <si>
    <t>63F2068CB594AECEC0961F07A4D3C35A</t>
  </si>
  <si>
    <t>2C1860C7CA513DD4AC4F5C3CAB050729</t>
  </si>
  <si>
    <t>9B263390F768FBB3001210F363269CEF</t>
  </si>
  <si>
    <t>247D3590C44EC26F421E4D20250AF88E</t>
  </si>
  <si>
    <t>EC096B1BA4CBBAD23427F2AF44477699</t>
  </si>
  <si>
    <t>624CF69BD815D7E35F9E10EE8298D6F6</t>
  </si>
  <si>
    <t>A726C27712C27258542258394DF70D19</t>
  </si>
  <si>
    <t>ABA18FD5EC377095A79014A9A02E5AB4</t>
  </si>
  <si>
    <t>5C4CB1ACEDFE0D401A62A79628A684A4</t>
  </si>
  <si>
    <t>24D289F092CD4BA16230AA4205AD62F7</t>
  </si>
  <si>
    <t>ED1C86A8EFF32EBDEDC59446F2462C36</t>
  </si>
  <si>
    <t>B1CF5C1DAA0043853DC42222C257F2C4</t>
  </si>
  <si>
    <t>F109F598A4C153A651FCD73DFB477EC7</t>
  </si>
  <si>
    <t>F3035ECB08B576098EC14FF513070290</t>
  </si>
  <si>
    <t>9B20CD268CA8D607558A74008C33CFF8</t>
  </si>
  <si>
    <t>C108564BEA277D5176EB71AE88325D20</t>
  </si>
  <si>
    <t>5EE05268C6E9E6B74DB32227397DD005</t>
  </si>
  <si>
    <t>F855BF8A387DDE39F2F58DC382D3C95F</t>
  </si>
  <si>
    <t>2CFA4EB2D6B62BA346A2187A814C6E79</t>
  </si>
  <si>
    <t>54EDDB90EA26A6DE1D5944910C413A82</t>
  </si>
  <si>
    <t>956C9BFF2310E8DFE068CFB5A99DE751</t>
  </si>
  <si>
    <t>6948ADD364026D4499CA7AC8B21432F1</t>
  </si>
  <si>
    <t>CC0AD2FAA700E2B625352588D9971691</t>
  </si>
  <si>
    <t>F8C0C1439B5B2253B7F2A71B088D9008</t>
  </si>
  <si>
    <t>133EBF5150CE03B1F9E263124B677CB4</t>
  </si>
  <si>
    <t>A4225AB78B04E08C79F4FAF9A8F34A51</t>
  </si>
  <si>
    <t>ECC5D02CD844639F09CD09CAA2E91A96</t>
  </si>
  <si>
    <t>C1DBDA70734ECA247C5857C89375786B</t>
  </si>
  <si>
    <t>34B090EFA0BD5804C5D21852BDB26862</t>
  </si>
  <si>
    <t>623E80B3483EAD9256E9B3FEEFED2634</t>
  </si>
  <si>
    <t>6F3D99AFC6F23ADBFDFB0C51BFD66CC5</t>
  </si>
  <si>
    <t>8E4E370E32A2DBCB0D0A888D2349171A</t>
  </si>
  <si>
    <t>431E1C83C1E4C1CBD826F7850AF9E1A3</t>
  </si>
  <si>
    <t>F6135055CF67B38F7152B427658A6D70</t>
  </si>
  <si>
    <t>C2F2EDCD785D2E65D121782F34CB0574</t>
  </si>
  <si>
    <t>95E6C26D9A80D9500E21408A99A635DB</t>
  </si>
  <si>
    <t>328893A1674206881B344C1053C7629D</t>
  </si>
  <si>
    <t>BEA6EF55D4681E186311A9BEA3842FA5</t>
  </si>
  <si>
    <t>FAC0ECD8BB392F71E060B8DE8005A9DF</t>
  </si>
  <si>
    <t>D4EDBEA3785A47ACB2932C07BF859EC3</t>
  </si>
  <si>
    <t>BEF903236B1FF07810297A137A21F7DB</t>
  </si>
  <si>
    <t>7FAAC5C0637C9A83089207AED004DB15</t>
  </si>
  <si>
    <t>C7CDBCF00C1274164B7DD847289B6261</t>
  </si>
  <si>
    <t>82BAF748CB131D72A20E2A70EB659B77</t>
  </si>
  <si>
    <t>987333C51A087774DF5B257A01376A85</t>
  </si>
  <si>
    <t>5F0DF540AAC62E0818F27BB02B3ED72F</t>
  </si>
  <si>
    <t>9AED10110E74B40CA68D116D13A38687</t>
  </si>
  <si>
    <t>7DC7C35C66825A1AFDC582D78B842F0D</t>
  </si>
  <si>
    <t>08AC825CAC8A1E5DFDEE1760C03C9BE0</t>
  </si>
  <si>
    <t>F4B36E3F1CB86681898B3801F2339D17</t>
  </si>
  <si>
    <t>AE47648AA50335E4AE42D9C8CDA70EA5</t>
  </si>
  <si>
    <t>085302574E751092CFDCC104CDE7663E</t>
  </si>
  <si>
    <t>35A0FF3B69B89898945E304B6B76DF7C</t>
  </si>
  <si>
    <t>4A6CB6DC8F64B9C72D9E29B75DA2E7E4</t>
  </si>
  <si>
    <t>429FABB0CB05CB1BCB8DE431FDCD996C</t>
  </si>
  <si>
    <t>E3894A386ECFCA8D1BD10F1B36E5C807</t>
  </si>
  <si>
    <t>A76BC6CD76F25B03E11AAF15AEF994E9</t>
  </si>
  <si>
    <t>C0D6960FFECB124B0A1E3DA7F694DA72</t>
  </si>
  <si>
    <t>E709F67F3597BAAA50CD6239420D93AF</t>
  </si>
  <si>
    <t>148C063B898590F09746330FA5DB1D58</t>
  </si>
  <si>
    <t>F824D6D247F5E9CD8DB3914E36307F70</t>
  </si>
  <si>
    <t>F6F9D41C6A35EFDC92CCEA4D5A6B10DE</t>
  </si>
  <si>
    <t>9058E9A52AB6C5BF6E30F6729E880858</t>
  </si>
  <si>
    <t>8A33055140D0CE2A4A86E3F51DD32266</t>
  </si>
  <si>
    <t>2AADBA7AA06EBE34851C87E20D140B85</t>
  </si>
  <si>
    <t>AAE692B1FFACE804C7896A3C39BF4E14</t>
  </si>
  <si>
    <t>0EEFC0619CBE21C51E41F6BB4B9E4002</t>
  </si>
  <si>
    <t>D739AF9B43F5C3E392D571468E299BF4</t>
  </si>
  <si>
    <t>D2887B86D70B1CAC011B1DBCCA2EDFBF</t>
  </si>
  <si>
    <t>07999F2D282CEC9B207F2A7C451B8FED</t>
  </si>
  <si>
    <t>3EBB4A9EC17BB6F70F9B2C14093B8262</t>
  </si>
  <si>
    <t>F4649730309335ECDA7EC2EDDDBC234B</t>
  </si>
  <si>
    <t>08D81EB7EF462CEE699463CA23437E17</t>
  </si>
  <si>
    <t>F9C0C50358F7AF8743195E31D7AACD45</t>
  </si>
  <si>
    <t>880CC13B989BF8EA64501B0E1D739F30</t>
  </si>
  <si>
    <t>6CBBCD1D4476E415A9A6B46DE75102AD</t>
  </si>
  <si>
    <t>2126C7E037159D4D27685DE15852C9CD</t>
  </si>
  <si>
    <t>75EFB7591F5EB2EA0BF03412C181E4AC</t>
  </si>
  <si>
    <t>639BA554B68F558094EE0004EB3E4098</t>
  </si>
  <si>
    <t>00084C07773E82EAA38228306E1B0F4D</t>
  </si>
  <si>
    <t>7E719E0CD7A2455A0300219FF7D0FE42</t>
  </si>
  <si>
    <t>6E3FCAB5AF7CDD0A4AA81BC6BE1322D8</t>
  </si>
  <si>
    <t>AC9CE5629BF8282FA47272AB510E2859</t>
  </si>
  <si>
    <t>EACF4EB0EB4F5A6ABF7492578F8F6C86</t>
  </si>
  <si>
    <t>90D20DCC8CFA4D79A531D107D828A5A5</t>
  </si>
  <si>
    <t>4907B518F345ACE737EB63B781A3A6B3</t>
  </si>
  <si>
    <t>EE5692508204067B78986DEB312B3032</t>
  </si>
  <si>
    <t>34A0DDA78352978D62F1608C5EB00516</t>
  </si>
  <si>
    <t>34A413106B944E0D23F3A6184600CAE6</t>
  </si>
  <si>
    <t>EA009248FB004CB162941383D23D21A3</t>
  </si>
  <si>
    <t>55343D46329C1ADC684A8B2D916A7E61</t>
  </si>
  <si>
    <t>1109680B9CD6307ECD7D6D884FD46206</t>
  </si>
  <si>
    <t>A2600AC5E452F482A0BEA50551752BC6</t>
  </si>
  <si>
    <t>9E6FD39352156515FFB164FF4ACD6777</t>
  </si>
  <si>
    <t>680EF209BB6EF0A2E71D728573A863C5</t>
  </si>
  <si>
    <t>651E0AC4BFB65967070339BC04F57960</t>
  </si>
  <si>
    <t>6F68B9D60239FE5F127DF21FFD325D81</t>
  </si>
  <si>
    <t>C7A5999289A44D14261923FA18A87CB5</t>
  </si>
  <si>
    <t>C2A59DE1939976BBCA70EEF85C0BBC38</t>
  </si>
  <si>
    <t>98221AB2C4A381C5418DF8B682AD166C</t>
  </si>
  <si>
    <t>571E09E954871ED2DA732DB589A8B6C1</t>
  </si>
  <si>
    <t>EA1D155F35602734019076192C6A5929</t>
  </si>
  <si>
    <t>A525267ED16DB38C68295513C4FB4304</t>
  </si>
  <si>
    <t>1567942A0739199CE06BC6FAAE1DF541</t>
  </si>
  <si>
    <t>44B750465EF3E8E3B1543DBB70E28E69</t>
  </si>
  <si>
    <t>FADA872C32191E081D5EACC8706FAA45</t>
  </si>
  <si>
    <t>2287AF759A79B22F1E2224E4F1A0B6DE</t>
  </si>
  <si>
    <t>CF5C0C609CE5F7FAF0830DF893E3A0E9</t>
  </si>
  <si>
    <t>2054AFD718E6D5A4B2D94BF24354A7AF</t>
  </si>
  <si>
    <t>F98419AC9917D451F3DDE02E551DBBD1</t>
  </si>
  <si>
    <t>8C1655111FD5F6AB1C018BD082AB1706</t>
  </si>
  <si>
    <t>5BBEEF131194D9B7D3DA388C11A659D1</t>
  </si>
  <si>
    <t>1C7ADFF3A3364231037A43D18A8CC239</t>
  </si>
  <si>
    <t>8D0C2CDD8A3E1E2EAE4E0A081E8CDEDF</t>
  </si>
  <si>
    <t>81C73B86149C057B512AC1671BCF4FBD</t>
  </si>
  <si>
    <t>761E9D8995B2BED72FB9BE39EE56CFA4</t>
  </si>
  <si>
    <t>49364BB22D682A8B9822B0F1B22F9C7B</t>
  </si>
  <si>
    <t>79BD1A8822381D28E099A3714C5A11AB</t>
  </si>
  <si>
    <t>B96257359042925B2D0E3963E09987ED</t>
  </si>
  <si>
    <t>872D8AA106834724780E593A09725AE7</t>
  </si>
  <si>
    <t>1966B6B8D05D9E9427CCAF82098FC5F2</t>
  </si>
  <si>
    <t>D3ECBCF62CB2CF68AF8520E9EA0F9427</t>
  </si>
  <si>
    <t>833AD37E6DE4C1A430F9119633688907</t>
  </si>
  <si>
    <t>7FD5BE5C89FB0CA48DCFBFD288D45498</t>
  </si>
  <si>
    <t>B8151A5DAB1E3F8DE494BC2643C2BE37</t>
  </si>
  <si>
    <t>207731FBADB1768FD21A9B8045F3AADA</t>
  </si>
  <si>
    <t>7BA5367322F32BC913505FDBD3A27D56</t>
  </si>
  <si>
    <t>288719AF7DC8CB0C0245200107A6B397</t>
  </si>
  <si>
    <t>99F41B190C431EE70BC2FAF495137079</t>
  </si>
  <si>
    <t>A42D20D41AC2778EDB5101A15C0D17B0</t>
  </si>
  <si>
    <t>5D89D7618B3EF9B3991C3D0916215F85</t>
  </si>
  <si>
    <t>2849EF431DF0A488320B60E14DEB35EB</t>
  </si>
  <si>
    <t>BD23DD8A84EA6ACD403CD9584F6F09F2</t>
  </si>
  <si>
    <t>791CF8500645DBA9E3AE836964C8DF04</t>
  </si>
  <si>
    <t>A610C3C879F3BCAC2120EE73903DC6BF</t>
  </si>
  <si>
    <t>1EEF0357C5BEE52022D8778C3A8C3F0A</t>
  </si>
  <si>
    <t>F2633E1CFB725FD9F0A1A49F2422B875</t>
  </si>
  <si>
    <t>A40AAC6100851B4C4C232C66B9881DF7</t>
  </si>
  <si>
    <t>7143548A7B634E291F8C0CCE71B7D658</t>
  </si>
  <si>
    <t>4BD68C78E90AC55671170A4D74D64274</t>
  </si>
  <si>
    <t>38053E40C62BA3907A648D6CB36ED8B4</t>
  </si>
  <si>
    <t>19C630284C6AC4E7993B0D9CB9716FA7</t>
  </si>
  <si>
    <t>5001744BEE6485E993A7A7696FD83CF3</t>
  </si>
  <si>
    <t>1DBA61F8C8BEE86527B810D660D68CEB</t>
  </si>
  <si>
    <t>990D4796BB8C544F8203F2A896177112</t>
  </si>
  <si>
    <t>39D97370C7A78025F2AFE41A988C6EFC</t>
  </si>
  <si>
    <t>297C9B05E54180F7EC8D974B9091204A</t>
  </si>
  <si>
    <t>50A14ED52C23B2D1E2C2802AF0AAD7FF</t>
  </si>
  <si>
    <t>C36866D8FFF63B24F96243E79CB38C83</t>
  </si>
  <si>
    <t>02BD9F0E6B7387F47061BC3E28CC9B69</t>
  </si>
  <si>
    <t>BA5CD1B6E6510AD55753CBFF7F7BCB89</t>
  </si>
  <si>
    <t>0C5D56BFD4EB7F08B540EDF2D7BA65C1</t>
  </si>
  <si>
    <t>9038455E1ECAC619A67119DF7EACD240</t>
  </si>
  <si>
    <t>45ADC6808F19F3BDDDECD9807F027C59</t>
  </si>
  <si>
    <t>6BC35FEA40BBB157B6345A77167C967B</t>
  </si>
  <si>
    <t>56936810813D3CEC27B9B2B7B21B7A69</t>
  </si>
  <si>
    <t>A607CBF3A18EC3F46F2E1583B590D9FF</t>
  </si>
  <si>
    <t>6F9803680B66B7F937C916328C4B68FD</t>
  </si>
  <si>
    <t>EBF3B764AAE13C3B5CEEDFECDF9ABE8F</t>
  </si>
  <si>
    <t>47C7B3C055259705A5C83B7AB2D5C082</t>
  </si>
  <si>
    <t>F7944AED015DFA221EC5847478D08E71</t>
  </si>
  <si>
    <t>9D2F1EFE7418C162ACD8EC7FB2685DF8</t>
  </si>
  <si>
    <t>1155DC6B04C5172BA44D185D72466BAD</t>
  </si>
  <si>
    <t>48E29A8C183F918963E1C05E91F80E05</t>
  </si>
  <si>
    <t>070DC7935CE58E4EC9DF9E1BC3803DDA</t>
  </si>
  <si>
    <t>711D7CF7EFEF457C1F08F0FE8AFF05B0</t>
  </si>
  <si>
    <t>C737CD5A6B253B811229D3AC02C66C6A</t>
  </si>
  <si>
    <t>4F8525933A1BFCE0FD8F7126F946DFCE</t>
  </si>
  <si>
    <t>9E3199DA5C637C190A4EE1CC18B3499A</t>
  </si>
  <si>
    <t>3DF9715257776088FCF329AD37BF8E1F</t>
  </si>
  <si>
    <t>A691605A3B989D28422C37222119E63F</t>
  </si>
  <si>
    <t>94A8D607EAA5D786009880F97D0C9922</t>
  </si>
  <si>
    <t>2A2F02A984A2788354C58043809DCFED</t>
  </si>
  <si>
    <t>492284A3DCD85D7C9143DF3CF12F98F2</t>
  </si>
  <si>
    <t>B1984DF42E1BF30B5CDC5A1F84E72991</t>
  </si>
  <si>
    <t>E7B75C7C6CCDC4275BD00E69088FD115</t>
  </si>
  <si>
    <t>A402E4637EF155D3DCD1C52682BC517C</t>
  </si>
  <si>
    <t>E6EFB370557F6C175EE2D6AF57C265A2</t>
  </si>
  <si>
    <t>23C32D5FDAE23D581216E8A231012A61</t>
  </si>
  <si>
    <t>6F1829BCA4A4FF86FE8B78C9F32B73FC</t>
  </si>
  <si>
    <t>9549C7B26A1CAFC653089F32927E6DA1</t>
  </si>
  <si>
    <t>8E5F56C546114AED1E7E20872A4365F7</t>
  </si>
  <si>
    <t>083FF43A8BCA801F3A89214FD89225AB</t>
  </si>
  <si>
    <t>6457927F78ED842FE7F283FF1A867FD8</t>
  </si>
  <si>
    <t>3E781EFAAC1F793302F0E6B981F3BCF4</t>
  </si>
  <si>
    <t>E8762E6057F2009AFF74BFBFBFA03BB5</t>
  </si>
  <si>
    <t>B3C85B59BA44490C6DD1F328B732CD15</t>
  </si>
  <si>
    <t>A37FE4FBBB7BDB9879EB847D567F360D</t>
  </si>
  <si>
    <t>01B2D42F34418FF380CF9052404559AF</t>
  </si>
  <si>
    <t>9D0C11C65C2CF41395341E9D84EBA2A9</t>
  </si>
  <si>
    <t>98484D2B4995EDBE03E63A07FE03BDE6</t>
  </si>
  <si>
    <t>4D2733559132DBEBF02004CB2F8A4E85</t>
  </si>
  <si>
    <t>23F517E48BAD043B51D6FDF4821A76D9</t>
  </si>
  <si>
    <t>CF03EAD1C70785EC5DEFA5CCF3E55103</t>
  </si>
  <si>
    <t>617795148D7AE558EEF5473947EC8D11</t>
  </si>
  <si>
    <t>8D4D0D5FC4E2D1033821813C53570F25</t>
  </si>
  <si>
    <t>7F55A184B9A13C7DA63F05A5D1899C42</t>
  </si>
  <si>
    <t>334BFB1FA40043653D06A1FB20DF15F9</t>
  </si>
  <si>
    <t>5515565E5D16C3893F3B0363C1E60813</t>
  </si>
  <si>
    <t>FAEBBF450EC973592A7FDD7E341C6910</t>
  </si>
  <si>
    <t>93738DC73F55BCCA3B00B49152A61956</t>
  </si>
  <si>
    <t>45202B571FD569ED63F36800309692F7</t>
  </si>
  <si>
    <t>548EBD6EFA182C40FD140A87E4BDCF2E</t>
  </si>
  <si>
    <t>EEA7CB9A3324C86B769693AC0D170A82</t>
  </si>
  <si>
    <t>680DB1DB0078D83702060A4841B8A854</t>
  </si>
  <si>
    <t>B7D325FA3C3ED26EA2EB318D45DD842D</t>
  </si>
  <si>
    <t>807D948DE41AD4DCF6CD15ECE4480C39</t>
  </si>
  <si>
    <t>289904E6C9CCD8F11563743CE8256B53</t>
  </si>
  <si>
    <t>CC9FB6736BE18D7AA2BD6554FB593CD8</t>
  </si>
  <si>
    <t>B43DE331149262DA823F7399C43B2AF5</t>
  </si>
  <si>
    <t>5ACEF2D417BF679A439EC1B428B365D9</t>
  </si>
  <si>
    <t>C5A10BDCBB974E727EC69B5AC22DA5A2</t>
  </si>
  <si>
    <t>6FF4F0113D4CBE0C684018314B7125B8</t>
  </si>
  <si>
    <t>841FB2F68460F47CBA9C6A65576FD201</t>
  </si>
  <si>
    <t>E1C06A57A9AD7448A2147B6A1AF0B2F8</t>
  </si>
  <si>
    <t>0BB458810976AFC79D71364F3DA4BBED</t>
  </si>
  <si>
    <t>3573C70D0BA97C41CD40EEDC899D7251</t>
  </si>
  <si>
    <t>ACE4AF893656BFC889AAE4A08E735036</t>
  </si>
  <si>
    <t>AFDD4C98A52C5DDFC5457510DFAE4177</t>
  </si>
  <si>
    <t>1BD4212E050A11B196583C4EC06C009C</t>
  </si>
  <si>
    <t>AFA6F04747B5F3CDDE5F3E54BEFDEDE9</t>
  </si>
  <si>
    <t>46A936D495DCD85D821CB4F2A5B57233</t>
  </si>
  <si>
    <t>4E69998815BBC9EACFB4DCD1A41F9820</t>
  </si>
  <si>
    <t>3DBCAF3B1308E156A1288F7370AE65B4</t>
  </si>
  <si>
    <t>E26FD9CBD9E12B894897A26CFB02E908</t>
  </si>
  <si>
    <t>91585E67768615ECD7DA7C656F68F448</t>
  </si>
  <si>
    <t>A13982400DA2BB7918D0AF30E110F2CF</t>
  </si>
  <si>
    <t>720606A748C494F7A812F83CD2CA430B</t>
  </si>
  <si>
    <t>097E535DBDA73E4D5D9DC447ECC1C9F9</t>
  </si>
  <si>
    <t>CC118056CB7F1DCEF8174DB807A8813A</t>
  </si>
  <si>
    <t>D88FE28A003A94F63ADFBB1FB0A718A3</t>
  </si>
  <si>
    <t>C4321520BF466F3E91A5470932AC5FF7</t>
  </si>
  <si>
    <t>B4C0586708241835F1C6DF85170FCDE8</t>
  </si>
  <si>
    <t>4244C67D7C6801AE0B6F74EC84C436DD</t>
  </si>
  <si>
    <t>8C964AE5EB06D528F6995076F61CBDE2</t>
  </si>
  <si>
    <t>0D2660BAF43205BC7EA2B51727E9D1CF</t>
  </si>
  <si>
    <t>4A1A32746B54E3C1AD77795EFE67C20B</t>
  </si>
  <si>
    <t>EB4389DB45FFEF1EE27ECCD420B38CBC</t>
  </si>
  <si>
    <t>B8C0D2DB716BBCEC28DB514DDFC06B1F</t>
  </si>
  <si>
    <t>4A3D82286A587DC9CF145BDA8C3BE89C</t>
  </si>
  <si>
    <t>8AD3975712F72D645BFC0B0BC14E9E29</t>
  </si>
  <si>
    <t>BEB75DDEBF8E582C95D4B1EF71D963EE</t>
  </si>
  <si>
    <t>146E10F6F69F4F11DD12719FD35DB58A</t>
  </si>
  <si>
    <t>14AE345C5A6772F34D18832051801A61</t>
  </si>
  <si>
    <t>070FC49301B84280CAB19287E4FDAE54</t>
  </si>
  <si>
    <t>229CE23594D5F130C4395897B8B00733</t>
  </si>
  <si>
    <t>5E1B0EF3176FFC403EC31F806ABD59DC</t>
  </si>
  <si>
    <t>FEC3C4BB507AC2105F87CFF21240E3CC</t>
  </si>
  <si>
    <t>4A92480B367D48352C5AB282AFD6290D</t>
  </si>
  <si>
    <t>B18024B271361A90D70053A860F1A102</t>
  </si>
  <si>
    <t>C60CDB875593BC8BE3641D19A26E4735</t>
  </si>
  <si>
    <t>4A5C2E0EB686227A79EC01E07A9A89BF</t>
  </si>
  <si>
    <t>60A6213C24335A09D37F496EB331DFC0</t>
  </si>
  <si>
    <t>EB76E49E84D69EED8FA6EEEAF783109B</t>
  </si>
  <si>
    <t>D98E2E44297EC891773A0361E9DB0C78</t>
  </si>
  <si>
    <t>BF2662F50406B730A965B36D5A477C25</t>
  </si>
  <si>
    <t>E8DCD0F9562233B90209D0D15B38603F</t>
  </si>
  <si>
    <t>959011F3B750F017CEF8B7C0E4C51B58</t>
  </si>
  <si>
    <t>7925FEF54B4AF5FC34BB59C050280B07</t>
  </si>
  <si>
    <t>3EE3B7B2DEA25BA3F5085EE4DC7D91D3</t>
  </si>
  <si>
    <t>393293B388CC0A31130DE8A9ABE2EE9C</t>
  </si>
  <si>
    <t>CBE5B5C8C2D618700D8072F4E0983460</t>
  </si>
  <si>
    <t>1D6C4488FC12F1D1D944780D2E75FE0E</t>
  </si>
  <si>
    <t>D709A4ED54B73431C89664C2D9B7D7AB</t>
  </si>
  <si>
    <t>B53F275E419B82965219D58E6D1035AF</t>
  </si>
  <si>
    <t>8D400EE590D4733760B2E80B8E42364A</t>
  </si>
  <si>
    <t>707EE2EE4093B89A069F6D7B666AFAD0</t>
  </si>
  <si>
    <t>24CB8DB8FD0201DD603F6761200D47BD</t>
  </si>
  <si>
    <t>B130A919C5213D772C336C7370B8255A</t>
  </si>
  <si>
    <t>BD56DD455F6237C8A6F5AF4CD7B1388F</t>
  </si>
  <si>
    <t>516103651AB052FD243F0003C9CC610A</t>
  </si>
  <si>
    <t>A73AA7DB8482E8E79D3DB18E5956AA64</t>
  </si>
  <si>
    <t>254CF6D42690881CD07975B943FA4A2D</t>
  </si>
  <si>
    <t>D6A16AD88F424E643238F6E3478E7DC9</t>
  </si>
  <si>
    <t>E74A1D3B08128355B4ED0C11846B81BB</t>
  </si>
  <si>
    <t>C7405997A883FC5E1D484C7D61505D88</t>
  </si>
  <si>
    <t>36834D293C7528F82CC1409D10145122</t>
  </si>
  <si>
    <t>4CF30BB355A9F14FD7CDD639D95D1E4E</t>
  </si>
  <si>
    <t>DABF45489A03E9D3E371F0867125B1E6</t>
  </si>
  <si>
    <t>659810EC10B5F48DCEA56757E8AF23F7</t>
  </si>
  <si>
    <t>4CFE62ACA0855812921EC6ADA963BFB2</t>
  </si>
  <si>
    <t>5B43F9B75D9CCFFD625D7BA6CB3DE745</t>
  </si>
  <si>
    <t>DFCDDF96585667835EB46126EA55D36C</t>
  </si>
  <si>
    <t>24E3118453A5883E56559E2CB0C6382C</t>
  </si>
  <si>
    <t>D761D4F9E7A5197E3DFE5086D87EE4C0</t>
  </si>
  <si>
    <t>2264BE8EB89D18BA419EA28816885FCD</t>
  </si>
  <si>
    <t>10A0D4F7D33680277D19BC1AA5784DD7</t>
  </si>
  <si>
    <t>A692790C56CDA89BF890E9AE2FF0559F</t>
  </si>
  <si>
    <t>39FA597ED690616C0CE7DF75B060A710</t>
  </si>
  <si>
    <t>7C7633CACA5B2A2265E5FAD5B52608C5</t>
  </si>
  <si>
    <t>C8D1AE2EF80E73C81CA46CC44D747377</t>
  </si>
  <si>
    <t>36D42FAF5206939A434E03F74EC63C7B</t>
  </si>
  <si>
    <t>ECB8BCF4E30F168162D1FF0029712DFF</t>
  </si>
  <si>
    <t>BBD3A3EA13E7CBB7F097579BC35AC2B4</t>
  </si>
  <si>
    <t>892B179BFEEAA1E43FB80AF0685E6BBD</t>
  </si>
  <si>
    <t>83670AF4DE217B5DF68893D1257F4C94</t>
  </si>
  <si>
    <t>255437064E89E2709897A38207AC58DF</t>
  </si>
  <si>
    <t>860D29DC0EDA64B232C1CB31A9261FD4</t>
  </si>
  <si>
    <t>F86BB26CB26EE253735BDE6E57A8545B</t>
  </si>
  <si>
    <t>E84BEFBF2671F7A249FC187DA97E0FCB</t>
  </si>
  <si>
    <t>850CCBC085EB1C65C61964221E63569A</t>
  </si>
  <si>
    <t>C5771865618CD61DD93E81BAEC233F47</t>
  </si>
  <si>
    <t>2377054B19C21331F4182C860FD6F65C</t>
  </si>
  <si>
    <t>DF7FAB1C11ACDBBACAD39F0FD5817E45</t>
  </si>
  <si>
    <t>B290A5F48E861227240D459F4AA7A6DF</t>
  </si>
  <si>
    <t>17C01EA074DD4EB0D79528E24C7BF845</t>
  </si>
  <si>
    <t>8C20FF1A24E67CB02A6DC3F60675635B</t>
  </si>
  <si>
    <t>3C90BCB38651F2022BC078E8A9BCC693</t>
  </si>
  <si>
    <t>DD8F36F140564D09955268A471118A4E</t>
  </si>
  <si>
    <t>7E9B5E9912917F5F4E1D35219A44F934</t>
  </si>
  <si>
    <t>FAB06B6E68BF4A7E07EC3F62CC5FE393</t>
  </si>
  <si>
    <t>2A38494A5843C4496C8B0A25B2492211</t>
  </si>
  <si>
    <t>7D7EB224B57883348A399F5A43932769</t>
  </si>
  <si>
    <t>9465EBD7C7D809B8C17A261E55DDDAE2</t>
  </si>
  <si>
    <t>155A10BF4891B291E214C5E3CF769126</t>
  </si>
  <si>
    <t>00A0C50E3BCEEA38C60C72D8078103FE</t>
  </si>
  <si>
    <t>F2180871A1BF44BEB93B0450DF121931</t>
  </si>
  <si>
    <t>F4176AEECB19C866AAFCAB6C2CB7D310</t>
  </si>
  <si>
    <t>4D15B1A52C4DA2D415F25C7C87586EDD</t>
  </si>
  <si>
    <t>C24169301E947369507010A75191C0E7</t>
  </si>
  <si>
    <t>C4AAD3EFC4C0A8076612C7BE00DA1211</t>
  </si>
  <si>
    <t>FF9E3F676FD0D35EF57501FA5908B447</t>
  </si>
  <si>
    <t>E734C652AA02F896C4B635C26881C867</t>
  </si>
  <si>
    <t>7C0CAA89B46E57495F2C71E7EBA8D3E1</t>
  </si>
  <si>
    <t>3550A2EAC9AC83E08D18251723783293</t>
  </si>
  <si>
    <t>A311F6C975F364F19EC64EDF249A3661</t>
  </si>
  <si>
    <t>A8124AD9F0B580D6730ACB696E628E2C</t>
  </si>
  <si>
    <t>E9ABC88336982E5F4CB07C6C38730D8D</t>
  </si>
  <si>
    <t>E6B34A6A5E297C085D8670F2BE7629F2</t>
  </si>
  <si>
    <t>8517F3BC12BBDCF89538FDC110B5D282</t>
  </si>
  <si>
    <t>C05F9695C7FF01E9CCA4E4F3FE35B608</t>
  </si>
  <si>
    <t>B62A07C0A577FC3C15A1370C49452DB4</t>
  </si>
  <si>
    <t>AE5034ED0E5CF75780E64F002220AFA0</t>
  </si>
  <si>
    <t>0E332BB2E09AFE3CEB2976BCC14B5DFA</t>
  </si>
  <si>
    <t>AADB5BA1331CC3AFA5D463DBDDEBDB4C</t>
  </si>
  <si>
    <t>5183BF9AA346FA4005A6621F932B27FE</t>
  </si>
  <si>
    <t>800ED60AE82206DD939E4D7AB0DC04AE</t>
  </si>
  <si>
    <t>10A5A4387C3BC23CC9E72B4CB303FA44</t>
  </si>
  <si>
    <t>683CE3ADC41734F356D72E66A2D04B2F</t>
  </si>
  <si>
    <t>B289961753A56F30884F7C498EB64CE2</t>
  </si>
  <si>
    <t>E35091071C9CD73A9C378147482A58D0</t>
  </si>
  <si>
    <t>AE66D79D5356BA29CBC6F2A57796B28F</t>
  </si>
  <si>
    <t>FEBF07A7DA41FE27D6348E1CA5773CF7</t>
  </si>
  <si>
    <t>5A9A0FD32EE9D6526D040A12AC58BFA4</t>
  </si>
  <si>
    <t>4B030717C99746AFDFC16788E790E013</t>
  </si>
  <si>
    <t>75C85BB113916ECA6CE2A3162BBE9FD0</t>
  </si>
  <si>
    <t>5A2E1454B2A1C14A434E95A961F97E11</t>
  </si>
  <si>
    <t>3B95FFB7A36A096C2FB328AEB4756183</t>
  </si>
  <si>
    <t>6E62BDCB5D13E3D36B183DE87189FA50</t>
  </si>
  <si>
    <t>6FE0C15E6E0775B6C204E68B550E6D3E</t>
  </si>
  <si>
    <t>F43A98AB4281BB1BDA7B3DCE93AEB052</t>
  </si>
  <si>
    <t>0F65CFFDD8C9A2C489BB67E9066F4AC1</t>
  </si>
  <si>
    <t>F3D875A69FDD99BF6595BCD463A0645F</t>
  </si>
  <si>
    <t>6E30DB8D5AC5790295D585250AE52B51</t>
  </si>
  <si>
    <t>266445635DEAFF5D4E2AF6419B5B4099</t>
  </si>
  <si>
    <t>7FDB31D2EAEC7A23621A4952DC758717</t>
  </si>
  <si>
    <t>4F9D403EE7B779FEF408CAEB1359AE5D</t>
  </si>
  <si>
    <t>CFE4CD556DE6D7CC0A19ABBA38FD13DF</t>
  </si>
  <si>
    <t>3555BA891FE5A41F9BA5F2816AEEDCCF</t>
  </si>
  <si>
    <t>A152CF69695F138FFCE9E921A21677C3</t>
  </si>
  <si>
    <t>AF4610678346BBDFB98AA9B34D1A6DB1</t>
  </si>
  <si>
    <t>FC36AF08F520AFD04713E94067D789BA</t>
  </si>
  <si>
    <t>3AA85D7BB48FAE4A00E738D2FF0128B0</t>
  </si>
  <si>
    <t>7D049DC7EA7912529331677B04176F1E</t>
  </si>
  <si>
    <t>08634CF140EACCCC4E842FB0FAB2B805</t>
  </si>
  <si>
    <t>B465BEB9D782F63DA9A0EBA39DF549F9</t>
  </si>
  <si>
    <t>76F3FCD2544AD17E7634EFFF954DD39F</t>
  </si>
  <si>
    <t>8B8AD71A4309328AC0FA3220DBEE34B8</t>
  </si>
  <si>
    <t>B667B9BD9FE9DFC661310FD0657397E7</t>
  </si>
  <si>
    <t>4B1246AA171193AEB8DA44D26E256B2C</t>
  </si>
  <si>
    <t>3B09532F896D47A0ABB7D78CBDDF2854</t>
  </si>
  <si>
    <t>8F652A9A8EEE46AD30304357380600CE</t>
  </si>
  <si>
    <t>70BD98754A6ED75249DD87D1EAC3C290</t>
  </si>
  <si>
    <t>8BC3D61CC6909879C5B6D5D142827E92</t>
  </si>
  <si>
    <t>93A33E465ECEFB7FE9380E8B81C19BAD</t>
  </si>
  <si>
    <t>BB1CEBFA0707EF656B90F418506D0AD2</t>
  </si>
  <si>
    <t>234C311F0AD1CC8B3181A5954B49F283</t>
  </si>
  <si>
    <t>67BA16413FB50E30A86878E3D91CE3EC</t>
  </si>
  <si>
    <t>0B8EEA5DAFB8A50F5378B5B937AFAF1A</t>
  </si>
  <si>
    <t>32A4AE9AC605F1B06B740FFF9FEF721B</t>
  </si>
  <si>
    <t>525E3548F02C3AD31D1A0D56F7C92B2C</t>
  </si>
  <si>
    <t>5CA077C73B7594DB19D589783F4E1D90</t>
  </si>
  <si>
    <t>232DFF17FBD3F8B4D2F02F284AD5B6FE</t>
  </si>
  <si>
    <t>68F9F294D8553244DEB7BF7A993F98E7</t>
  </si>
  <si>
    <t>9210183B84D54E8890141AC23FF3F4FC</t>
  </si>
  <si>
    <t>ECE5C2D7451141B7E5074FE4091FF604</t>
  </si>
  <si>
    <t>B1B95984FB82D28985289DA3CEE78E26</t>
  </si>
  <si>
    <t>D6A90C2702173BB5CFE8C9755005C037</t>
  </si>
  <si>
    <t>7863F4157B028F08026AF7C44BF1CEFE</t>
  </si>
  <si>
    <t>4FD1BF44029F662B4C55754D81186B23</t>
  </si>
  <si>
    <t>73B265E0AEF751DA6FDA8698417D21DD</t>
  </si>
  <si>
    <t>4EBBFAAE75672150A1DF889178610943</t>
  </si>
  <si>
    <t>D4E2B7E2E3649F358DF1D551AF9CAEB1</t>
  </si>
  <si>
    <t>D4D10157835158F6FC8B3A62D19CA41C</t>
  </si>
  <si>
    <t>30F78F449002681ED3948AFC4DFA0F46</t>
  </si>
  <si>
    <t>4B4F4DF9897D51641022E6395E247784</t>
  </si>
  <si>
    <t>5E22AB1C6E39A66B0F7FCD8EBC0C4139</t>
  </si>
  <si>
    <t>1714D6CCEADADFBA723E6347FA2CC31E</t>
  </si>
  <si>
    <t>EB2B8B98F07D448593979F9305A09E3C</t>
  </si>
  <si>
    <t>25C973F52CB0566B118CD83FEF09A6EB</t>
  </si>
  <si>
    <t>436CB468E3953661BBA6FB1AD79758F4</t>
  </si>
  <si>
    <t>CF1AF3292512B96B48F065A9CDC6DE31</t>
  </si>
  <si>
    <t>DFB2B11EF8DAE72C8B35771CE9CA7E8F</t>
  </si>
  <si>
    <t>8D2336D75BD127EEFA405580F2298B4B</t>
  </si>
  <si>
    <t>83D5E6A60254F3B1B9925449D3CA97D7</t>
  </si>
  <si>
    <t>42617F189EF1159682D82C806BC8F920</t>
  </si>
  <si>
    <t>99A2B7EABFFA9AD9CB997238A30AB7A4</t>
  </si>
  <si>
    <t>2B25B66596F7BCD7F385732567E4D653</t>
  </si>
  <si>
    <t>7981A35628CD6AD848C6858BFF3FD783</t>
  </si>
  <si>
    <t>ECB81FE8F70CFFF2EDFB54FE7A38564C</t>
  </si>
  <si>
    <t>A221892F2C5CF817720C28E2B584818D</t>
  </si>
  <si>
    <t>2EA015FC037BF03CBF8523805C8AB119</t>
  </si>
  <si>
    <t>7356C752A85B1F756ED4707F16603ACD</t>
  </si>
  <si>
    <t>E19CB9F765E9423ABD693DDA82AB65FA</t>
  </si>
  <si>
    <t>FE242CDAFF43AF295BC0E52905238457</t>
  </si>
  <si>
    <t>AA4BD8D57FCB39318F4A20890C53B1A4</t>
  </si>
  <si>
    <t>E62FE7EBD8D0AE786061E2AB09359C32</t>
  </si>
  <si>
    <t>1FC66114581FE29BE22FD88512B03E1F</t>
  </si>
  <si>
    <t>7433B61A1ED46F0BACDC9FF9E827D0DC</t>
  </si>
  <si>
    <t>14D5DFAA0AA2D15CA26EE266354E7F2D</t>
  </si>
  <si>
    <t>99C1AEF0945EE5A3B65375EE29A4BAA8</t>
  </si>
  <si>
    <t>64B1DB2516FDB72B8FCA1342DD3BAD9E</t>
  </si>
  <si>
    <t>EAAE2DDF07700212AAAD3120020874ED</t>
  </si>
  <si>
    <t>15913B7DD2D2C1A2A2028A4A7B6EF8C5</t>
  </si>
  <si>
    <t>4ACED8B0A5A9BF970294B1A457F685E2</t>
  </si>
  <si>
    <t>8FBAF2B5460183D62CE720876036EE26</t>
  </si>
  <si>
    <t>BCD5D84F2ABAA0A3AE93A81A37723CBA</t>
  </si>
  <si>
    <t>F35B16A43062A09D38A0C33907CFCC54</t>
  </si>
  <si>
    <t>DC90634B6CF645DD1B3790BC2423E92E</t>
  </si>
  <si>
    <t>2C0D1357515D7BC5D5375E5450424419</t>
  </si>
  <si>
    <t>11C553444608514D67D55696FE53B04B</t>
  </si>
  <si>
    <t>ED851FA63240D577120ADC556ED268AB</t>
  </si>
  <si>
    <t>B5E9B27B299CB287FF21FF9D925473C1</t>
  </si>
  <si>
    <t>97A1AA55D039ECF71506636986092126</t>
  </si>
  <si>
    <t>59B6B74EADDA52405271B123E10FE7B4</t>
  </si>
  <si>
    <t>EFDBAD2BF4F0373AB663D251E1BD6444</t>
  </si>
  <si>
    <t>0B4E85E121C25CF2FD73A20A32A68BA9</t>
  </si>
  <si>
    <t>0A18C9DDFE0D8195D3BA5E425C599974</t>
  </si>
  <si>
    <t>2000A244EA934755EAB65DDE4205EC12</t>
  </si>
  <si>
    <t>898CFCFC3916E95CFA32A53CCC342BAB</t>
  </si>
  <si>
    <t>F9711B27A1605C7EAF61BFE9CA18372C</t>
  </si>
  <si>
    <t>5F1379E4DC6AB18FEEE3C0AFA305381C</t>
  </si>
  <si>
    <t>B5B7B86156D41967146EF84E41256219</t>
  </si>
  <si>
    <t>35A4DBCE5E28FAC4C0D82AA4FD4E6459</t>
  </si>
  <si>
    <t>06C87B2B856CFE4E1B25657D80B7C3C4</t>
  </si>
  <si>
    <t>0D7EC743443DB08EB84EFA46735B4893</t>
  </si>
  <si>
    <t>27600FB909B713BB3FB4D33266F30544</t>
  </si>
  <si>
    <t>9BFF5FF62C69A05ADC2DC56F7EA7C369</t>
  </si>
  <si>
    <t>DAFB3D4D82B065E824C3C9B73CF182FB</t>
  </si>
  <si>
    <t>854D90C2973FEAFE7044856C31D67551</t>
  </si>
  <si>
    <t>6766F53914068C6EDF80DE2D7DDA1559</t>
  </si>
  <si>
    <t>070F458D9DF2845DD3AEB3DDE171B5EE</t>
  </si>
  <si>
    <t>CBDBB9576A93CBA4CE34CF6DA11631D2</t>
  </si>
  <si>
    <t>33BCAF0E00D541A4FCB520AD8105E8A2</t>
  </si>
  <si>
    <t>CF8AD35E632C53C220BCF40F998CDA8B</t>
  </si>
  <si>
    <t>AD31D8CBB8B7825897E80F22BC8AD7C7</t>
  </si>
  <si>
    <t>0C916C2E018549EF67E406D58505AA49</t>
  </si>
  <si>
    <t>129C35ABE0B0938E32E48E16AA163838</t>
  </si>
  <si>
    <t>DE4FDAE988B47F96FF75AE3F5476FC7F</t>
  </si>
  <si>
    <t>09AAF71E4821AFE4E70A2B47F337CD27</t>
  </si>
  <si>
    <t>858940A70B7FE3903F4054DB3353DCBB</t>
  </si>
  <si>
    <t>F4328EDF41F7FF0DC058DBD83C85DD3A</t>
  </si>
  <si>
    <t>952207F6990B23CCE2CF2111D0103A1C</t>
  </si>
  <si>
    <t>CE712CB1FFE5CF2BC0AC23DC3A8C4F08</t>
  </si>
  <si>
    <t>AAEFE21E034A88DD4CFA468A5BF584DB</t>
  </si>
  <si>
    <t>197992F22D5E1A41A5EAF7B34C5E412D</t>
  </si>
  <si>
    <t>18B8F182C0546791484EE71EBF9D633D</t>
  </si>
  <si>
    <t>2B3CC34DC5850E2B8F38E2594550E8F6</t>
  </si>
  <si>
    <t>49352F4C521E4C0CC9F6C0FFD04E33E5</t>
  </si>
  <si>
    <t>9A39C3D08AAB3B0F268C043B4CEE9D18</t>
  </si>
  <si>
    <t>1F56BABA7FF8884ED80B64A3235C5643</t>
  </si>
  <si>
    <t>A10678620AD89C19DBE9BD54259168F8</t>
  </si>
  <si>
    <t>039468192C2328D3FA6651C19203827F</t>
  </si>
  <si>
    <t>D4BDE1FEA2579904A7720EF65D661B8A</t>
  </si>
  <si>
    <t>A6CBA5FAFF44B56FA79569762E1892DD</t>
  </si>
  <si>
    <t>2FD112C39D652134347ACBE283812583</t>
  </si>
  <si>
    <t>B92A8131C135A018DDA3CC57769BF1C7</t>
  </si>
  <si>
    <t>71641457481B7F8A6FB1F13258E95829</t>
  </si>
  <si>
    <t>E67BBF954D9F55DDEFCE66F0BA00EFFB</t>
  </si>
  <si>
    <t>F7803AA3CFE12F9B5E1B22284D3CEA71</t>
  </si>
  <si>
    <t>E9E9DCE4F11C809746F0BFF36460B953</t>
  </si>
  <si>
    <t>F8C3C6080799DE27432907E028221AB9</t>
  </si>
  <si>
    <t>96EEF7A3DB9A879BE1625917B722130C</t>
  </si>
  <si>
    <t>E8C04619E46C885F7CB7441B762F40F3</t>
  </si>
  <si>
    <t>81160DEBDFA0F00FD859CA48696F42C9</t>
  </si>
  <si>
    <t>5F2D24201340764C46D67D1CD4409528</t>
  </si>
  <si>
    <t>024915A154E5C5A0B2256D63F5C24FD8</t>
  </si>
  <si>
    <t>856CBB8D0484A3EBDF9B58CB3AAEE1C5</t>
  </si>
  <si>
    <t>E1E9A7AA8D04C3CD7CAFCEE9C1C8AFC4</t>
  </si>
  <si>
    <t>0A56673AA3D3040A1541E01CCAC68DBC</t>
  </si>
  <si>
    <t>E8CBD52B32D2E68FFD0309CE61E27803</t>
  </si>
  <si>
    <t>53347F15066F8DF9816165372A09F873</t>
  </si>
  <si>
    <t>592A0D607E4B185744B66FB233B33166</t>
  </si>
  <si>
    <t>1BE7F083D7E83E66E844A8B2ACCF2CDE</t>
  </si>
  <si>
    <t>B4560145F52AE2E1F9EE4CBFAAE2791F</t>
  </si>
  <si>
    <t>7E83FEA2C2A61BE33D3FD7B3EE2EB73E</t>
  </si>
  <si>
    <t>A80096FA9BA38B0F8CBDB862C347EC02</t>
  </si>
  <si>
    <t>0FDF9B21C02F77D8E35D963652A96E18</t>
  </si>
  <si>
    <t>6E1FB7CE322FF3D93719759C0E637B53</t>
  </si>
  <si>
    <t>83AE3DFA2FE98D12EBF8C01AB4A74415</t>
  </si>
  <si>
    <t>76433EEE9BD9F1BA54C3583E42E21B1B</t>
  </si>
  <si>
    <t>A05563E90A7B81BD3AD76453F0F3CE6A</t>
  </si>
  <si>
    <t>5CD6F284297DE65581D4129545CB112F</t>
  </si>
  <si>
    <t>56808955F68B9A51BFC9E1B611195395</t>
  </si>
  <si>
    <t>488891B643123270A8658E886767570F</t>
  </si>
  <si>
    <t>75EF30E055D6F848E2F178FAE5CD8083</t>
  </si>
  <si>
    <t>3E2874470194EF80E78163EFCDD3FF3A</t>
  </si>
  <si>
    <t>AA26937BD85A2CBD4681F74C3CE5B63D</t>
  </si>
  <si>
    <t>0F5354A1C99EA5D6CB4A3E3895AAE35E</t>
  </si>
  <si>
    <t>A0BF27AC93A1153B622AE32DAA29678E</t>
  </si>
  <si>
    <t>7825ECB737C60AB9C8587D757108E54B</t>
  </si>
  <si>
    <t>AF3E77D0D587261D11C30B3ADF7E5822</t>
  </si>
  <si>
    <t>A96FACB14E05DDA2261E747D7D1F3D17</t>
  </si>
  <si>
    <t>7754103F91A3E1D0C37ECF31CE352FFE</t>
  </si>
  <si>
    <t>D27D1FCBB1A7823714FFF2D395FEEDDC</t>
  </si>
  <si>
    <t>7B7038A33B575336EC1E0AB97E34A724</t>
  </si>
  <si>
    <t>4CC744534A400D22EAEC73C94952D050</t>
  </si>
  <si>
    <t>C33B8462FFE1E691A8379EE90E0690EC</t>
  </si>
  <si>
    <t>E8BABACB12C35E32263D7135B3297B4F</t>
  </si>
  <si>
    <t>432754E3D84C2EA4628287BAF42A2950</t>
  </si>
  <si>
    <t>4B2FAF2AAA72344038769B4A4FCB2573</t>
  </si>
  <si>
    <t>DE7DCF207304C3B3CA900EFE12634BB2</t>
  </si>
  <si>
    <t>152160C936F9E06D472E547E9F91BCD1</t>
  </si>
  <si>
    <t>991F727E02DEE5AE258ADC847095D788</t>
  </si>
  <si>
    <t>1A9CAAD359433B11BF29C4A65104F507</t>
  </si>
  <si>
    <t>36589DA56B42E0DD3A847BF0FD0B6D79</t>
  </si>
  <si>
    <t>032021969FA3966542899517B421D008</t>
  </si>
  <si>
    <t>6230AAD1ABDAE0ECF8D2CA12D5743DB3</t>
  </si>
  <si>
    <t>1154F730C0C46BA854437CA562B5182C</t>
  </si>
  <si>
    <t>9725F20F3A1E87E426FEA5DB8F74D531</t>
  </si>
  <si>
    <t>765B735A403D00CFE1081792663D66C5</t>
  </si>
  <si>
    <t>674B830C57EEA5D456DC5CD3DF163591</t>
  </si>
  <si>
    <t>377E255FBF0A1A24D03B21AD3DF711A7</t>
  </si>
  <si>
    <t>AC42EADF58D70889982A660842B4F5EA</t>
  </si>
  <si>
    <t>54CF383DDACE476B5D00E04655AF5459</t>
  </si>
  <si>
    <t>209ABE87CBC2C20A64A529F8750A9D79</t>
  </si>
  <si>
    <t>6E4C5A2C432168BB90C39595694314E0</t>
  </si>
  <si>
    <t>23B7549037D194B0C9EF09EBC40A82A7</t>
  </si>
  <si>
    <t>AD3AF84FA95533DCFDF7009ACB72C74E</t>
  </si>
  <si>
    <t>B81F474B27BC4F59E2D6467270D9509F</t>
  </si>
  <si>
    <t>DC8BA7CFBC999AD54CACB0EAE746DD2C</t>
  </si>
  <si>
    <t>75EBD33D2DA1CA64B395BC6BFA0401E7</t>
  </si>
  <si>
    <t>A437A7A732322B76954B0F323170884A</t>
  </si>
  <si>
    <t>94E3A49D1610A03C27F50563E9585EAA</t>
  </si>
  <si>
    <t>6D5786A678DB2CC71BE976FFC4557BAF</t>
  </si>
  <si>
    <t>EBB9D4BD1F2E3A4AA7FF188248528BFC</t>
  </si>
  <si>
    <t>6BDDFB62D4BC3ACEFADD0E2BC56EFDFF</t>
  </si>
  <si>
    <t>05412F214ABA55B3664186D11ADA6B1B</t>
  </si>
  <si>
    <t>032E7E159DDFBE1A4468FD693EA39241</t>
  </si>
  <si>
    <t>63A219FF2E64EC1EFEB0CDFF07A024EA</t>
  </si>
  <si>
    <t>FF91950426EEB2FCD7457B18E19AEF64</t>
  </si>
  <si>
    <t>4DC703F081CD279AFA56543883D59FD6</t>
  </si>
  <si>
    <t>3D956937668329667BEDACFCE2AA1AE9</t>
  </si>
  <si>
    <t>A4FD23C12B1007C589D2552ACD563E1F</t>
  </si>
  <si>
    <t>5C01A707907C295E1B4CA8606D39854F</t>
  </si>
  <si>
    <t>16AF63EF9F5B5F6795B5E7F56A6710DA</t>
  </si>
  <si>
    <t>112DA6E2CE14F6EB24DFA12C8045F786</t>
  </si>
  <si>
    <t>3762E9FAA55AC95C642C0AC2F06C75AB</t>
  </si>
  <si>
    <t>96A7936BA90CDEAF53BDE82B06117ED5</t>
  </si>
  <si>
    <t>7DE92237C28493ECA32941B92B5A4417</t>
  </si>
  <si>
    <t>49DE21740D5ABE0C2710721E7DE2FE79</t>
  </si>
  <si>
    <t>01B9AD7A8ED87FEDD61FB7C6A110946F</t>
  </si>
  <si>
    <t>FF3DCB7C622C81908285B00BF8CC814C</t>
  </si>
  <si>
    <t>06CA2A73A1D96004091849B93E29F315</t>
  </si>
  <si>
    <t>472082C636E18A90F8C8654CBD237DC1</t>
  </si>
  <si>
    <t>A98F4E1E61A3EAB21B90A223D396B302</t>
  </si>
  <si>
    <t>C6D0F92B08FCE618BE7C8DF6A7388E9F</t>
  </si>
  <si>
    <t>DEAC678663C4877C9268ACA163306E65</t>
  </si>
  <si>
    <t>089AC62C17A3322714A622F8699A3998</t>
  </si>
  <si>
    <t>60B45D676AE99DA602581B9DBB813703</t>
  </si>
  <si>
    <t>2335CB95FBB917BF10A062C8517A4E44</t>
  </si>
  <si>
    <t>47F3EE13A18424F2CEAFF5D2BE0C60FB</t>
  </si>
  <si>
    <t>24434EFEAA3838A14B826053A159B8F3</t>
  </si>
  <si>
    <t>9EEFD36B8BBF95F1AA50E88F1425B858</t>
  </si>
  <si>
    <t>874FFA21DBF36B0B3AC1D92D80F8ABC1</t>
  </si>
  <si>
    <t>98D66662B1390298B62C9AA1DC2E3689</t>
  </si>
  <si>
    <t>2BB031541B4DC21C5573CCFBDBF23119</t>
  </si>
  <si>
    <t>53E1323E78A514F1E3DD2C9C07E3724C</t>
  </si>
  <si>
    <t>77D7CDAB9BAFF8C944B4CDAAAB25DA99</t>
  </si>
  <si>
    <t>01E1B8D22614D1A15AEF12E6028F7B20</t>
  </si>
  <si>
    <t>0A541B39900EC491B0A01A0C79EB6D85</t>
  </si>
  <si>
    <t>F784F1F4E4F161E120312AA1B1DF0A34</t>
  </si>
  <si>
    <t>1CC27275613052FBBDE926C620EEECEA</t>
  </si>
  <si>
    <t>EE84CA6671666D14D1CBC96EB062537B</t>
  </si>
  <si>
    <t>7E0DA220BFE3C5AE038392596DACC186</t>
  </si>
  <si>
    <t>261208BD8FDC6AB23580B1BBF582A215</t>
  </si>
  <si>
    <t>1E3E7D27D83AFECE29BE28C7D012B661</t>
  </si>
  <si>
    <t>084D29AD2BBD9CAA29887E5C123BC23D</t>
  </si>
  <si>
    <t>87454FFDF1E27AAE4EF76A74C0E2C3C1</t>
  </si>
  <si>
    <t>BBD24BDA2FD85D6F34D00BF133833F34</t>
  </si>
  <si>
    <t>DEA374E2CC0F4D61205E78AF748C051D</t>
  </si>
  <si>
    <t>F18B9D4244ED9748D2F2BA0742B05629</t>
  </si>
  <si>
    <t>D59AE48AD4DCD38D441047089410D21F</t>
  </si>
  <si>
    <t>E71E403422924769DA734AE1ACC35AA4</t>
  </si>
  <si>
    <t>EF381EF19E1434550CA95610EAFFBFC6</t>
  </si>
  <si>
    <t>E73DD49AFB82D0AB350F0ABBC4C877AC</t>
  </si>
  <si>
    <t>EE2287AA5A404D14295582EF86EB49E8</t>
  </si>
  <si>
    <t>D455CD66AF33645348D709976A56DD4E</t>
  </si>
  <si>
    <t>5C524E2AA7B55DDAA39437459B121318</t>
  </si>
  <si>
    <t>F797C4336B0F54A4AC00A142052C1511</t>
  </si>
  <si>
    <t>A0A1683ECB8982746D887074972479E9</t>
  </si>
  <si>
    <t>05CABAD7300230F3C01AD5C07308C8DC</t>
  </si>
  <si>
    <t>6234951B40EEE54B0D4E2DB526310591</t>
  </si>
  <si>
    <t>679D448CED91083CFD631761130B060D</t>
  </si>
  <si>
    <t>5ED589AA642F651C2FDA73BDD8BA4315</t>
  </si>
  <si>
    <t>F1A173F939F8A895EA22AE99B8234376</t>
  </si>
  <si>
    <t>2C2935F49530B612A5F242F71119E620</t>
  </si>
  <si>
    <t>6C93E7CA48ED0B7990B32C2122CC536F</t>
  </si>
  <si>
    <t>3F0C1AEEC11EBC701A0623D8D08E9A54</t>
  </si>
  <si>
    <t>DA93AA869BA398B005F11639C9841B67</t>
  </si>
  <si>
    <t>BDF803D83F261BE43B23701BBF369126</t>
  </si>
  <si>
    <t>54798C88E83FE7E4EE8690114F0B5961</t>
  </si>
  <si>
    <t>4AEDCA037EEC287CFFC3E38223C2D66B</t>
  </si>
  <si>
    <t>CF8F9324309674728D31F10F1A2302D5</t>
  </si>
  <si>
    <t>7D94EE3344D15FCAAC12C2CA0291F76E</t>
  </si>
  <si>
    <t>50B3EA042903CF99E6DB000A48534758</t>
  </si>
  <si>
    <t>A107825E3E52AD5AF4EBB84281B8B85C</t>
  </si>
  <si>
    <t>54ADA040F7734CAF392FA324707C84D7</t>
  </si>
  <si>
    <t>74E1429FBB1742D498A636C8441632D9</t>
  </si>
  <si>
    <t>D97FF3F1E6ED98F5D930763FB259F2B9</t>
  </si>
  <si>
    <t>A5FD93295F0CA1EA73BA33808677538B</t>
  </si>
  <si>
    <t>E11D1D41ECAC21069E41DB2CA225F31E</t>
  </si>
  <si>
    <t>DD5B808752B944F333CF9E7389CA5EA2</t>
  </si>
  <si>
    <t>789921AC839A91BE480CFADE83A8572C</t>
  </si>
  <si>
    <t>E13C2FE7D82CDE5435C92651B7576E41</t>
  </si>
  <si>
    <t>4B803FFE1A1BF1EAF83A1EA26F241362</t>
  </si>
  <si>
    <t>4404B8D1AA0F8BB33C5553711742AAF0</t>
  </si>
  <si>
    <t>E2CE17F1D985045A5F24D2AE9C697765</t>
  </si>
  <si>
    <t>79C5232857C19EB998CF43A788D66D54</t>
  </si>
  <si>
    <t>26153F35A65210EA3BE2F41E65FAD7F6</t>
  </si>
  <si>
    <t>3C5C98F197551F2DB7C80F7F62AC70EA</t>
  </si>
  <si>
    <t>C7A05C5A4B70EEF1D57B83193011F857</t>
  </si>
  <si>
    <t>EEC861E3D50E72671DD0F52065C31AC1</t>
  </si>
  <si>
    <t>E0C5F7C71C311D2B794F359EAED6BACD</t>
  </si>
  <si>
    <t>C45B1E11900C6DFB6DABE2CCF3490420</t>
  </si>
  <si>
    <t>14D67977B5DD604879D77532758F744E</t>
  </si>
  <si>
    <t>F002E6E2FA2270EF42953626F8BE2B50</t>
  </si>
  <si>
    <t>62643451A07E9991F88F5883A5C2B626</t>
  </si>
  <si>
    <t>150FBAA679B469C933A79AE6B047092E</t>
  </si>
  <si>
    <t>E62234670818F88756B4FADAF858ADFB</t>
  </si>
  <si>
    <t>A394C8AC480B6A6881E60D42146A8E65</t>
  </si>
  <si>
    <t>9E86E8FD2A0A9062535CDEAE7C7DA639</t>
  </si>
  <si>
    <t>18252B2A95F6C9718F760761DEA801FD</t>
  </si>
  <si>
    <t>FC9CCE270CE03EA85E8B365621CE219A</t>
  </si>
  <si>
    <t>C548C6879029B34A2F7D457149AE738D</t>
  </si>
  <si>
    <t>926758E3C187D9C1AB55170FE27ED702</t>
  </si>
  <si>
    <t>E1679E984BA83A24FD354ED1CDA3EA40</t>
  </si>
  <si>
    <t>35240B62D52ECC9760A362E8648119C0</t>
  </si>
  <si>
    <t>6D926BEA7EC6AC9A5EE5A06FDD738312</t>
  </si>
  <si>
    <t>45FE45422C30AADCD9CE7FE4CDC27B46</t>
  </si>
  <si>
    <t>BCB0FAB5DC57D36A9F0FA797FCBA27BD</t>
  </si>
  <si>
    <t>878264798D52E2E20744407E6FB81157</t>
  </si>
  <si>
    <t>A528A91701B558F2C6C893515C4302A6</t>
  </si>
  <si>
    <t>155887193DFC3CAB32B01E2BFDE6F6C7</t>
  </si>
  <si>
    <t>92960E4BEA62EC63B9F2B5F2772439C6</t>
  </si>
  <si>
    <t>5EF36E44F1E12E95110D1485D41EC02A</t>
  </si>
  <si>
    <t>EE7611CB6CE34FC3A0F31C213E786B7C</t>
  </si>
  <si>
    <t>7CE92C54D51AC6FC045DBD5ADECE182C</t>
  </si>
  <si>
    <t>3F8106DBB71134601E2170772571B6F8</t>
  </si>
  <si>
    <t>D18775C5ED519FC78501A1EC456F0559</t>
  </si>
  <si>
    <t>61B874146E784B2F49BD10420274B17F</t>
  </si>
  <si>
    <t>9083A9A0CDEF0678820391BBBF993A41</t>
  </si>
  <si>
    <t>5AD00AE849D273B424B8178049F646E5</t>
  </si>
  <si>
    <t>137E5265E668CD535030CB1657833D1A</t>
  </si>
  <si>
    <t>D26560F4549C6A11BE67385CD8F0EB15</t>
  </si>
  <si>
    <t>D2971DC4A0720426A5CF9EE837017C48</t>
  </si>
  <si>
    <t>069DAED9BCCE37D579A641DAC2FF0C24</t>
  </si>
  <si>
    <t>A15E0081354A2446826D0C43F1FFAE34</t>
  </si>
  <si>
    <t>A3B5ECF03540FC27BE44883513C93F3C</t>
  </si>
  <si>
    <t>B9FD296E241CCBFC706145D1EC0441D7</t>
  </si>
  <si>
    <t>B40737CF3432A6331F73A3AC7331D3E0</t>
  </si>
  <si>
    <t>04D9F9E2E8D6AE557BC0B0E151E53590</t>
  </si>
  <si>
    <t>AEFC8576F417E1265D0C94CEA18D38B7</t>
  </si>
  <si>
    <t>535EF945A477A90C23D3B0DE5111ACF4</t>
  </si>
  <si>
    <t>E3F2E748FAA30470C74F8D08666C67AE</t>
  </si>
  <si>
    <t>3A5B0FE5F4E1C4EE9FCFD9925D58376B</t>
  </si>
  <si>
    <t>4FDFF3293218E69CEB3E2BEB6A38D512</t>
  </si>
  <si>
    <t>6FC8E11851D03093E752AD85AC6B7314</t>
  </si>
  <si>
    <t>CE90A4951045E91CC384DAB7B197AE9F</t>
  </si>
  <si>
    <t>EE5A8D30538A9247D2DED78DB51864FB</t>
  </si>
  <si>
    <t>592A2DDAF8EF297766E8B725AEA164C8</t>
  </si>
  <si>
    <t>0AA54C167C168018AA8EDEF38F323E89</t>
  </si>
  <si>
    <t>5A8D1876CEAECCA0510A891EB9FBE933</t>
  </si>
  <si>
    <t>D5520ABFFA7772B168CE1B81D3963B14</t>
  </si>
  <si>
    <t>2CFEC88123713381AF1FE5975F66100F</t>
  </si>
  <si>
    <t>F42B88C0BE4E7371527B6B0501E2CBA0</t>
  </si>
  <si>
    <t>CBA4ED8B525A5709C20D3C86381D0D4A</t>
  </si>
  <si>
    <t>9C7EAE1FF64BA986E749174CAEE8ECB8</t>
  </si>
  <si>
    <t>3B9A422DC589C2EC926C43675C57CA48</t>
  </si>
  <si>
    <t>D2348EA977E686E18FAF91F29B114E2D</t>
  </si>
  <si>
    <t>9E263113D45FA97A491DDE457C17C8FF</t>
  </si>
  <si>
    <t>A567FA9625B47BBCECA9C341E7593040</t>
  </si>
  <si>
    <t>7376303A2E4D6B6412E02D5EE9B776D3</t>
  </si>
  <si>
    <t>33C33D57DABC9E9F86AD97E134D9294C</t>
  </si>
  <si>
    <t>E3D5693E749CDD370ADA6D8E11218BE6</t>
  </si>
  <si>
    <t>8D439CFEEE90A1FE12D231A06EC022E0</t>
  </si>
  <si>
    <t>6F81DB3B1FD9A0E4C287851A903098B9</t>
  </si>
  <si>
    <t>4CB2D39245958A5B705473935A35A9BC</t>
  </si>
  <si>
    <t>9C64362CEA10DC7923239A344DF7BFBB</t>
  </si>
  <si>
    <t>9BBB07B9F3104F5143CB358C30083387</t>
  </si>
  <si>
    <t>9DDDBB32820F2A57BBADE8C1910A008B</t>
  </si>
  <si>
    <t>98EE4BFB6E59363683CDD7F12CC35D57</t>
  </si>
  <si>
    <t>1095E728816ECBE9FB06F435CAFCEE97</t>
  </si>
  <si>
    <t>5BF2C665C6DFEA49DF619DDC5A035747</t>
  </si>
  <si>
    <t>C1F41A0119B5953B08CD9426403E7D85</t>
  </si>
  <si>
    <t>3073408A566BBE8C26222C81F3DA539A</t>
  </si>
  <si>
    <t>EF26FD5E15727753CBD59C872D464226</t>
  </si>
  <si>
    <t>B6FB3C66B1D6D60DCB4CAB535F43E0E9</t>
  </si>
  <si>
    <t>E09CA92822B854A49633CCAC9BF6C6BF</t>
  </si>
  <si>
    <t>9BF6EC4558F59A4816B98FF6086F7103</t>
  </si>
  <si>
    <t>4EF29973A460140AB2D691D49E5E5D40</t>
  </si>
  <si>
    <t>523D44A8B42A36F607A9A0FFEA271436</t>
  </si>
  <si>
    <t>FC298B1D7659AE19FD3359CB86035224</t>
  </si>
  <si>
    <t>CDC03E276164D3DFAA779B7E131E4B2D</t>
  </si>
  <si>
    <t>23BB0C655F46601101DAD7A74F836757</t>
  </si>
  <si>
    <t>1E78D73592F1B08821472F76339701FB</t>
  </si>
  <si>
    <t>C7A4111AAFBA8E51416EF6D2E203CE38</t>
  </si>
  <si>
    <t>B2621F0BAC237A01474986D30176DBB5</t>
  </si>
  <si>
    <t>08447EDC8FE9F75B18C9F2A347562048</t>
  </si>
  <si>
    <t>51E20D6C54216150EBC43E38FCFDA009</t>
  </si>
  <si>
    <t>41406DEDE151CA5C3CA416939E22FD26</t>
  </si>
  <si>
    <t>33087D8313124E45CEA3DDC0F6AF3AD8</t>
  </si>
  <si>
    <t>2411BFC5FA9AC7CB9B18753DE979C9DB</t>
  </si>
  <si>
    <t>A37331A5CB06EFD3A4DC9A09FC7FDCE4</t>
  </si>
  <si>
    <t>397C2591AECC18C8679B19001C7C50F7</t>
  </si>
  <si>
    <t>FE830CE19A47BC4E58C3ADC5428972DE</t>
  </si>
  <si>
    <t>08F41A551AE1F5185497B7F748133332</t>
  </si>
  <si>
    <t>C87C1875F95B56BA973CA6982F88C8B3</t>
  </si>
  <si>
    <t>C718314D5A778804D3FF924DD28FE94E</t>
  </si>
  <si>
    <t>B22333D9669305D688CEC78B66B82F1C</t>
  </si>
  <si>
    <t>F1472D566FE9EB75DD9CC682EF2AD91A</t>
  </si>
  <si>
    <t>70BDB61B21F847E851AF930C8AC49F61</t>
  </si>
  <si>
    <t>ADE21C8E4D8A84815A26CCC596AFF63D</t>
  </si>
  <si>
    <t>586FB74F6048E271E300D834D8F752C9</t>
  </si>
  <si>
    <t>797B0EA73C8DC6C42E3D24E84F794C6D</t>
  </si>
  <si>
    <t>E39BBBF67B71F19B66CB9E54F4B7DD3A</t>
  </si>
  <si>
    <t>93C520D3B22DEF1DB83F54B090CC3E1B</t>
  </si>
  <si>
    <t>76708A7FA1697B0FB863FFA6D9F5D7B6</t>
  </si>
  <si>
    <t>707BCAD5DE8FE1681BEF50D296896BBC</t>
  </si>
  <si>
    <t>AD78D2D1193E4856721D94075E612D80</t>
  </si>
  <si>
    <t>EFE7D3C38FAE4F88AF7FDC2AE2653EBE</t>
  </si>
  <si>
    <t>BD3EDCE67BD2F55464B679EFCF87889F</t>
  </si>
  <si>
    <t>A2FE594E1BFFFFCCD89BBDF4B0907DA4</t>
  </si>
  <si>
    <t>1837CDAD4AFD9DA5D09AEE30A049E077</t>
  </si>
  <si>
    <t>E368C258E7581562AC4479812340B903</t>
  </si>
  <si>
    <t>A4021F2B04751069A495547D25AD1E9D</t>
  </si>
  <si>
    <t>117FD75D1DBB2D11BBAFA9B30931683F</t>
  </si>
  <si>
    <t>36C0DE950BE1D6FFB6110125235A897C</t>
  </si>
  <si>
    <t>B8C8CF6615C0A07C95115C56336110CD</t>
  </si>
  <si>
    <t>3EDB37D066286EDA68C0D5EC58491C0F</t>
  </si>
  <si>
    <t>B4576A1759C389731BDAEAD4C085280E</t>
  </si>
  <si>
    <t>57EFC409914164E9F237BF80BBABCB9E</t>
  </si>
  <si>
    <t>02CD2BCEE992C01C4A4EFF627810D49C</t>
  </si>
  <si>
    <t>449245D6EAC7D372DC8EC8D8B8C1B8A9</t>
  </si>
  <si>
    <t>095D0D724FA1953E9064FFB6101601C1</t>
  </si>
  <si>
    <t>3831DC70B9F60B66C360A210C2DE185D</t>
  </si>
  <si>
    <t>3CABDBAEA0D610A835A6D6685882638B</t>
  </si>
  <si>
    <t>6FE7F7BC2B3E3F5ABD4B9EB604F70993</t>
  </si>
  <si>
    <t>87ECEAA90C09141D7F174F1EDE29975E</t>
  </si>
  <si>
    <t>65737393FD37C5BA9A20F9D0CEBCC607</t>
  </si>
  <si>
    <t>3D841C40D42A08B45D1198FA9138FBE8</t>
  </si>
  <si>
    <t>C25ABFA8574B44D2E27ADC1C3AE3B641</t>
  </si>
  <si>
    <t>9F74E404E0164C75E9F2DE4882D28BE9</t>
  </si>
  <si>
    <t>ECC8D82CEC45455CA8758F700075AA0A</t>
  </si>
  <si>
    <t>30965625E34770107A18EA994D05F084</t>
  </si>
  <si>
    <t>FBD9B9CDCF08AA8A307283D6194A9FAA</t>
  </si>
  <si>
    <t>ED6D5B7A36EF7FCBBA85EED06CDBA451</t>
  </si>
  <si>
    <t>5AFBFEAF03FCA983261A5ECCEE65E8A0</t>
  </si>
  <si>
    <t>48EE6E726FD263013A18AA3CC191E18B</t>
  </si>
  <si>
    <t>404E41AD6A2B67D597F6EFF1648EBDC7</t>
  </si>
  <si>
    <t>C0CBB7B603378539D888AA798E62993D</t>
  </si>
  <si>
    <t>165EC31E96B091BB56C09986992CA1D5</t>
  </si>
  <si>
    <t>1FAA6F96EDFAE78620646F3AEF3A9B1C</t>
  </si>
  <si>
    <t>FEBE55E657366383B7134C6485F62877</t>
  </si>
  <si>
    <t>94FE9610D7E4623BC35097469E60FD1D</t>
  </si>
  <si>
    <t>95591C6629EB76C029071365A869494E</t>
  </si>
  <si>
    <t>AF9D9D2B30F4048887AEBB2B0CCEEEEC</t>
  </si>
  <si>
    <t>24C6121981FE4350938560D1223BDF32</t>
  </si>
  <si>
    <t>93565AB416BD0F3F3CBDC3CEDC71D6C0</t>
  </si>
  <si>
    <t>8EC8368AB4E04CD9F7C100150DBB7A79</t>
  </si>
  <si>
    <t>7F8F0FA5E9781E67C85E5AA0CEE19142</t>
  </si>
  <si>
    <t>CCBB271066962F2A6F75ED42ADEA0543</t>
  </si>
  <si>
    <t>8D2BB8054E7A50061C6E2D000A48EB81</t>
  </si>
  <si>
    <t>DA51F6399F6F1221097283D21A6F522E</t>
  </si>
  <si>
    <t>E5F7C599390F9BBFDBAA0964D1CE125F</t>
  </si>
  <si>
    <t>6B5AFC20031915493CA2EA00625C1EC8</t>
  </si>
  <si>
    <t>1FCDD08BEFB087ACCB2C153179A40837</t>
  </si>
  <si>
    <t>1564660D810AB0903C13DAB59D975B6D</t>
  </si>
  <si>
    <t>10833BB8AA636BDAF5CE66B15D7A1832</t>
  </si>
  <si>
    <t>A509A03D9081EA456AFF58038ABBEF6B</t>
  </si>
  <si>
    <t>784AA97301753755FFDFFF625C80B47A</t>
  </si>
  <si>
    <t>BD96BE25C726146BD2D1D2A0C0F05A40</t>
  </si>
  <si>
    <t>D053F18C6FF4F799BD7A5617B429C42A</t>
  </si>
  <si>
    <t>61388BB022F40672A3E1B78E62D7088A</t>
  </si>
  <si>
    <t>6B9C2F5F4CE1BE7BF7542963070508F4</t>
  </si>
  <si>
    <t>8795C662EC6200052B6E8408953C7A7A</t>
  </si>
  <si>
    <t>602B0EBF666F6236E04D625F9DB68817</t>
  </si>
  <si>
    <t>88AA996002DCA98F23F3C40285510540</t>
  </si>
  <si>
    <t>8DBA1B7F4C4C8EF9848311FB8850F477</t>
  </si>
  <si>
    <t>1948E60EB1EB26E284373DC37BD77A84</t>
  </si>
  <si>
    <t>5298BC61613BA130153F1DE987458E34</t>
  </si>
  <si>
    <t>DA3694835B4AF5245A50EA805B04DC75</t>
  </si>
  <si>
    <t>E03C3E483382B3F20E7F3FC57C2A0EF2</t>
  </si>
  <si>
    <t>76AA309A1EFE5D0453B52BEF160E014E</t>
  </si>
  <si>
    <t>C6E5D19AE645A5DAB10265F7251AB5CA</t>
  </si>
  <si>
    <t>54B9665CAACCBF0286BC0370BE4853A8</t>
  </si>
  <si>
    <t>90C76363F0193B1F84E1CE33CFD609E9</t>
  </si>
  <si>
    <t>5AF9881B39B00627F9145A6520E743E8</t>
  </si>
  <si>
    <t>E778227CC3AB9274C714C613E3F476B2</t>
  </si>
  <si>
    <t>3F27B098862E27DA26A7271E45BD01CE</t>
  </si>
  <si>
    <t>118A64E972D62D8466469A3184309BC1</t>
  </si>
  <si>
    <t>9FAFEE5EE06CFBF3B627AD6F60019402</t>
  </si>
  <si>
    <t>A904EF48A3EBCA289D4106FD4A79CB4D</t>
  </si>
  <si>
    <t>3776B1111CDEE583C3F08F176D82DCB2</t>
  </si>
  <si>
    <t>AB0F68F1B9A1015EECD06A581BD3CCD2</t>
  </si>
  <si>
    <t>2C7ACC536F9E6F72A4C6AB682FCD9349</t>
  </si>
  <si>
    <t>4966FAD0C1566D10E98D86024769A0BB</t>
  </si>
  <si>
    <t>1CED28B1F6F7A1E28FEA1F7FEB0CE3A8</t>
  </si>
  <si>
    <t>B1FEA5839CF6BEF1BDBB98196090F220</t>
  </si>
  <si>
    <t>3ED7FE6EB4587991DDE4C79A0D53C7E6</t>
  </si>
  <si>
    <t>4D3CDDECAADC404CC649789FB9EC9F15</t>
  </si>
  <si>
    <t>5AE387F8D0034909626902281DF071B7</t>
  </si>
  <si>
    <t>280F6697C53B385CD2D22D5BC9327372</t>
  </si>
  <si>
    <t>F69088610E61945BFF2A43E2BA3CBF9F</t>
  </si>
  <si>
    <t>4DC0D17D0563CBE57E5435AB53DF4407</t>
  </si>
  <si>
    <t>B9F23CF567CC07715D71C9229ED53275</t>
  </si>
  <si>
    <t>BC148A0CB3317A0D0A76AC03B4AE1CD4</t>
  </si>
  <si>
    <t>CB303E2844C3B3052EAC36D1B7DD7DDD</t>
  </si>
  <si>
    <t>4EBEA51A6DE6F25B0388163A38430621</t>
  </si>
  <si>
    <t>891E9022BB25E4AA5A273D73E0590005</t>
  </si>
  <si>
    <t>4B48316F49E298658448AD703959488A</t>
  </si>
  <si>
    <t>53BD2DA3A56508F729E39CEFFC505D79</t>
  </si>
  <si>
    <t>E616424A3E211191E681AC86DFD99D0E</t>
  </si>
  <si>
    <t>7FF5C1CE10D050C976C33B0EDE6066D2</t>
  </si>
  <si>
    <t>3733216A71C5240D8D5DB968E929FFBB</t>
  </si>
  <si>
    <t>AD3B092B9DD14227D9E96F1B2E890B74</t>
  </si>
  <si>
    <t>7EFA28E8B7271CECEA66F827D39D0679</t>
  </si>
  <si>
    <t>EF4777413F003E137CA87D0971DC0139</t>
  </si>
  <si>
    <t>AE31865F9FDF6C4936D3266316249C49</t>
  </si>
  <si>
    <t>9DA77F6AD576FFD428E6122DF6A41A84</t>
  </si>
  <si>
    <t>00E9C3DFE724C90F98F1857E7CC0AA9C</t>
  </si>
  <si>
    <t>2909EE96F3DDC5BCB3BBAF020BB4F1EB</t>
  </si>
  <si>
    <t>CE53F5C62A877CB2B0CA416C958F0D75</t>
  </si>
  <si>
    <t>B7986CE4C5733B208F3EC2727EE28420</t>
  </si>
  <si>
    <t>0905BE7BA41DC3841904025898EAA7D7</t>
  </si>
  <si>
    <t>3AA762A84D22258B7B5B087765A8342A</t>
  </si>
  <si>
    <t>A0868F584FE20FE6D94ABDB1759F9FF9</t>
  </si>
  <si>
    <t>82169E25DC23B42AF5D660F1042E4DE5</t>
  </si>
  <si>
    <t>4DFE1041CE19F0C1F41D9CCCF25804F2</t>
  </si>
  <si>
    <t>16BEAE09572BBC2B7F90A46B5227D87D</t>
  </si>
  <si>
    <t>2A782EE988009047CE2F4F5C400002B3</t>
  </si>
  <si>
    <t>1335EDD6EF38EA4661F8444EAD0B1F7B</t>
  </si>
  <si>
    <t>F491B90A1673E08D9069BB01EABE91A3</t>
  </si>
  <si>
    <t>2B22E925E74AA945978C04C6A0B3E66A</t>
  </si>
  <si>
    <t>902214E864C9060A422286FD40446319</t>
  </si>
  <si>
    <t>A271EEE46AF59651A33334E51BC5BF54</t>
  </si>
  <si>
    <t>BF8DFDAE8037ACD0204410A07E591E02</t>
  </si>
  <si>
    <t>869B17439AD42FE8817E7665284B9F68</t>
  </si>
  <si>
    <t>A027A464F4A37A9CD314B4B3AF17C23A</t>
  </si>
  <si>
    <t>CAF2F441D79EB167AC3849FB8264BC17</t>
  </si>
  <si>
    <t>8867DF3DE4B885CAD99DC8E80BDC4754</t>
  </si>
  <si>
    <t>258ED8CC64D83CD25C63279D7F01441F</t>
  </si>
  <si>
    <t>5B49537325B57F6C64919B7AAAF8FC99</t>
  </si>
  <si>
    <t>6F44672CF88907559E50EC9B0D5BC626</t>
  </si>
  <si>
    <t>E733AE84C216C6A4C85822B03FB77B03</t>
  </si>
  <si>
    <t>920507299E83E8B914C8AA93D7FA4130</t>
  </si>
  <si>
    <t>965B0561F87B737F63D912BD0B7A1361</t>
  </si>
  <si>
    <t>78CBC4362A80DAAEF6939B5C4AD5728B</t>
  </si>
  <si>
    <t>26302BA49098C41F8B8CFADD7BF63192</t>
  </si>
  <si>
    <t>BEE04C27F0D0FD52D31065C6CD7F45AF</t>
  </si>
  <si>
    <t>5B2E7AAAEA3DC644E34481E49D432F59</t>
  </si>
  <si>
    <t>88C774F4B0FA405E85DA3DD5C01318A9</t>
  </si>
  <si>
    <t>EA4E7FBEFDD04BC49885D3EE2D74589C</t>
  </si>
  <si>
    <t>BDCAA0B52AC08CFFB3A7D745B09D9E25</t>
  </si>
  <si>
    <t>35F7FC2A30BD2571FCC4E4F6D1456DE1</t>
  </si>
  <si>
    <t>66D4785D9194C05F0DBCE6D9E76872FE</t>
  </si>
  <si>
    <t>1B58820086C82304064897E3B06A3370</t>
  </si>
  <si>
    <t>B2AA254531AD5A754B5908D34C8C8983</t>
  </si>
  <si>
    <t>8582FB73687B980EC58BFFEDF7151E59</t>
  </si>
  <si>
    <t>4CF8B2F6786874CAC6314A3506E54757</t>
  </si>
  <si>
    <t>A6C79BD945745DEDE5400811ADF9381D</t>
  </si>
  <si>
    <t>8D976EE0B7DD76DEA5C4753B9FCDD739</t>
  </si>
  <si>
    <t>51BD45D71C7EAD11F5F1EB550CDB4FAA</t>
  </si>
  <si>
    <t>17A23639AB1BF49AF1EE36500CE0E313</t>
  </si>
  <si>
    <t>BFEE416881D1A69880BEF143AA40676C</t>
  </si>
  <si>
    <t>194A8257666086EED6C4F8F61DFC0571</t>
  </si>
  <si>
    <t>4D773DDEF44B57A5576A3827733F8F04</t>
  </si>
  <si>
    <t>A30A1C9AB9A85871199CDC83B203FC28</t>
  </si>
  <si>
    <t>49199BDA1E42F974C9EA034032E0ACB6</t>
  </si>
  <si>
    <t>C51F1C394F6AB5D6AA7D69E4463631DF</t>
  </si>
  <si>
    <t>A5C42ACD2C4017B9F72A2FEDBFF837AC</t>
  </si>
  <si>
    <t>2F00E8E937AEC751A18F06060A02629D</t>
  </si>
  <si>
    <t>FC6661C17E83111156FFD1DAB6B54FA2</t>
  </si>
  <si>
    <t>2B8A4D4AE99A24287BBFAFB707F3999F</t>
  </si>
  <si>
    <t>2BA1EA9011C41A957C80756680856F15</t>
  </si>
  <si>
    <t>E4BA4855F86BBAD7D7D7DFFC25597CBF</t>
  </si>
  <si>
    <t>4ACADF02F20C7A61B0770B6425E90684</t>
  </si>
  <si>
    <t>CF098FC1C86AF35FA8EAB29CDB40FEE2</t>
  </si>
  <si>
    <t>A92D5A73B8018749652363E5CC69E289</t>
  </si>
  <si>
    <t>96BA5ECF32D203543F0D288913DD775E</t>
  </si>
  <si>
    <t>6A3F0A40B141805D195760F35E44141B</t>
  </si>
  <si>
    <t>A8E2EBAEDA89A51B68837BD151CD649E</t>
  </si>
  <si>
    <t>3FB33F4A64C452D11430205525280A28</t>
  </si>
  <si>
    <t>C68DBCFE88CE427AB8842D8663A62C13</t>
  </si>
  <si>
    <t>6CE4C4CCEE2CBD4FEC8D2AB217631862</t>
  </si>
  <si>
    <t>37084E9F37F137B21F7AD7BAA9F94E19</t>
  </si>
  <si>
    <t>48514031A9C685781C22F4511599339F</t>
  </si>
  <si>
    <t>890B1487C364BCA1DB87C0A262718A27</t>
  </si>
  <si>
    <t>461CEE4CC62011D928A5FAFFBD1E4054</t>
  </si>
  <si>
    <t>36BF45A5FFE349D7489977634CF50A97</t>
  </si>
  <si>
    <t>2DBED909B1F8F515BADAA1907E8B1B47</t>
  </si>
  <si>
    <t>CB40EF17320C2A5FD2B8115D0B7F859C</t>
  </si>
  <si>
    <t>A94A86CAC100EB2C9B44145C1BB6AE7D</t>
  </si>
  <si>
    <t>A02A30717B2C7536DC6F03C9B70C3043</t>
  </si>
  <si>
    <t>AA91F2ABBFEE1FF21489F665478F50AF</t>
  </si>
  <si>
    <t>23899A0142659A860DE6B234A3280796</t>
  </si>
  <si>
    <t>0ED3BFE1A3CB0C43CD545A6A21872FC7</t>
  </si>
  <si>
    <t>FDFDED6F7DC349B1A9DCE1A6447281DE</t>
  </si>
  <si>
    <t>621A6FFEAABE69E686DF864B62F53268</t>
  </si>
  <si>
    <t>07E1B8B23B59E44AA32BACFDE11E430A</t>
  </si>
  <si>
    <t>4ADCC6B5281B89D68942AA513842369B</t>
  </si>
  <si>
    <t>C77C4204CB19CE1FBDDC61D1AF4B985D</t>
  </si>
  <si>
    <t>A9E53CEE4BCE6D99270CDBEDEAFF3394</t>
  </si>
  <si>
    <t>C6EBF2348A8755794626E9D1CCE84B24</t>
  </si>
  <si>
    <t>23261B34F6769B45CD64F97A850A3725</t>
  </si>
  <si>
    <t>431EBF5FA2CBC8336E3AD1AAD7C0639D</t>
  </si>
  <si>
    <t>6712CB99DD5EA82EE95DB492E81C3DDF</t>
  </si>
  <si>
    <t>D4AE18FD99944E51D82668571C749D7E</t>
  </si>
  <si>
    <t>3BF0FB05F80FED3980C7117A87177955</t>
  </si>
  <si>
    <t>295E82DA90EC4C207698895C76BD6585</t>
  </si>
  <si>
    <t>18617FDE0847AAD710E4AFF596DEFF0E</t>
  </si>
  <si>
    <t>CDB4A1ADCB5898299DB8259581130D0A</t>
  </si>
  <si>
    <t>F0805E35AA17C02EE818F198DFB0D600</t>
  </si>
  <si>
    <t>A0D868FF587143CA5F7AA53F6A37F5F1</t>
  </si>
  <si>
    <t>2CD26EC30B7087B2CBF6164326CBC489</t>
  </si>
  <si>
    <t>7E02EAFB07411BEA4B49FDEB1BB8B526</t>
  </si>
  <si>
    <t>651C6AECB46C07BE5368FA452299C6D3</t>
  </si>
  <si>
    <t>C428462FD9F8C97B215FAE1D5277D1EE</t>
  </si>
  <si>
    <t>E3700EB0E9BAB32626ABDD0201A5CE0B</t>
  </si>
  <si>
    <t>0D53C9C13F37C9710C3BB972C1B747F0</t>
  </si>
  <si>
    <t>799B712F1E44E942098B821C003491C6</t>
  </si>
  <si>
    <t>283F6C6F27116E196C0B5DBE159CF64E</t>
  </si>
  <si>
    <t>DB2D9EDB7CBEE318C1DEE072B0EF0D04</t>
  </si>
  <si>
    <t>19E94A34D26B22A07DE9003A081B5FEB</t>
  </si>
  <si>
    <t>20DECFF83BD547809120BDA749ACF154</t>
  </si>
  <si>
    <t>447440EA6E03CC54F3F9FBB8AC7557BC</t>
  </si>
  <si>
    <t>3C5AB77F1E01B5885878F14F3D0A0D54</t>
  </si>
  <si>
    <t>1C19201E01FF866A136D18C4294046C9</t>
  </si>
  <si>
    <t>F66ED16B1934CDE0D42EC1686A9824C7</t>
  </si>
  <si>
    <t>AEC4AE69954D4D859C863C39F8D1B3EC</t>
  </si>
  <si>
    <t>A543EC663D506421DA442051BE92942B</t>
  </si>
  <si>
    <t>1EA971BFCD67F8933C27F75728D4E6BB</t>
  </si>
  <si>
    <t>C1529CD0999BBD88AE34B4D41B137E8D</t>
  </si>
  <si>
    <t>96BD634A7A3001420BF101ABA77A76F2</t>
  </si>
  <si>
    <t>1E27FBD81244F207AFFBB5BC631ED948</t>
  </si>
  <si>
    <t>1013588CC90481B53AA574D29CCD7707</t>
  </si>
  <si>
    <t>CD2F54749732E349E2873370AA107E33</t>
  </si>
  <si>
    <t>E0119F48B4F6F3C0928E3DD437315A8D</t>
  </si>
  <si>
    <t>E062F90BD4B98246E49212739CA72013</t>
  </si>
  <si>
    <t>0E9A7342A47451E9BB5D315BF83D21B1</t>
  </si>
  <si>
    <t>4E2BA459491048A828F1DF03A5073BD2</t>
  </si>
  <si>
    <t>BD5E41F7168598AF0BF884110DCB48C8</t>
  </si>
  <si>
    <t>F0CCBCF40EFDAD82D9DB27AE21015C1B</t>
  </si>
  <si>
    <t>C872715401504DB3FD8C35681ABCB91F</t>
  </si>
  <si>
    <t>4154B00AD42CEC5E1F943A6BC694FE1A</t>
  </si>
  <si>
    <t>FC71EC3199A7E176E29E08D168DDB8AA</t>
  </si>
  <si>
    <t>A1BE702A257922A389DC0D2E91D5ED03</t>
  </si>
  <si>
    <t>448F63B963BC7DF589D47D57DBA9E568</t>
  </si>
  <si>
    <t>C51661AF50B2F96A024F24ED028E01D2</t>
  </si>
  <si>
    <t>A9B69D782493F256FD41334DF4CF1947</t>
  </si>
  <si>
    <t>11896D9A94055B5CF6B3041C9AC84DED</t>
  </si>
  <si>
    <t>B9D0DC911D9214F9BB309B516FB14B81</t>
  </si>
  <si>
    <t>93C742613C7436F001F0546D1471F8B9</t>
  </si>
  <si>
    <t>9960C99716451F6F65739A3901C7D211</t>
  </si>
  <si>
    <t>FD72385636B6AD0A3F0C04B9CC404BF7</t>
  </si>
  <si>
    <t>376177DE20FDD45B9CEE860EDCCF5458</t>
  </si>
  <si>
    <t>50EF24BC7F4D86D4F7D7484A9050FB35</t>
  </si>
  <si>
    <t>852A1444CBD04C633AD19BEEFCDC8802</t>
  </si>
  <si>
    <t>B17ADD081624B83C11D6EA76C1E78AEF</t>
  </si>
  <si>
    <t>DCE12A85F7BA6EFC727A0F472496D3C2</t>
  </si>
  <si>
    <t>E450EBB3103AD28098E39E8300319291</t>
  </si>
  <si>
    <t>5DBC75E6C14C82607F91D1B4ACB7D136</t>
  </si>
  <si>
    <t>B77FF1BC7F7D56C22D44DC700F10C4BB</t>
  </si>
  <si>
    <t>11425A7E89F9A8FD596C0B9CD03913CC</t>
  </si>
  <si>
    <t>E62E3C99634AA4A75F48E90718186987</t>
  </si>
  <si>
    <t>2B193213878D9636185939315E9FDB1B</t>
  </si>
  <si>
    <t>6258D5FA3E2321310D8E8A38CAC4DDD6</t>
  </si>
  <si>
    <t>18E79E4918917B9CE51E96F5EDC7700F</t>
  </si>
  <si>
    <t>AD50F3B5E61D290E2B784E3BB0C23C6B</t>
  </si>
  <si>
    <t>ADE856DFFF9A29BF1337E1ABAE738917</t>
  </si>
  <si>
    <t>D2D4D0B17700D1E35B6DD05EBDC88085</t>
  </si>
  <si>
    <t>0C3269945DB250520A75927C841E3EAF</t>
  </si>
  <si>
    <t>A3DE3F40BCEAC299A87E48099C3870F1</t>
  </si>
  <si>
    <t>0215A04C4742730CBEFC8B717DD95608</t>
  </si>
  <si>
    <t>834AD68D34464A886E93BAD7AE8F0DFA</t>
  </si>
  <si>
    <t>165BC403198D0657D7C8D62899F3CF85</t>
  </si>
  <si>
    <t>F93FD9311A036F05A4F75D8B84148A7B</t>
  </si>
  <si>
    <t>B86BD79709A4DC18B2928C30B6649F1A</t>
  </si>
  <si>
    <t>4FEA4D6B5AA14B565C61C2F66908B7CD</t>
  </si>
  <si>
    <t>ACAD92DE443024B89FCCDC0EEB6A4076</t>
  </si>
  <si>
    <t>A82357B92C46A77BE4872E2D50485927</t>
  </si>
  <si>
    <t>D887AA139F3872CC7E318D7A788A3BB4</t>
  </si>
  <si>
    <t>B4AE5834162F8CB88C22A0E0548F4974</t>
  </si>
  <si>
    <t>8E0F4A736BF1AAA2E8AA2754E92814B2</t>
  </si>
  <si>
    <t>DD7939DA23D819E6BE98444BB70F135A</t>
  </si>
  <si>
    <t>5438CBBD4E724C16DC408BA48D3C56BA</t>
  </si>
  <si>
    <t>9727E9219FC67CEF4095BD9473294944</t>
  </si>
  <si>
    <t>D679C9DADBCB822B8D1548C7AE4DC21D</t>
  </si>
  <si>
    <t>79E1CB8EB0152BE299F04DB8A0DBD188</t>
  </si>
  <si>
    <t>1F1853EE9B6E99D81C4D048773607B13</t>
  </si>
  <si>
    <t>CADDA0B5B73A551373CCC9B3442912A0</t>
  </si>
  <si>
    <t>0C582613612A96121CEEC7939B6CE494</t>
  </si>
  <si>
    <t>0418D5A760DE423F3DF6E48194FD9A1E</t>
  </si>
  <si>
    <t>D56EE5E902883E56106483A93C0F0244</t>
  </si>
  <si>
    <t>6CB0667140F656790336ADFFA8BFC071</t>
  </si>
  <si>
    <t>C078E3DB62D5F2F7E1C8488BA134051C</t>
  </si>
  <si>
    <t>AD52CD089C96C06BE864CB39482A857C</t>
  </si>
  <si>
    <t>49AE209B05C11D11284C8032AC0C2405</t>
  </si>
  <si>
    <t>492BD0E052317033403E076432D38797</t>
  </si>
  <si>
    <t>09D73C72FAD0F5D723AC2BD16744FF4B</t>
  </si>
  <si>
    <t>3F4614C8E2B1FE8C1917CC3B579680F7</t>
  </si>
  <si>
    <t>0803DCB5D3C6BB5B183B367FEE46DBFE</t>
  </si>
  <si>
    <t>3D70F59936E098A19B0438D079A9AC12</t>
  </si>
  <si>
    <t>6DD689215C1E37631A1DCC197DB85AFD</t>
  </si>
  <si>
    <t>BDD7E7CB50F13776902EF8C96DA3F5EE</t>
  </si>
  <si>
    <t>F7CDA31BDCB8C64E8CB712C14E433D0E</t>
  </si>
  <si>
    <t>18DC7E45BC3DB998DE14F36B2A3F9D10</t>
  </si>
  <si>
    <t>7D3404F12CD5509B4DA2F91F80550C3E</t>
  </si>
  <si>
    <t>D4AAA5FE791E27FA7EC6970BCA5F7179</t>
  </si>
  <si>
    <t>A2D9DE620354B75754F49DC321F5FDA3</t>
  </si>
  <si>
    <t>21254A7410D979661DCD4F666A6994DC</t>
  </si>
  <si>
    <t>DF8D2091572F47EB7A0FC7BAF7D2D1F9</t>
  </si>
  <si>
    <t>D26A1A56FEE825C3AD813732F9F128FF</t>
  </si>
  <si>
    <t>6E1EA13E5ADDA95F887CF27D126C346A</t>
  </si>
  <si>
    <t>57D430332E0550B5354BD817BAC0EEE7</t>
  </si>
  <si>
    <t>A38D506D9AF1E2BA7385F7561E60B615</t>
  </si>
  <si>
    <t>7665AB1F48C65D6710AA738F00367622</t>
  </si>
  <si>
    <t>3FA3E96E35D7D4787C539C94FEE301B8</t>
  </si>
  <si>
    <t>006FDB44D10D9674FD1B7924C281281C</t>
  </si>
  <si>
    <t>758280D9E1399933D485E1527F299998</t>
  </si>
  <si>
    <t>FA886FBBB9CFC8449FC5001DC3FD9628</t>
  </si>
  <si>
    <t>2D44BF2CE7C6EFB416F0C728FDBE34F6</t>
  </si>
  <si>
    <t>25ED4F1178D96E8E83E8DEB834829CCE</t>
  </si>
  <si>
    <t>AA18BCFDCAF79D9545010692155C7ED4</t>
  </si>
  <si>
    <t>87C584B5CB309B0607F6CA92FB2EB49F</t>
  </si>
  <si>
    <t>50EEF80DF5331538A42E8CBE4BD351D8</t>
  </si>
  <si>
    <t>DE0DE35DFA9E436539074BD8C76F4CDD</t>
  </si>
  <si>
    <t>650411F6D984B72A3BA221FA17DA8D39</t>
  </si>
  <si>
    <t>EAD5C366F174F4C37E8A01D2FDAFF532</t>
  </si>
  <si>
    <t>A0EA4A5AE99ADE5D935BF30FC3112218</t>
  </si>
  <si>
    <t>290AB0BFA9A7E468E69B62AD21B41CB7</t>
  </si>
  <si>
    <t>2848497F7C4FE59CC7AFBA89E081706D</t>
  </si>
  <si>
    <t>68CE529F1BCA2B482D19A095649DC674</t>
  </si>
  <si>
    <t>EBDB9E7C14B680BAB89D7F424359D6ED</t>
  </si>
  <si>
    <t>93EA0A9E74DA80D8D917DE027128A966</t>
  </si>
  <si>
    <t>D2BB3A9547C532CBEF3046F23046BF7D</t>
  </si>
  <si>
    <t>2AE0E534E6BC90471B773F36A39F0BB4</t>
  </si>
  <si>
    <t>3FEAC3D8B6DC0FC9AD56AB5478623206</t>
  </si>
  <si>
    <t>FB6AD6998DB0A860234E3290564DF620</t>
  </si>
  <si>
    <t>EEEE4DA69ABFA85A761621072B7E3981</t>
  </si>
  <si>
    <t>9DB5D2EC8303A8152882DA496099E30B</t>
  </si>
  <si>
    <t>B531D25170E4FD6372F0065B46ECC486</t>
  </si>
  <si>
    <t>C46C93AF17F34A9C4196B63804E4D512</t>
  </si>
  <si>
    <t>396A743A07F545AA7DC1FE6073B7C83B</t>
  </si>
  <si>
    <t>904852B77BD628A492E2D371AC1F99E3</t>
  </si>
  <si>
    <t>B20161F6D1BB7941451139CC511E8357</t>
  </si>
  <si>
    <t>0393DBB90CC5AB0C2C78692DECA1E106</t>
  </si>
  <si>
    <t>7D400373A11469A41C766093F33A19E9</t>
  </si>
  <si>
    <t>2E8FF80C676B71F2E7698E3C5C2DB859</t>
  </si>
  <si>
    <t>64BC802736991E76A2A3A7DBC1356153</t>
  </si>
  <si>
    <t>6957A3679057FAD0E9349FAE5919E809</t>
  </si>
  <si>
    <t>958212B3D6F088697CFED67FBA99EB6C</t>
  </si>
  <si>
    <t>B2658C3925DF5A08B793689952F83395</t>
  </si>
  <si>
    <t>3788FFA5D098F45098F08D8034BD6D4F</t>
  </si>
  <si>
    <t>AB42F6EBDC0D5A56E66418761EE9794E</t>
  </si>
  <si>
    <t>7682B872F09B0EC96596F6CC8A624D7A</t>
  </si>
  <si>
    <t>36B2249968FADC1E1DAB804997C2AD1B</t>
  </si>
  <si>
    <t>2839011A44C70061A8374BFD1DBC87F6</t>
  </si>
  <si>
    <t>5D66D062EA91B40DBD0C9D1E3B9E8D5F</t>
  </si>
  <si>
    <t>4F8E3F2B7A56F33959911B464593BD78</t>
  </si>
  <si>
    <t>6026784A10B31F89F9CF515E64581219</t>
  </si>
  <si>
    <t>98859F7B4D311E6F62F5F6B999A42C12</t>
  </si>
  <si>
    <t>0714B20EAF8D97FA87A88A32948DC121</t>
  </si>
  <si>
    <t>39FC8CFA4527E22368AB2F4F3B8366DC</t>
  </si>
  <si>
    <t>8AEE01FD51000182965E0FCCC8EB009E</t>
  </si>
  <si>
    <t>96C6A2BA58DC6C701427346429EF3760</t>
  </si>
  <si>
    <t>10119482D1971458017676819DBF7F50</t>
  </si>
  <si>
    <t>DC9F9254BD2B05536EB7FD8470C5E691</t>
  </si>
  <si>
    <t>8E0BA31E298DD30C88106E39183992A7</t>
  </si>
  <si>
    <t>AA112C906A34300C5C5D9FA19F5AD5BD</t>
  </si>
  <si>
    <t>D461B750EE38E5A11620DC0CE736C917</t>
  </si>
  <si>
    <t>72278C5F5CFBFD0F9714A11DE04DD921</t>
  </si>
  <si>
    <t>6776A3AF90DA6147E90B6F5170F1DAD7</t>
  </si>
  <si>
    <t>8EB42EC67BF640E90B7334798A3EE7A6</t>
  </si>
  <si>
    <t>A2A7C0DEF9BF836A6D169BCAEF7CA853</t>
  </si>
  <si>
    <t>9AD16AE2C053B3C2656D9FD9E407038A</t>
  </si>
  <si>
    <t>433FD66E0615E85A459EFE3E0EAFE802</t>
  </si>
  <si>
    <t>FE86500423BDF96D0F9EB2CB4951DFF6</t>
  </si>
  <si>
    <t>A109889D57F5102574C9856CEA1EC0F0</t>
  </si>
  <si>
    <t>C4A457D0D2EFFAE383699477E99761DA</t>
  </si>
  <si>
    <t>A4EB9CAC6243585B0BAC39D0E6EFEBE6</t>
  </si>
  <si>
    <t>F3F140BB812120627B6AB2B9A226636B</t>
  </si>
  <si>
    <t>2F96CA063B4427FE1DD6F6EABB4D44F7</t>
  </si>
  <si>
    <t>EAA0CAFDCC8AED112A44760BBD7C708F</t>
  </si>
  <si>
    <t>2AF06186AABD77BBEE0EC256A4714F34</t>
  </si>
  <si>
    <t>5886C0CD7A204DDB9A8B9CD18668DBBE</t>
  </si>
  <si>
    <t>D075FB595031026A3AB16BD135E66C19</t>
  </si>
  <si>
    <t>6598376549685E6E859A0D2FDAB9F168</t>
  </si>
  <si>
    <t>BECD965D13BC60E783F675FD775EA4FE</t>
  </si>
  <si>
    <t>EF5FB36B38BAB21A48C9D6777F6AF4DE</t>
  </si>
  <si>
    <t>1CA5E2EF93F6C61CD0707F6B86DEE11D</t>
  </si>
  <si>
    <t>C775EEF8CB1464F7687DAECACE6DEF8F</t>
  </si>
  <si>
    <t>DF6FC240A59550DC52253B11ED2FAE44</t>
  </si>
  <si>
    <t>B46BD9132115D100D396683FF5DC7EFB</t>
  </si>
  <si>
    <t>5FCC2F7E529DB81B3949E12C7CF305C0</t>
  </si>
  <si>
    <t>CC81C4C6FC3C0C1B34FE893E7B7CA188</t>
  </si>
  <si>
    <t>430A0A501C2819C7F364C290DDF5527D</t>
  </si>
  <si>
    <t>31C573C007D71BD4E416B9292A311410</t>
  </si>
  <si>
    <t>EE64F745E8023786C560B70CF45DE641</t>
  </si>
  <si>
    <t>126B97A3B02266EED3993D0A3942703A</t>
  </si>
  <si>
    <t>23E71904F591C0BA53A1821DED5A7DD4</t>
  </si>
  <si>
    <t>CF0B2C5C28D66ADA8A03C983AD7F1328</t>
  </si>
  <si>
    <t>6C7DCE646673708D90B24D865D916FEB</t>
  </si>
  <si>
    <t>55FF33986E6F7CD75D4F518AB8656D3A</t>
  </si>
  <si>
    <t>9607438E875FB58B196A9F615590897A</t>
  </si>
  <si>
    <t>834A98C9C93926C602F305A3956DE258</t>
  </si>
  <si>
    <t>D47329C88C1199DFF3629731E97E1699</t>
  </si>
  <si>
    <t>48ED83C39C8B122E21F23E3EC429B5C6</t>
  </si>
  <si>
    <t>36A9478B54A5F0E76BF33D2C257BE698</t>
  </si>
  <si>
    <t>E7803C849A303BCB74422AD676B49C36</t>
  </si>
  <si>
    <t>912726B7C1332B8F599DDA8556E39272</t>
  </si>
  <si>
    <t>A1EED0DAB01BEFD15AAA51557BB7F055</t>
  </si>
  <si>
    <t>BEC6DD48952A635FC433A5B1ED0141D3</t>
  </si>
  <si>
    <t>26262BC9C696503AFDD011F9D1BDA73F</t>
  </si>
  <si>
    <t>EB412EDB97670F590B325555A046B346</t>
  </si>
  <si>
    <t>7C77520D8F144D7755426A0F181DD6F2</t>
  </si>
  <si>
    <t>BC31348F07BEF435C72F167223763EB6</t>
  </si>
  <si>
    <t>6900FE7346F30A93A10240B37AECC7BD</t>
  </si>
  <si>
    <t>80237B3F0F185110C8FC54AD3EFFE8C6</t>
  </si>
  <si>
    <t>BD6593CE27A6955F20A4490FA74B7B66</t>
  </si>
  <si>
    <t>562AC8D2BC7E01966F658D406C3E5372</t>
  </si>
  <si>
    <t>612F9033FDA8207E0651668B97860BE9</t>
  </si>
  <si>
    <t>3A7B653F30D751D8EFFC79867911CAFD</t>
  </si>
  <si>
    <t>F36C5E04BC2E37322512A27357353D12</t>
  </si>
  <si>
    <t>CCA6A67523B2803F198FD2FA7B71B466</t>
  </si>
  <si>
    <t>0F55988A467F5DFBD85EC7136DD34BE7</t>
  </si>
  <si>
    <t>519039B3C3551E274DBADB674B653C22</t>
  </si>
  <si>
    <t>6B749FA090AAFBBCB1BE7971F1EEAF5B</t>
  </si>
  <si>
    <t>65D9F1A0CF159645C5BEB59B7E5CE8F0</t>
  </si>
  <si>
    <t>24A68FD9DB226438A629F304502F4E31</t>
  </si>
  <si>
    <t>28FBA0DE566B3718ED6252502543D16B</t>
  </si>
  <si>
    <t>1ECAE0B7BA9EC1EDF30480129DDC5F27</t>
  </si>
  <si>
    <t>FE74A4A00416120DB75FE0CEAEA17A23</t>
  </si>
  <si>
    <t>CF61EE6B71ECA752AE1750328EFAAD4B</t>
  </si>
  <si>
    <t>2EFFA3097CF45631297E71E39044C7E6</t>
  </si>
  <si>
    <t>E98478F6F876099D035449C8783D1EAF</t>
  </si>
  <si>
    <t>1A8BB3ACB44E9E1E0341EF2534DFB913</t>
  </si>
  <si>
    <t>9BB4DB0D0FFCDED64D99068B374D340C</t>
  </si>
  <si>
    <t>0449BB282EF16ED1F7E88FDED209BD9F</t>
  </si>
  <si>
    <t>72BA6E44F3AA1135F940F0FA50512DEB</t>
  </si>
  <si>
    <t>DD3A90AE15FD70B4E1331B1460F10F9E</t>
  </si>
  <si>
    <t>C8DDDF5684182D41F8639227A75C3BFF</t>
  </si>
  <si>
    <t>46A9F4D359E59D37EA70F3CECB8BD8B6</t>
  </si>
  <si>
    <t>EEA75FEAE50F2A3F31309962A551EFB7</t>
  </si>
  <si>
    <t>AC343794D658085AF711D8DBD58FC0B5</t>
  </si>
  <si>
    <t>EF1A3DAE3B320DEE3FF49DA7A9F4EED1</t>
  </si>
  <si>
    <t>C91BB5F2ECFD001EC83A9697E786DF84</t>
  </si>
  <si>
    <t>5F815D8746C7DEA2815665711C9028A1</t>
  </si>
  <si>
    <t>379E86B53D6538D0A50FAF702C56CEB9</t>
  </si>
  <si>
    <t>5EAE8756F953221E71B8DCF2184CB8C5</t>
  </si>
  <si>
    <t>BCCCA1A9A9BF8CB7F4623A8092FFBDC9</t>
  </si>
  <si>
    <t>6FBAE6D50E59207C13EB2ED5AE1AAED9</t>
  </si>
  <si>
    <t>8399FE1673781D9D086F787150D727CA</t>
  </si>
  <si>
    <t>D1FFF8B339843DFE020AB2F4C96F4DBD</t>
  </si>
  <si>
    <t>647CB61FB6650FAA14B8A66F95CB7976</t>
  </si>
  <si>
    <t>92ED1DBF0A09996616CEAC4EB3CD0D16</t>
  </si>
  <si>
    <t>2E0E51F7DDB8B23482BB92B8FBD09805</t>
  </si>
  <si>
    <t>AD8B705F4618196A38E51B591426DC9A</t>
  </si>
  <si>
    <t>E2CAC2C63043DEEF1BCF324F44563651</t>
  </si>
  <si>
    <t>519B2A8CB5BDD880FFFE79BDA3009D5C</t>
  </si>
  <si>
    <t>9F60345F76D29B74CB6FB981ADF04F1A</t>
  </si>
  <si>
    <t>B38754B41C6CDFD62F5E383A1B9F90CB</t>
  </si>
  <si>
    <t>0DD9A721C28C527D21EA0ACC35610673</t>
  </si>
  <si>
    <t>78A638D3AC4E9ABEE321CFC70438F054</t>
  </si>
  <si>
    <t>AFAB8E50B9F7C2532B34260B492A2DAB</t>
  </si>
  <si>
    <t>E014A10E7407A47A1D6D2832BE6B2B5B</t>
  </si>
  <si>
    <t>DBFD5DB6F57C9A68F7E583FF79437FB0</t>
  </si>
  <si>
    <t>F550207C040BA62BB425820CCC6B632A</t>
  </si>
  <si>
    <t>B9502670CD5A085DCD729BE63D9DF5E6</t>
  </si>
  <si>
    <t>137F30A78C8ADBF4C90E07AE31A2E9FB</t>
  </si>
  <si>
    <t>CC0371D40C20DFEF62A03CD102C7ACB0</t>
  </si>
  <si>
    <t>F065595DEBB1219A45DD69FC917EE4CC</t>
  </si>
  <si>
    <t>2162774C2BD72F30B3CBD2F61568EEB0</t>
  </si>
  <si>
    <t>C10348291F015EA66FA01A8C0FDF649D</t>
  </si>
  <si>
    <t>44DA1AA3F89C2319E0E98530E32791AE</t>
  </si>
  <si>
    <t>CC98C272F4F6EF658502D9EAEA9D1482</t>
  </si>
  <si>
    <t>E9FBEB8D8E0E64C76CD5F768437FF402</t>
  </si>
  <si>
    <t>32BB22981609693618DF588A1024F067</t>
  </si>
  <si>
    <t>0DE1192C2833160FC69965310C720A32</t>
  </si>
  <si>
    <t>306A31B47E55CA803DAE710499F4751F</t>
  </si>
  <si>
    <t>F780EE3B0063CBA9FA8134AD3DF5BFFB</t>
  </si>
  <si>
    <t>441488D5EB8DE3B7136A05CC616574B4</t>
  </si>
  <si>
    <t>FE02CEB9415DF50D9B6445A8D9D7D4EB</t>
  </si>
  <si>
    <t>5D33DB2E969DCEADDB42F50A8149EAE9</t>
  </si>
  <si>
    <t>8149B7B3CC4DC134471DA8939EA93AD2</t>
  </si>
  <si>
    <t>838D6C7DA50B8B5C2EDEB82D9A553D61</t>
  </si>
  <si>
    <t>E40F67CAB9E6812EB607ADCB7DEEE0A0</t>
  </si>
  <si>
    <t>BC0958F85DCC64F3ECBED3EC146F7F58</t>
  </si>
  <si>
    <t>62843718E495DA490CB860D3D24F36FB</t>
  </si>
  <si>
    <t>49495F4BBB23F2CF6468A7F9361B6FEE</t>
  </si>
  <si>
    <t>FC20C5B9C364D35ADB5284F7A4676F99</t>
  </si>
  <si>
    <t>11B973526461D6D38A6025AC1BA6925E</t>
  </si>
  <si>
    <t>6200C8A2FAE9AE8FDFB138A741B56E8B</t>
  </si>
  <si>
    <t>C211E2DBE62A8EE3B097963653959E72</t>
  </si>
  <si>
    <t>36F80D8F4CB1FA2CF99500C07E996916</t>
  </si>
  <si>
    <t>BF99B49B7AE2FD8954D918844CEA8D22</t>
  </si>
  <si>
    <t>0B81AFAC68A9EE2F6121FE1CFB3D4317</t>
  </si>
  <si>
    <t>118DEB35E767326C874AE8FEAA89EC79</t>
  </si>
  <si>
    <t>4119DA834801EB7934E5C708996F2277</t>
  </si>
  <si>
    <t>F117D1BA0BE767BF9CB9F9EAA51DE58A</t>
  </si>
  <si>
    <t>8A64D044F9AB54EDD7F0363C9A35D898</t>
  </si>
  <si>
    <t>AFE95D28963F3DD542A411E24D02D4AD</t>
  </si>
  <si>
    <t>D65F5DB56398EB785AFD0AA9B4038CB8</t>
  </si>
  <si>
    <t>97ACD2142D78D64F82EE815B713AE8AF</t>
  </si>
  <si>
    <t>5B55B98D0B4339E68EF6613CAD8967BE</t>
  </si>
  <si>
    <t>183C6DCCDE2D5BD4D877950B77C75F6F</t>
  </si>
  <si>
    <t>726B62E1BB9AC3BCD17DAB3FD5D743CC</t>
  </si>
  <si>
    <t>730169CE76C4A4550FEA656495D77347</t>
  </si>
  <si>
    <t>ABF902836F897D4D6132E594BDD6DB20</t>
  </si>
  <si>
    <t>86DCA08922F2FC68C4CE2FA6F479F3AF</t>
  </si>
  <si>
    <t>82DEBE305A73630746589C74891D7D3E</t>
  </si>
  <si>
    <t>3CDF42CDEBB3027B55E10F51CF4B1600</t>
  </si>
  <si>
    <t>CC7F746408A6781E6004BBD60165F960</t>
  </si>
  <si>
    <t>054ED4E149E67D1826B487DFE270E560</t>
  </si>
  <si>
    <t>BC46365EF53414D00568980BDD13ACFA</t>
  </si>
  <si>
    <t>C5998BCAEEAE086AE20458BD9B77721F</t>
  </si>
  <si>
    <t>7183730C2C2A0110C0AA26F216A4B013</t>
  </si>
  <si>
    <t>EDE50484F2AA6E4311ABD6F674629D1D</t>
  </si>
  <si>
    <t>C621F6BA2E318F75C3294156B5968823</t>
  </si>
  <si>
    <t>C09B44EEF1161AE97C5FE6984F8E8892</t>
  </si>
  <si>
    <t>BE6E33ECBBDE1C4BF1DE3216C2D5ADAC</t>
  </si>
  <si>
    <t>3A4D14630C1F11DCD6760D0668016093</t>
  </si>
  <si>
    <t>3D8B207F77AE88D48901594302A104D5</t>
  </si>
  <si>
    <t>8DC1E0E218895148F236B03632D86D9D</t>
  </si>
  <si>
    <t>39221380585B19ABD36B8EDBF967C57E</t>
  </si>
  <si>
    <t>F6B22AC43F0199E670483211F518EF0E</t>
  </si>
  <si>
    <t>2EDA6BD36CAA400BF5332C3CF28AEC31</t>
  </si>
  <si>
    <t>C93DFEA2270C6444FA9827D28D94B9B6</t>
  </si>
  <si>
    <t>97874B8F862A6A4346536A9389DF24E5</t>
  </si>
  <si>
    <t>4FB31822EBC63F6266F7E904E5FEE953</t>
  </si>
  <si>
    <t>860BC3D3294E1E681D14DC5986A19C4A</t>
  </si>
  <si>
    <t>7FF2760580BCD40A5A8C6A7EAC2F3852</t>
  </si>
  <si>
    <t>4F5B309A4864B7D420A5296D0F5272F5</t>
  </si>
  <si>
    <t>0012D702B92E1A95C26B3B5523C656D6</t>
  </si>
  <si>
    <t>C4B5E34F42C680D22DCF13EA1922B41A</t>
  </si>
  <si>
    <t>A8A7535E4C9CE9D771426F14832DC71C</t>
  </si>
  <si>
    <t>66258135EB745108C15D3072B263156B</t>
  </si>
  <si>
    <t>01FB6E7BC1576DF4F66F2945B3F93BC9</t>
  </si>
  <si>
    <t>1306621A75ADC41AF4D100AA2052C910</t>
  </si>
  <si>
    <t>1438266FE7C06332AFDAF4CF2174F229</t>
  </si>
  <si>
    <t>6776C36B83319736F345290BEC2646D3</t>
  </si>
  <si>
    <t>8239F28A6F4117CEAFB2A18C68EF5794</t>
  </si>
  <si>
    <t>B62FD410D1B47EE6EABE40C8D4FD69EA</t>
  </si>
  <si>
    <t>6330F580D6B68B6550904539282E9D0D</t>
  </si>
  <si>
    <t>152E70718BD44269E902C3D37E332461</t>
  </si>
  <si>
    <t>6949703A651EDAC0D7CA7059E0851179</t>
  </si>
  <si>
    <t>46D2002F9DC73B38AC7FC4EC10102CDC</t>
  </si>
  <si>
    <t>5E4BD02BAC5E51FC3B888B47F7E20619</t>
  </si>
  <si>
    <t>9C2D6475658821030505804D550BD584</t>
  </si>
  <si>
    <t>546492961C843B3E3313F20D533F6FAF</t>
  </si>
  <si>
    <t>9BB83ED38C115494A241BBB78B00BFDE</t>
  </si>
  <si>
    <t>2B71E703E192C987F761DB48A7681DA7</t>
  </si>
  <si>
    <t>4BDA5B5C907FC7883DBA19EAE8FB8E3A</t>
  </si>
  <si>
    <t>99C2865BCE7F58810A8D1FC47820C2F0</t>
  </si>
  <si>
    <t>D81892454BBE77AA7EEFC7CA524D9B16</t>
  </si>
  <si>
    <t>5351CEBD0AC4E8B6D2FDD376AF9E5BA4</t>
  </si>
  <si>
    <t>E0C3E1C7356F0AED50F45FDFE4B580EF</t>
  </si>
  <si>
    <t>78E0793B2E43501BE2B3D2EFDD716EC2</t>
  </si>
  <si>
    <t>6AE145E8A2AA4979FA9219F258FB2DCE</t>
  </si>
  <si>
    <t>CBE933206306D03A207B8303F534683E</t>
  </si>
  <si>
    <t>62487F016735457EFBB88D2F4C1284F2</t>
  </si>
  <si>
    <t>027778FEC4B30806BAE812AFE170E2AC</t>
  </si>
  <si>
    <t>67A0B4B5934C1313F681F75FE4501E79</t>
  </si>
  <si>
    <t>5DF3E29D4F7366EF782638115CE0BDF3</t>
  </si>
  <si>
    <t>D0420D72E5E536CB8D976460CE127EAC</t>
  </si>
  <si>
    <t>9CE3E6BEB71E0E1A4EC5C694BCE90563</t>
  </si>
  <si>
    <t>0653FA4BEE95D2163F2CF75B4FC1C380</t>
  </si>
  <si>
    <t>B7C15C3D8FB32C4AF75F8CA419B66336</t>
  </si>
  <si>
    <t>E7E735270DB05A7C7B6252EA8EBA93EF</t>
  </si>
  <si>
    <t>0ABCCE8D0F73F3F87403C342D2B4BDA9</t>
  </si>
  <si>
    <t>5E7B1FAE100706ADC1982DA0243B366A</t>
  </si>
  <si>
    <t>FE7E9CF2C50C114C5859E220AB86F443</t>
  </si>
  <si>
    <t>694FAA5B2E0D2850729A5301059BBE2D</t>
  </si>
  <si>
    <t>D33B0EF621AD3B02A9CB59DD670B8853</t>
  </si>
  <si>
    <t>E2DE05D7C1C469555D91301DADCDDAD8</t>
  </si>
  <si>
    <t>D73A1D91E529DA6DF3727EB0A68FF3F9</t>
  </si>
  <si>
    <t>6D5EA28D4202BF568DA0C8F11732A2C5</t>
  </si>
  <si>
    <t>12443A4AA22018A8DEA890863BDA4B44</t>
  </si>
  <si>
    <t>9722AA170E6A9D59B7C79D4D27F71C98</t>
  </si>
  <si>
    <t>2685E0A8C3936564466281DE522BB575</t>
  </si>
  <si>
    <t>CA50B8607D8FDB2314AD2C67B9A09E45</t>
  </si>
  <si>
    <t>0287C9D1E4FDD0F449AB68C70AA96746</t>
  </si>
  <si>
    <t>7532628733899D98FD5C06C181281A60</t>
  </si>
  <si>
    <t>E26941C3674D650AEF3E9B7D1667FE98</t>
  </si>
  <si>
    <t>ABA39964A3BA9E72976A2DB45CA10F97</t>
  </si>
  <si>
    <t>77119DB4DF4E403364DE22BF989532E7</t>
  </si>
  <si>
    <t>DF2AA0ED164F6E12E7CEBFB8CEF3B8EC</t>
  </si>
  <si>
    <t>BAAD391E90F1EA7D63730887680CD903</t>
  </si>
  <si>
    <t>A0E8A3A4099A573993B477C3EC25DF50</t>
  </si>
  <si>
    <t>26A49E9FAA15A689930F1E64C94A0E74</t>
  </si>
  <si>
    <t>0E39C34F5997B743D8FF5DECE465DEAE</t>
  </si>
  <si>
    <t>3CDD6775456F6FE45BCF5FBC12B6CC62</t>
  </si>
  <si>
    <t>AB14AA04F357D8AB6D236D0B0AD22007</t>
  </si>
  <si>
    <t>01395EA1ED6775363AC767B40AB29FB0</t>
  </si>
  <si>
    <t>1A8B3CDF8110AD023BA76BA5D0605CF9</t>
  </si>
  <si>
    <t>0357CCB2FF2A8DE5DACF312431481A0D</t>
  </si>
  <si>
    <t>ACCAC1FDD7FF0E67E8DF0FF009BCA566</t>
  </si>
  <si>
    <t>F745381856EDF5FE1B1596E517E35A5D</t>
  </si>
  <si>
    <t>A9FA203E91B7FFECBCC35D3F9C2DA1EF</t>
  </si>
  <si>
    <t>56C83C07FA413DA74903CB7E54E2215E</t>
  </si>
  <si>
    <t>0AE972A019EB8B87886CE7B8FD6E5E25</t>
  </si>
  <si>
    <t>9E6C6DFE99496E2A681F8A90AB939DAB</t>
  </si>
  <si>
    <t>EB3216C5C099C81321E39FA88E9C76F2</t>
  </si>
  <si>
    <t>12BBD09EB8D33F9464D435480DBED4DD</t>
  </si>
  <si>
    <t>623CF380625321EA3FA6FC81AA936EB4</t>
  </si>
  <si>
    <t>4794D86C426F7F4FC9DFF4820F91E3C1</t>
  </si>
  <si>
    <t>EC58601B2F64732AF33828156501BA6F</t>
  </si>
  <si>
    <t>29C65A00617ADA50F55624492B28F37E</t>
  </si>
  <si>
    <t>4B8606D635043AD76BBDA00C7D4E7D54</t>
  </si>
  <si>
    <t>36729C2A83B6E4A2E8E30957D0378C6F</t>
  </si>
  <si>
    <t>60339FADA82370D198217171E8D20785</t>
  </si>
  <si>
    <t>9E44E6D04E7C2F04F200BB10C3C1418B</t>
  </si>
  <si>
    <t>9BD8666732F512725B1531CE50BBC5CB</t>
  </si>
  <si>
    <t>0C7F51234B68B5A1D37FDA765A858A5D</t>
  </si>
  <si>
    <t>04277386395C9382AD5007C4C65125E4</t>
  </si>
  <si>
    <t>AAEE699186F63AED9E542D0AE10B98DC</t>
  </si>
  <si>
    <t>5726D8C1B662BBD054CD4A65D696AAD5</t>
  </si>
  <si>
    <t>42DDCED25E73ADE855EAE5E5F0A2B55A</t>
  </si>
  <si>
    <t>BA0801809ACCC6C3AD6996B3A3D957C5</t>
  </si>
  <si>
    <t>4C0BFB23A56AEBAF4D4F3D0584DD65D7</t>
  </si>
  <si>
    <t>4EF614C24D39B69DE84837386A12673E</t>
  </si>
  <si>
    <t>1D92D5E44EE7C64BE19F18DFFCFF153D</t>
  </si>
  <si>
    <t>49A1AE8CA273E31C95D2D27ED85F7114</t>
  </si>
  <si>
    <t>478AEFADB55378D0284F172F09C41C15</t>
  </si>
  <si>
    <t>268F7A8BD4F77C7EC7025850444485B1</t>
  </si>
  <si>
    <t>9E86DE850B31BDBC913064F49C646482</t>
  </si>
  <si>
    <t>871F5FE55F4751F958CB809231D304C3</t>
  </si>
  <si>
    <t>E0D531D738909DC66A44085A70E947CF</t>
  </si>
  <si>
    <t>4AD69F85D25C81C66DF6D71B1E894D7D</t>
  </si>
  <si>
    <t>0F33703B3F5270553109EAFBBC434A81</t>
  </si>
  <si>
    <t>587483164E91812326E7D2EF9A2F8169</t>
  </si>
  <si>
    <t>32738D06E0BD567B58AF7CE1541F3732</t>
  </si>
  <si>
    <t>C6ED16640847029119774EDA65F0CB38</t>
  </si>
  <si>
    <t>08B1AA2447EE3EC7C3BCD8F806215C9C</t>
  </si>
  <si>
    <t>DE247A7D6F54FFD1C3D48CE4B36B7ACE</t>
  </si>
  <si>
    <t>9CA353926163D78ADF99664D3F9D5088</t>
  </si>
  <si>
    <t>F7B2BA6FEDD8DE3B1B9D489A93D998C8</t>
  </si>
  <si>
    <t>1228150D301BDBD58F1CE3B1EBEE9573</t>
  </si>
  <si>
    <t>D7BD3543B02DF3FDEE4CC40430770A74</t>
  </si>
  <si>
    <t>0B13459E6F670542401854F75D535780</t>
  </si>
  <si>
    <t>954C30E511EF1C5F1C1ED1F83707D98D</t>
  </si>
  <si>
    <t>C781D17391DFB7AB567659F575C6C333</t>
  </si>
  <si>
    <t>96CC26FF6F362C4A127A6D9EC734421E</t>
  </si>
  <si>
    <t>984B34245CEE336B46EEB238DCD3CB9D</t>
  </si>
  <si>
    <t>08D7064893DA025D76A41A1A8FFB20CE</t>
  </si>
  <si>
    <t>5ADBC07E00A77B8E90E61C8B72D969C7</t>
  </si>
  <si>
    <t>24E15CBD41F6C9E3FB2948082FFCA4A7</t>
  </si>
  <si>
    <t>48B3936730A99F9F6D1EE0A3C929BCB3</t>
  </si>
  <si>
    <t>1687F5EB2A4B63EE312E39CF7E9C964D</t>
  </si>
  <si>
    <t>3E84A663D2A90079A294B0DD9A263D98</t>
  </si>
  <si>
    <t>803E9124988D673E434A805EE626E1A5</t>
  </si>
  <si>
    <t>5762A19E37431CDE83C846BBAB0085EA</t>
  </si>
  <si>
    <t>B0A15704C1283C58F63A4746B39A198F</t>
  </si>
  <si>
    <t>8D3F654F75C2702AE029013E3CAE5845</t>
  </si>
  <si>
    <t>2105E3A408D20D403797E6A5A303E2B9</t>
  </si>
  <si>
    <t>E347763830A4321FD4AC5515505D6FEA</t>
  </si>
  <si>
    <t>2E566F0ADE41A2BCB834937F39748E83</t>
  </si>
  <si>
    <t>1F35DC91ACED93095BFD0EEEC8E590DD</t>
  </si>
  <si>
    <t>1EAE71EAE2534F29E3DD35DDE2BD11FE</t>
  </si>
  <si>
    <t>9A32635BC7F47B6E80A9F11C45888C39</t>
  </si>
  <si>
    <t>669C1FA43F0591C3CF8F84B21371C958</t>
  </si>
  <si>
    <t>58266664F9E45AA6EA2AA63D125AE30F</t>
  </si>
  <si>
    <t>2B7F760B209FB292F37DD59EC90B48E2</t>
  </si>
  <si>
    <t>C03F6187A552D7B7AF784417DE875DC6</t>
  </si>
  <si>
    <t>3398658B88BB191952CBDDEA150A8A3B</t>
  </si>
  <si>
    <t>C95D986EF30B59AC7CD3759551E25454</t>
  </si>
  <si>
    <t>72A30DBB57E02D4F0AB3BD40D9A212F6</t>
  </si>
  <si>
    <t>62391F8D27AC4FCEE91DDBF6808E0802</t>
  </si>
  <si>
    <t>A7D60192115137C6FC530CCC0D9E8114</t>
  </si>
  <si>
    <t>0B4CC03145ADFDADF6B2C185B5B3EB3E</t>
  </si>
  <si>
    <t>84BA38A0A5AD06140125388ED9CCC379</t>
  </si>
  <si>
    <t>D16FAD7775A1C2EE68153D41F78EF9B7</t>
  </si>
  <si>
    <t>585042ED1CE7B4836A3B987DB5FA9951</t>
  </si>
  <si>
    <t>6B6E32CBBB98AB8CCC74D43D3F6CB535</t>
  </si>
  <si>
    <t>9E285451E6795E107AB2B83AAFA1F09B</t>
  </si>
  <si>
    <t>6FF13691B2313BDE5055D4DECEA0AAB6</t>
  </si>
  <si>
    <t>FA88AC9E31AD2C8AED44491182C61AAE</t>
  </si>
  <si>
    <t>D952800DA76A67380F65E6EF5C30BF48</t>
  </si>
  <si>
    <t>A91C6326A920D393303ABA607837FDA7</t>
  </si>
  <si>
    <t>AD5E013B9533891EF13A1CB9BB5EC3D0</t>
  </si>
  <si>
    <t>77F30DFA6694CE9DE1DF1A1EACD8902C</t>
  </si>
  <si>
    <t>6F5AAF9797B4FA1339BC2B7CBC41D689</t>
  </si>
  <si>
    <t>BF69C6F830B5DED7BB726C273661212E</t>
  </si>
  <si>
    <t>A20E0CDF6713226AB66C0CD0BCAEA1A3</t>
  </si>
  <si>
    <t>04F2F37404ED62C46D3FBD3510F5F08B</t>
  </si>
  <si>
    <t>7D357430A63387B42608EEFD2B7EA150</t>
  </si>
  <si>
    <t>7570D84611DB298D51D2DAAC52921135</t>
  </si>
  <si>
    <t>B8AA7A0E804EC7DD2040C9F632FBCE63</t>
  </si>
  <si>
    <t>186D027EB1EC89C1B01E3D3B3C8D569E</t>
  </si>
  <si>
    <t>19541A19B9E1CA41CDC75375FBFE05A8</t>
  </si>
  <si>
    <t>43C4BA5B07580B9C3B2EBA6C36CCDC31</t>
  </si>
  <si>
    <t>4C112A2C959E101B048A9E99F3D3665C</t>
  </si>
  <si>
    <t>26512D3085304C65AE902D58A0DD0BA1</t>
  </si>
  <si>
    <t>509B6E5EC8A537113BAD0C8C8522C0E6</t>
  </si>
  <si>
    <t>8B0F742E5FB7B15F38D7B91A973DD6C6</t>
  </si>
  <si>
    <t>FC2E1C7FDC2DF746C23AC4DA7E87D113</t>
  </si>
  <si>
    <t>D27FA5EDB71EC06261FAFF64975112E5</t>
  </si>
  <si>
    <t>A4C6C7DC6D6B92AA9C6798616008E971</t>
  </si>
  <si>
    <t>524A9D82FCEC8CA11ACD05823B3CDCF7</t>
  </si>
  <si>
    <t>1031A1D9FE575CC775DF8471D70CCB5F</t>
  </si>
  <si>
    <t>3AA7D4488ECC03AC6DEF7E51EBE109FA</t>
  </si>
  <si>
    <t>65E0F3AD5AB41D02240FF93B6EB7516C</t>
  </si>
  <si>
    <t>BFA2850144B4D25512E979DA3DE716AE</t>
  </si>
  <si>
    <t>80492A6A7C7C84F516DB4497085AE798</t>
  </si>
  <si>
    <t>CAD5B325AB70A9FE477467F1E633AFDE</t>
  </si>
  <si>
    <t>0634825CD5A885F3DEA29B252CF70F67</t>
  </si>
  <si>
    <t>5AD8B19D3519C6A4AEE468C122E03C68</t>
  </si>
  <si>
    <t>FCBE81524060066EAEEA1D05E84C68B9</t>
  </si>
  <si>
    <t>26287DCF62CF506A8736094D8133B2C1</t>
  </si>
  <si>
    <t>A5FAC5D9DAF1347E5C9CAD60C56027FF</t>
  </si>
  <si>
    <t>F31E99A21775555C4242FBD7F2ABCAA1</t>
  </si>
  <si>
    <t>F6DBA850C833379AA7688A5CA99C61E6</t>
  </si>
  <si>
    <t>FA7B2C2BC008CCE8D4695722C219CB23</t>
  </si>
  <si>
    <t>266E823AC1344F713C5BDD03A79E691C</t>
  </si>
  <si>
    <t>84A79CCBC861D4685AFEE0F0F1648D0D</t>
  </si>
  <si>
    <t>ED03D4090CF343580FF5C9641034C71F</t>
  </si>
  <si>
    <t>8CE806367A3A94379082E02AFCF20802</t>
  </si>
  <si>
    <t>95BA97187444CB2931449F95E4995691</t>
  </si>
  <si>
    <t>26AA4C45284FEEB289C8770907225A43</t>
  </si>
  <si>
    <t>924D3E489FEFF56F7F8D765B94358E57</t>
  </si>
  <si>
    <t>31D7065BE616DDB69D445BA1552E9F45</t>
  </si>
  <si>
    <t>0CF1E02FDA5F7F86308FDE6089DA4570</t>
  </si>
  <si>
    <t>E8EB82B02EBAC6B03019941CD3504E85</t>
  </si>
  <si>
    <t>E03FE187B177C3135F045158CCE7D797</t>
  </si>
  <si>
    <t>7899CC05FE55611B17AD9ECAEA9A9C35</t>
  </si>
  <si>
    <t>86B646B9BF9101A70BCDCA8F2C03CCED</t>
  </si>
  <si>
    <t>E4E2B8228BB5C407BCB6DF799C6A9E12</t>
  </si>
  <si>
    <t>EC264802B711EA71F672860D8CA16AFC</t>
  </si>
  <si>
    <t>B94D41A97021C903903F59D2946109CF</t>
  </si>
  <si>
    <t>89A8FCBCD1164BA399C638AAE9B3E68F</t>
  </si>
  <si>
    <t>14E1FAED62E13C88186304EFF7F7A063</t>
  </si>
  <si>
    <t>00757760F5F00566C62AAEA20D06833E</t>
  </si>
  <si>
    <t>8564D046705814D535D698061CE56F05</t>
  </si>
  <si>
    <t>F63E848F848BD5FD6E15B32166AA396D</t>
  </si>
  <si>
    <t>1C22065A5A4A261A2AFE2E936C32D46B</t>
  </si>
  <si>
    <t>9E9B3607B8C125AFFB036D8DFABD2C8A</t>
  </si>
  <si>
    <t>11754D94BB5D91BEED4D4E41F0C95C6E</t>
  </si>
  <si>
    <t>CFA27396F6B7B3F6458FFEC152DEEB4F</t>
  </si>
  <si>
    <t>EFD7E3339DE09CD898DE7CEE058F2A80</t>
  </si>
  <si>
    <t>DFCB006E15FCE9B982EFCEF592AF1792</t>
  </si>
  <si>
    <t>CB9C08A4F81EA5B3BB0AD7A12793FBF7</t>
  </si>
  <si>
    <t>61F354C4EC67FB9D6F61FE785174A494</t>
  </si>
  <si>
    <t>6D655FE95480670AF95376C9814A666F</t>
  </si>
  <si>
    <t>D79DE10B258DA437547DF03EC587F690</t>
  </si>
  <si>
    <t>AAEC8CED9F5355082CFDC81AE674C545</t>
  </si>
  <si>
    <t>FF13A94351DBCC4D0F02CE0D53E8813E</t>
  </si>
  <si>
    <t>DB627DD0BFBD4E495AC08DF23A2DE5D8</t>
  </si>
  <si>
    <t>C79C46430D73CF88A44E196EEE4CF5A6</t>
  </si>
  <si>
    <t>BAA5BA759DB36664E0C6A4EC442A3A03</t>
  </si>
  <si>
    <t>43D9BDAC36B3F8A4FF3E627DA482C405</t>
  </si>
  <si>
    <t>3F90C62D627FBD5F985E45E1F22EE61D</t>
  </si>
  <si>
    <t>F815732CC0B09B352057DB45AF97987A</t>
  </si>
  <si>
    <t>1BA785510F1DA0D03274F89F3021EC7D</t>
  </si>
  <si>
    <t>96D90F02F8E621B1ED98DD5763001992</t>
  </si>
  <si>
    <t>4B73B7932D6D93B2E063274376D5CB6E</t>
  </si>
  <si>
    <t>8FCBE68C1F67A3B99A7ECCA85CF38564</t>
  </si>
  <si>
    <t>E1FC09BF793A676EFA5A459E98CB0990</t>
  </si>
  <si>
    <t>1DEBBC792DD6FFF3E26619F80BCED92D</t>
  </si>
  <si>
    <t>91976F18596C9A3789DAEE78A7B42EFC</t>
  </si>
  <si>
    <t>69C9FFD60FBED6AF0716199D6F55DC0B</t>
  </si>
  <si>
    <t>45B89F37C9CA723D67BC299FE25768C6</t>
  </si>
  <si>
    <t>E2673B3389B2A80BC88216BF180D58B9</t>
  </si>
  <si>
    <t>7EB2307999AB7AB3AFC6C92367621852</t>
  </si>
  <si>
    <t>54A75C3C42383107B45F5A55CB2B695B</t>
  </si>
  <si>
    <t>A78ECBBBC08E298E1C4F0AA954BB775D</t>
  </si>
  <si>
    <t>7D2070B3C1526BAC31EAAB0620ED5E5D</t>
  </si>
  <si>
    <t>7C03A2C0D20DEB9F1BBA6D2CA8DD1021</t>
  </si>
  <si>
    <t>3A09589EA49AE6B321DA32D12F4C631B</t>
  </si>
  <si>
    <t>6946B485AE48798D9250197B02470260</t>
  </si>
  <si>
    <t>2C0649B6395187FD38ED41A39F91A76F</t>
  </si>
  <si>
    <t>26FEDC3DE693CC7FC9B4132CD7861840</t>
  </si>
  <si>
    <t>169ED073C5460E0ED009ACDCC78353BC</t>
  </si>
  <si>
    <t>ACB91E83C0E7F2FDAB123162C7C279BF</t>
  </si>
  <si>
    <t>28818F8BEA14299B8FB202E77205F22C</t>
  </si>
  <si>
    <t>DA1ACE6CF15CAA181205304EB5EC7332</t>
  </si>
  <si>
    <t>FBFAB15711956ABC18154E2FE6D74DA7</t>
  </si>
  <si>
    <t>420CEC95B26A7A034F5B22E8935F1BEB</t>
  </si>
  <si>
    <t>E5B53B438208286304DE8975AD83620D</t>
  </si>
  <si>
    <t>F8B9D06B6DCF3626B251F7F7CFCE5394</t>
  </si>
  <si>
    <t>ECBC782A4F53F7190A2B0DF763D8E9B6</t>
  </si>
  <si>
    <t>A9A1793B7CF69AA8944E9648F15D127E</t>
  </si>
  <si>
    <t>C6496D0C86F4149BB5CDFFD23BF2C11F</t>
  </si>
  <si>
    <t>4E2D84C1D54D93B5D11057E88AE4D420</t>
  </si>
  <si>
    <t>DBCFBE34D9F09F72B1F055AE222BA870</t>
  </si>
  <si>
    <t>62740F01CE108C7B483F658043F1751E</t>
  </si>
  <si>
    <t>318D8BB44BB560AD6E19777ABD74EFF9</t>
  </si>
  <si>
    <t>EE91FC52C0355F9A2FBD38249732F725</t>
  </si>
  <si>
    <t>88950B1F7A54A4167343DED79221AAB2</t>
  </si>
  <si>
    <t>A8C7859B6B9037890512BDDBC46BC190</t>
  </si>
  <si>
    <t>50E20146F184FFACA7879B2C56F71842</t>
  </si>
  <si>
    <t>359FD965D81BAC64065CC7F2929DA307</t>
  </si>
  <si>
    <t>DC298D8ED2FD909C7394D8FD52E4F4BE</t>
  </si>
  <si>
    <t>34E00012EF5AE0E880B0EAD3A1831317</t>
  </si>
  <si>
    <t>E64CA746FB854C65CABB38B92A34892D</t>
  </si>
  <si>
    <t>61D4233D258EEFA7A7EDCF98A7703E53</t>
  </si>
  <si>
    <t>17569490B6E0AFE1D57477F0431DAF78</t>
  </si>
  <si>
    <t>D6FDE77281EDFB03DF3D8F23D6B79EF9</t>
  </si>
  <si>
    <t>B3D56DD77A74CF7D67283275BE1ED939</t>
  </si>
  <si>
    <t>59BA01BFE4A91A8103A1A3EA2F549783</t>
  </si>
  <si>
    <t>CD69647FC08CC566E6C5F8C6C9B19A4C</t>
  </si>
  <si>
    <t>CEE996BF3297BDBB62F1CD3570639D8D</t>
  </si>
  <si>
    <t>ED279E109827D4CFA93B91E1777BC0AC</t>
  </si>
  <si>
    <t>F14BB183E61CBC493FB85551F3988833</t>
  </si>
  <si>
    <t>6B77830401A91E52E8D9D69DDC015415</t>
  </si>
  <si>
    <t>A3C87C11547FA808AD4129D4749C1E39</t>
  </si>
  <si>
    <t>DC875D82A349312C3A0EEAC259A09953</t>
  </si>
  <si>
    <t>466574842809DF46CF50371A78DEB251</t>
  </si>
  <si>
    <t>D22B594A1BA2736ABBF4709563CD70B6</t>
  </si>
  <si>
    <t>CBFFEEABE824E044F0CC893E4C45342B</t>
  </si>
  <si>
    <t>BF75C980E3C82BB90DF2F46A368CEE5A</t>
  </si>
  <si>
    <t>46D42AE36C6B0C6D693F6083798111DE</t>
  </si>
  <si>
    <t>EF802E58FF77EC60D9A931650D856501</t>
  </si>
  <si>
    <t>58651F9B3DC9CFF067EB3D0F985B6CDE</t>
  </si>
  <si>
    <t>579080C47E373F6C6DBBC33C138075B5</t>
  </si>
  <si>
    <t>A5716952799E530D67497FF92CED9CB7</t>
  </si>
  <si>
    <t>67271</t>
  </si>
  <si>
    <t>Hipervínculo a las facturas o comprobantes</t>
  </si>
  <si>
    <t>B3057C8811D2D818FF0C43EFA26F78A5</t>
  </si>
  <si>
    <t>8FFDD74BC974F2EC90987AB6968BEC91</t>
  </si>
  <si>
    <t>9DEC38BD971D96E850AA51BB2070167E</t>
  </si>
  <si>
    <t>E5A5514C1ADC3ADDEC491C5DB932DCD9</t>
  </si>
  <si>
    <t>AB7F8102EFD2CB38DC80E98CFAED8C3B</t>
  </si>
  <si>
    <t>9729ED07515BA2CBEAF8390A81362E28</t>
  </si>
  <si>
    <t>B61ECE92A99F81C66B2025AEAF409F05</t>
  </si>
  <si>
    <t>8319C544628BB8A005998F1F51C07DA7</t>
  </si>
  <si>
    <t>2ACC304583ED1AB369E6426D3DA7FA70</t>
  </si>
  <si>
    <t>A166B627D69CA5B9BBDD2F96FEA12B27</t>
  </si>
  <si>
    <t>02CC7FF328A1D3A788AC3FFD6BEA3A4E</t>
  </si>
  <si>
    <t>C2D89E6C7EAE5688E92C057482E5EF99</t>
  </si>
  <si>
    <t>E8423911D8EF0CE87503D897A45508EB</t>
  </si>
  <si>
    <t>35C05F4ECDD3FE5DAE9C43E6918904A1</t>
  </si>
  <si>
    <t>1BB8DB785AECEAF7FBF72A47214F06B2</t>
  </si>
  <si>
    <t>518C6A83ED53FED45DA8F5E312402B35</t>
  </si>
  <si>
    <t>F2A79810DD5672F5FC9354FDCA5C6BAD</t>
  </si>
  <si>
    <t>F3347504E380991750A109989AC542A4</t>
  </si>
  <si>
    <t>4D378B90FC62303ACE7B458B5E114E21</t>
  </si>
  <si>
    <t>D77912B831F4E3E44EF74E8E3325ED48</t>
  </si>
  <si>
    <t>5810BE9DEC9238991287CCAC78BA5B58</t>
  </si>
  <si>
    <t>03E678ADF3D2F5225627B2E04A44C3C2</t>
  </si>
  <si>
    <t>FEE097BACC6A5051DC77B3A2FA1CB8E7</t>
  </si>
  <si>
    <t>96CAF77B014192B37ECC5F50374CFCCE</t>
  </si>
  <si>
    <t>7954FF8DE8E1CE1AE8196CE3C08C903F</t>
  </si>
  <si>
    <t>C8BA6C863A7CD34B6AED1AC138F58D31</t>
  </si>
  <si>
    <t>4BB2CABB38BCEB43EAA89B2CDF2F024D</t>
  </si>
  <si>
    <t>459C2833FE5E98F4E8B78A48750426CF</t>
  </si>
  <si>
    <t>A61759114FC3E749618153D626C4F528</t>
  </si>
  <si>
    <t>34A023908B0AA9C11A5A212D612A4CFC</t>
  </si>
  <si>
    <t>4ACD67685F9B839CE644E36D24369452</t>
  </si>
  <si>
    <t>5F187A3D77F525020BDC745CCFA2E3FE</t>
  </si>
  <si>
    <t>9D754D4B64159E9ABDA934180156A869</t>
  </si>
  <si>
    <t>D824DD2A607753A78BF0EFBA6E82D68D</t>
  </si>
  <si>
    <t>734D7B26BBF2C794FB1ECC328C372AB4</t>
  </si>
  <si>
    <t>1D1E0449B826FD97483FCF9D179C8CEB</t>
  </si>
  <si>
    <t>49BBFB194A83C9092C2AD3641EB51865</t>
  </si>
  <si>
    <t>058B14A88A210842C752B1530E81DF24</t>
  </si>
  <si>
    <t>AFF1A28A72D712D3C2502328BFBEBE3A</t>
  </si>
  <si>
    <t>B3C977B6AD13D376D2A2B267FC587439</t>
  </si>
  <si>
    <t>B66B19337339753A019CDC76FB0279D1</t>
  </si>
  <si>
    <t>E6715D6D3B0844CE7B9B2B66C498DEE2</t>
  </si>
  <si>
    <t>34CA18F0C2C1C275C9DF9D94C1333AD5</t>
  </si>
  <si>
    <t>AB6E9C6D45D3BB01FA7A99658ED0770B</t>
  </si>
  <si>
    <t>27D778E366A9EEBD59324C448913B648</t>
  </si>
  <si>
    <t>8BAC4755C43D6D41A00CFD23BBFAA0AF</t>
  </si>
  <si>
    <t>15AEF187F604444BCF2B254C3939CE90</t>
  </si>
  <si>
    <t>A453D6EFC422D918862A3F9258FAA334</t>
  </si>
  <si>
    <t>20F28123D5709CD4F0E5D78F5383957B</t>
  </si>
  <si>
    <t>DAD6B84308EEE0D4BAF72C6C73AF872A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</si>
</sst>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57"/>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85.84765625" customWidth="true" bestFit="true"/>
    <col min="6" max="6" width="20.96875" customWidth="true" bestFit="true"/>
    <col min="7" max="7" width="59.06640625" customWidth="true" bestFit="true"/>
    <col min="8" max="8" width="59.06640625" customWidth="true" bestFit="true"/>
    <col min="9" max="9" width="44.171875" customWidth="true" bestFit="true"/>
    <col min="10" max="10" width="63.14453125" customWidth="true" bestFit="true"/>
    <col min="11" max="11" width="66.90625" customWidth="true" bestFit="true"/>
    <col min="12" max="12" width="68.75" customWidth="true" bestFit="true"/>
    <col min="13" max="13" width="58.15625" customWidth="true" bestFit="true"/>
    <col min="14" max="14" width="21.5234375" customWidth="true" bestFit="true"/>
    <col min="15" max="15" width="255.0"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255.0" customWidth="true" bestFit="true"/>
    <col min="26" max="26" width="45.97265625" customWidth="true" bestFit="true"/>
    <col min="27" max="27" width="47.4453125" customWidth="true" bestFit="true"/>
    <col min="28" max="28" width="37.3515625" customWidth="true" bestFit="true"/>
    <col min="29" max="29" width="48.9765625" customWidth="true" bestFit="true"/>
    <col min="30" max="30" width="59.98046875" customWidth="true" bestFit="true"/>
    <col min="31" max="31" width="72.625" customWidth="true" bestFit="true"/>
    <col min="32" max="32" width="151.59765625" customWidth="true" bestFit="true"/>
    <col min="33" max="33" width="71.96875" customWidth="true" bestFit="true"/>
    <col min="34" max="34" width="101.08984375" customWidth="true" bestFit="true"/>
    <col min="35" max="35" width="73.1796875" customWidth="true" bestFit="true"/>
    <col min="36" max="36" width="20.015625" customWidth="true" bestFit="true"/>
    <col min="37" max="37" width="8.0390625" customWidth="true" bestFit="true"/>
    <col min="1" max="1" width="36.5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95</v>
      </c>
      <c r="I8" t="s" s="4">
        <v>96</v>
      </c>
      <c r="J8" t="s" s="4">
        <v>97</v>
      </c>
      <c r="K8" t="s" s="4">
        <v>98</v>
      </c>
      <c r="L8" t="s" s="4">
        <v>99</v>
      </c>
      <c r="M8" t="s" s="4">
        <v>100</v>
      </c>
      <c r="N8" t="s" s="4">
        <v>101</v>
      </c>
      <c r="O8" t="s" s="4">
        <v>102</v>
      </c>
      <c r="P8" t="s" s="4">
        <v>103</v>
      </c>
      <c r="Q8" t="s" s="4">
        <v>104</v>
      </c>
      <c r="R8" t="s" s="4">
        <v>105</v>
      </c>
      <c r="S8" t="s" s="4">
        <v>106</v>
      </c>
      <c r="T8" t="s" s="4">
        <v>107</v>
      </c>
      <c r="U8" t="s" s="4">
        <v>108</v>
      </c>
      <c r="V8" t="s" s="4">
        <v>106</v>
      </c>
      <c r="W8" t="s" s="4">
        <v>107</v>
      </c>
      <c r="X8" t="s" s="4">
        <v>109</v>
      </c>
      <c r="Y8" t="s" s="4">
        <v>102</v>
      </c>
      <c r="Z8" t="s" s="4">
        <v>110</v>
      </c>
      <c r="AA8" t="s" s="4">
        <v>110</v>
      </c>
      <c r="AB8" t="s" s="4">
        <v>111</v>
      </c>
      <c r="AC8" t="s" s="4">
        <v>105</v>
      </c>
      <c r="AD8" t="s" s="4">
        <v>105</v>
      </c>
      <c r="AE8" t="s" s="4">
        <v>112</v>
      </c>
      <c r="AF8" t="s" s="4">
        <v>113</v>
      </c>
      <c r="AG8" t="s" s="4">
        <v>111</v>
      </c>
      <c r="AH8" t="s" s="4">
        <v>114</v>
      </c>
      <c r="AI8" t="s" s="4">
        <v>115</v>
      </c>
      <c r="AJ8" t="s" s="4">
        <v>92</v>
      </c>
      <c r="AK8" t="s" s="4">
        <v>116</v>
      </c>
    </row>
    <row r="9" ht="45.0" customHeight="true">
      <c r="A9" t="s" s="4">
        <v>117</v>
      </c>
      <c r="B9" t="s" s="4">
        <v>90</v>
      </c>
      <c r="C9" t="s" s="4">
        <v>91</v>
      </c>
      <c r="D9" t="s" s="4">
        <v>92</v>
      </c>
      <c r="E9" t="s" s="4">
        <v>93</v>
      </c>
      <c r="F9" t="s" s="4">
        <v>118</v>
      </c>
      <c r="G9" t="s" s="4">
        <v>116</v>
      </c>
      <c r="H9" t="s" s="4">
        <v>116</v>
      </c>
      <c r="I9" t="s" s="4">
        <v>116</v>
      </c>
      <c r="J9" t="s" s="4">
        <v>119</v>
      </c>
      <c r="K9" t="s" s="4">
        <v>120</v>
      </c>
      <c r="L9" t="s" s="4">
        <v>121</v>
      </c>
      <c r="M9" t="s" s="4">
        <v>122</v>
      </c>
      <c r="N9" t="s" s="4">
        <v>101</v>
      </c>
      <c r="O9" t="s" s="4">
        <v>123</v>
      </c>
      <c r="P9" t="s" s="4">
        <v>103</v>
      </c>
      <c r="Q9" t="s" s="4">
        <v>104</v>
      </c>
      <c r="R9" t="s" s="4">
        <v>124</v>
      </c>
      <c r="S9" t="s" s="4">
        <v>106</v>
      </c>
      <c r="T9" t="s" s="4">
        <v>107</v>
      </c>
      <c r="U9" t="s" s="4">
        <v>108</v>
      </c>
      <c r="V9" t="s" s="4">
        <v>106</v>
      </c>
      <c r="W9" t="s" s="4">
        <v>107</v>
      </c>
      <c r="X9" t="s" s="4">
        <v>109</v>
      </c>
      <c r="Y9" t="s" s="4">
        <v>123</v>
      </c>
      <c r="Z9" t="s" s="4">
        <v>125</v>
      </c>
      <c r="AA9" t="s" s="4">
        <v>125</v>
      </c>
      <c r="AB9" t="s" s="4">
        <v>126</v>
      </c>
      <c r="AC9" t="s" s="4">
        <v>124</v>
      </c>
      <c r="AD9" t="s" s="4">
        <v>124</v>
      </c>
      <c r="AE9" t="s" s="4">
        <v>127</v>
      </c>
      <c r="AF9" t="s" s="4">
        <v>128</v>
      </c>
      <c r="AG9" t="s" s="4">
        <v>126</v>
      </c>
      <c r="AH9" t="s" s="4">
        <v>114</v>
      </c>
      <c r="AI9" t="s" s="4">
        <v>115</v>
      </c>
      <c r="AJ9" t="s" s="4">
        <v>92</v>
      </c>
      <c r="AK9" t="s" s="4">
        <v>116</v>
      </c>
    </row>
    <row r="10" ht="45.0" customHeight="true">
      <c r="A10" t="s" s="4">
        <v>129</v>
      </c>
      <c r="B10" t="s" s="4">
        <v>90</v>
      </c>
      <c r="C10" t="s" s="4">
        <v>91</v>
      </c>
      <c r="D10" t="s" s="4">
        <v>92</v>
      </c>
      <c r="E10" t="s" s="4">
        <v>93</v>
      </c>
      <c r="F10" t="s" s="4">
        <v>130</v>
      </c>
      <c r="G10" t="s" s="4">
        <v>131</v>
      </c>
      <c r="H10" t="s" s="4">
        <v>131</v>
      </c>
      <c r="I10" t="s" s="4">
        <v>132</v>
      </c>
      <c r="J10" t="s" s="4">
        <v>133</v>
      </c>
      <c r="K10" t="s" s="4">
        <v>134</v>
      </c>
      <c r="L10" t="s" s="4">
        <v>135</v>
      </c>
      <c r="M10" t="s" s="4">
        <v>100</v>
      </c>
      <c r="N10" t="s" s="4">
        <v>101</v>
      </c>
      <c r="O10" t="s" s="4">
        <v>136</v>
      </c>
      <c r="P10" t="s" s="4">
        <v>103</v>
      </c>
      <c r="Q10" t="s" s="4">
        <v>104</v>
      </c>
      <c r="R10" t="s" s="4">
        <v>137</v>
      </c>
      <c r="S10" t="s" s="4">
        <v>106</v>
      </c>
      <c r="T10" t="s" s="4">
        <v>107</v>
      </c>
      <c r="U10" t="s" s="4">
        <v>108</v>
      </c>
      <c r="V10" t="s" s="4">
        <v>106</v>
      </c>
      <c r="W10" t="s" s="4">
        <v>138</v>
      </c>
      <c r="X10" t="s" s="4">
        <v>138</v>
      </c>
      <c r="Y10" t="s" s="4">
        <v>136</v>
      </c>
      <c r="Z10" t="s" s="4">
        <v>139</v>
      </c>
      <c r="AA10" t="s" s="4">
        <v>139</v>
      </c>
      <c r="AB10" t="s" s="4">
        <v>140</v>
      </c>
      <c r="AC10" t="s" s="4">
        <v>137</v>
      </c>
      <c r="AD10" t="s" s="4">
        <v>137</v>
      </c>
      <c r="AE10" t="s" s="4">
        <v>141</v>
      </c>
      <c r="AF10" t="s" s="4">
        <v>142</v>
      </c>
      <c r="AG10" t="s" s="4">
        <v>140</v>
      </c>
      <c r="AH10" t="s" s="4">
        <v>114</v>
      </c>
      <c r="AI10" t="s" s="4">
        <v>115</v>
      </c>
      <c r="AJ10" t="s" s="4">
        <v>92</v>
      </c>
      <c r="AK10" t="s" s="4">
        <v>116</v>
      </c>
    </row>
    <row r="11" ht="45.0" customHeight="true">
      <c r="A11" t="s" s="4">
        <v>143</v>
      </c>
      <c r="B11" t="s" s="4">
        <v>90</v>
      </c>
      <c r="C11" t="s" s="4">
        <v>91</v>
      </c>
      <c r="D11" t="s" s="4">
        <v>92</v>
      </c>
      <c r="E11" t="s" s="4">
        <v>93</v>
      </c>
      <c r="F11" t="s" s="4">
        <v>144</v>
      </c>
      <c r="G11" t="s" s="4">
        <v>145</v>
      </c>
      <c r="H11" t="s" s="4">
        <v>145</v>
      </c>
      <c r="I11" t="s" s="4">
        <v>146</v>
      </c>
      <c r="J11" t="s" s="4">
        <v>147</v>
      </c>
      <c r="K11" t="s" s="4">
        <v>148</v>
      </c>
      <c r="L11" t="s" s="4">
        <v>149</v>
      </c>
      <c r="M11" t="s" s="4">
        <v>122</v>
      </c>
      <c r="N11" t="s" s="4">
        <v>101</v>
      </c>
      <c r="O11" t="s" s="4">
        <v>150</v>
      </c>
      <c r="P11" t="s" s="4">
        <v>103</v>
      </c>
      <c r="Q11" t="s" s="4">
        <v>9</v>
      </c>
      <c r="R11" t="s" s="4">
        <v>151</v>
      </c>
      <c r="S11" t="s" s="4">
        <v>106</v>
      </c>
      <c r="T11" t="s" s="4">
        <v>107</v>
      </c>
      <c r="U11" t="s" s="4">
        <v>108</v>
      </c>
      <c r="V11" t="s" s="4">
        <v>106</v>
      </c>
      <c r="W11" t="s" s="4">
        <v>107</v>
      </c>
      <c r="X11" t="s" s="4">
        <v>109</v>
      </c>
      <c r="Y11" t="s" s="4">
        <v>150</v>
      </c>
      <c r="Z11" t="s" s="4">
        <v>152</v>
      </c>
      <c r="AA11" t="s" s="4">
        <v>152</v>
      </c>
      <c r="AB11" t="s" s="4">
        <v>153</v>
      </c>
      <c r="AC11" t="s" s="4">
        <v>151</v>
      </c>
      <c r="AD11" t="s" s="4">
        <v>151</v>
      </c>
      <c r="AE11" t="s" s="4">
        <v>125</v>
      </c>
      <c r="AF11" t="s" s="4">
        <v>154</v>
      </c>
      <c r="AG11" t="s" s="4">
        <v>153</v>
      </c>
      <c r="AH11" t="s" s="4">
        <v>114</v>
      </c>
      <c r="AI11" t="s" s="4">
        <v>115</v>
      </c>
      <c r="AJ11" t="s" s="4">
        <v>92</v>
      </c>
      <c r="AK11" t="s" s="4">
        <v>116</v>
      </c>
    </row>
    <row r="12" ht="45.0" customHeight="true">
      <c r="A12" t="s" s="4">
        <v>155</v>
      </c>
      <c r="B12" t="s" s="4">
        <v>90</v>
      </c>
      <c r="C12" t="s" s="4">
        <v>91</v>
      </c>
      <c r="D12" t="s" s="4">
        <v>92</v>
      </c>
      <c r="E12" t="s" s="4">
        <v>93</v>
      </c>
      <c r="F12" t="s" s="4">
        <v>116</v>
      </c>
      <c r="G12" t="s" s="4">
        <v>156</v>
      </c>
      <c r="H12" t="s" s="4">
        <v>156</v>
      </c>
      <c r="I12" t="s" s="4">
        <v>157</v>
      </c>
      <c r="J12" t="s" s="4">
        <v>158</v>
      </c>
      <c r="K12" t="s" s="4">
        <v>159</v>
      </c>
      <c r="L12" t="s" s="4">
        <v>160</v>
      </c>
      <c r="M12" t="s" s="4">
        <v>100</v>
      </c>
      <c r="N12" t="s" s="4">
        <v>101</v>
      </c>
      <c r="O12" t="s" s="4">
        <v>161</v>
      </c>
      <c r="P12" t="s" s="4">
        <v>103</v>
      </c>
      <c r="Q12" t="s" s="4">
        <v>104</v>
      </c>
      <c r="R12" t="s" s="4">
        <v>162</v>
      </c>
      <c r="S12" t="s" s="4">
        <v>106</v>
      </c>
      <c r="T12" t="s" s="4">
        <v>107</v>
      </c>
      <c r="U12" t="s" s="4">
        <v>108</v>
      </c>
      <c r="V12" t="s" s="4">
        <v>106</v>
      </c>
      <c r="W12" t="s" s="4">
        <v>107</v>
      </c>
      <c r="X12" t="s" s="4">
        <v>163</v>
      </c>
      <c r="Y12" t="s" s="4">
        <v>161</v>
      </c>
      <c r="Z12" t="s" s="4">
        <v>164</v>
      </c>
      <c r="AA12" t="s" s="4">
        <v>164</v>
      </c>
      <c r="AB12" t="s" s="4">
        <v>165</v>
      </c>
      <c r="AC12" t="s" s="4">
        <v>162</v>
      </c>
      <c r="AD12" t="s" s="4">
        <v>162</v>
      </c>
      <c r="AE12" t="s" s="4">
        <v>166</v>
      </c>
      <c r="AF12" t="s" s="4">
        <v>167</v>
      </c>
      <c r="AG12" t="s" s="4">
        <v>165</v>
      </c>
      <c r="AH12" t="s" s="4">
        <v>114</v>
      </c>
      <c r="AI12" t="s" s="4">
        <v>115</v>
      </c>
      <c r="AJ12" t="s" s="4">
        <v>92</v>
      </c>
      <c r="AK12" t="s" s="4">
        <v>116</v>
      </c>
    </row>
    <row r="13" ht="45.0" customHeight="true">
      <c r="A13" t="s" s="4">
        <v>168</v>
      </c>
      <c r="B13" t="s" s="4">
        <v>90</v>
      </c>
      <c r="C13" t="s" s="4">
        <v>91</v>
      </c>
      <c r="D13" t="s" s="4">
        <v>92</v>
      </c>
      <c r="E13" t="s" s="4">
        <v>93</v>
      </c>
      <c r="F13" t="s" s="4">
        <v>130</v>
      </c>
      <c r="G13" t="s" s="4">
        <v>131</v>
      </c>
      <c r="H13" t="s" s="4">
        <v>131</v>
      </c>
      <c r="I13" t="s" s="4">
        <v>132</v>
      </c>
      <c r="J13" t="s" s="4">
        <v>133</v>
      </c>
      <c r="K13" t="s" s="4">
        <v>134</v>
      </c>
      <c r="L13" t="s" s="4">
        <v>135</v>
      </c>
      <c r="M13" t="s" s="4">
        <v>100</v>
      </c>
      <c r="N13" t="s" s="4">
        <v>101</v>
      </c>
      <c r="O13" t="s" s="4">
        <v>169</v>
      </c>
      <c r="P13" t="s" s="4">
        <v>103</v>
      </c>
      <c r="Q13" t="s" s="4">
        <v>104</v>
      </c>
      <c r="R13" t="s" s="4">
        <v>170</v>
      </c>
      <c r="S13" t="s" s="4">
        <v>106</v>
      </c>
      <c r="T13" t="s" s="4">
        <v>107</v>
      </c>
      <c r="U13" t="s" s="4">
        <v>108</v>
      </c>
      <c r="V13" t="s" s="4">
        <v>106</v>
      </c>
      <c r="W13" t="s" s="4">
        <v>138</v>
      </c>
      <c r="X13" t="s" s="4">
        <v>138</v>
      </c>
      <c r="Y13" t="s" s="4">
        <v>169</v>
      </c>
      <c r="Z13" t="s" s="4">
        <v>139</v>
      </c>
      <c r="AA13" t="s" s="4">
        <v>139</v>
      </c>
      <c r="AB13" t="s" s="4">
        <v>171</v>
      </c>
      <c r="AC13" t="s" s="4">
        <v>170</v>
      </c>
      <c r="AD13" t="s" s="4">
        <v>170</v>
      </c>
      <c r="AE13" t="s" s="4">
        <v>116</v>
      </c>
      <c r="AF13" t="s" s="4">
        <v>172</v>
      </c>
      <c r="AG13" t="s" s="4">
        <v>171</v>
      </c>
      <c r="AH13" t="s" s="4">
        <v>114</v>
      </c>
      <c r="AI13" t="s" s="4">
        <v>115</v>
      </c>
      <c r="AJ13" t="s" s="4">
        <v>92</v>
      </c>
      <c r="AK13" t="s" s="4">
        <v>116</v>
      </c>
    </row>
    <row r="14" ht="45.0" customHeight="true">
      <c r="A14" t="s" s="4">
        <v>173</v>
      </c>
      <c r="B14" t="s" s="4">
        <v>90</v>
      </c>
      <c r="C14" t="s" s="4">
        <v>91</v>
      </c>
      <c r="D14" t="s" s="4">
        <v>92</v>
      </c>
      <c r="E14" t="s" s="4">
        <v>93</v>
      </c>
      <c r="F14" t="s" s="4">
        <v>174</v>
      </c>
      <c r="G14" t="s" s="4">
        <v>175</v>
      </c>
      <c r="H14" t="s" s="4">
        <v>175</v>
      </c>
      <c r="I14" t="s" s="4">
        <v>132</v>
      </c>
      <c r="J14" t="s" s="4">
        <v>176</v>
      </c>
      <c r="K14" t="s" s="4">
        <v>177</v>
      </c>
      <c r="L14" t="s" s="4">
        <v>178</v>
      </c>
      <c r="M14" t="s" s="4">
        <v>122</v>
      </c>
      <c r="N14" t="s" s="4">
        <v>101</v>
      </c>
      <c r="O14" t="s" s="4">
        <v>179</v>
      </c>
      <c r="P14" t="s" s="4">
        <v>103</v>
      </c>
      <c r="Q14" t="s" s="4">
        <v>7</v>
      </c>
      <c r="R14" t="s" s="4">
        <v>180</v>
      </c>
      <c r="S14" t="s" s="4">
        <v>106</v>
      </c>
      <c r="T14" t="s" s="4">
        <v>107</v>
      </c>
      <c r="U14" t="s" s="4">
        <v>108</v>
      </c>
      <c r="V14" t="s" s="4">
        <v>106</v>
      </c>
      <c r="W14" t="s" s="4">
        <v>181</v>
      </c>
      <c r="X14" t="s" s="4">
        <v>182</v>
      </c>
      <c r="Y14" t="s" s="4">
        <v>179</v>
      </c>
      <c r="Z14" t="s" s="4">
        <v>183</v>
      </c>
      <c r="AA14" t="s" s="4">
        <v>184</v>
      </c>
      <c r="AB14" t="s" s="4">
        <v>185</v>
      </c>
      <c r="AC14" t="s" s="4">
        <v>180</v>
      </c>
      <c r="AD14" t="s" s="4">
        <v>180</v>
      </c>
      <c r="AE14" t="s" s="4">
        <v>112</v>
      </c>
      <c r="AF14" t="s" s="4">
        <v>186</v>
      </c>
      <c r="AG14" t="s" s="4">
        <v>185</v>
      </c>
      <c r="AH14" t="s" s="4">
        <v>114</v>
      </c>
      <c r="AI14" t="s" s="4">
        <v>115</v>
      </c>
      <c r="AJ14" t="s" s="4">
        <v>92</v>
      </c>
      <c r="AK14" t="s" s="4">
        <v>116</v>
      </c>
    </row>
    <row r="15" ht="45.0" customHeight="true">
      <c r="A15" t="s" s="4">
        <v>187</v>
      </c>
      <c r="B15" t="s" s="4">
        <v>90</v>
      </c>
      <c r="C15" t="s" s="4">
        <v>91</v>
      </c>
      <c r="D15" t="s" s="4">
        <v>92</v>
      </c>
      <c r="E15" t="s" s="4">
        <v>93</v>
      </c>
      <c r="F15" t="s" s="4">
        <v>188</v>
      </c>
      <c r="G15" t="s" s="4">
        <v>189</v>
      </c>
      <c r="H15" t="s" s="4">
        <v>189</v>
      </c>
      <c r="I15" t="s" s="4">
        <v>190</v>
      </c>
      <c r="J15" t="s" s="4">
        <v>191</v>
      </c>
      <c r="K15" t="s" s="4">
        <v>192</v>
      </c>
      <c r="L15" t="s" s="4">
        <v>192</v>
      </c>
      <c r="M15" t="s" s="4">
        <v>122</v>
      </c>
      <c r="N15" t="s" s="4">
        <v>101</v>
      </c>
      <c r="O15" t="s" s="4">
        <v>193</v>
      </c>
      <c r="P15" t="s" s="4">
        <v>103</v>
      </c>
      <c r="Q15" t="s" s="4">
        <v>104</v>
      </c>
      <c r="R15" t="s" s="4">
        <v>194</v>
      </c>
      <c r="S15" t="s" s="4">
        <v>106</v>
      </c>
      <c r="T15" t="s" s="4">
        <v>107</v>
      </c>
      <c r="U15" t="s" s="4">
        <v>108</v>
      </c>
      <c r="V15" t="s" s="4">
        <v>106</v>
      </c>
      <c r="W15" t="s" s="4">
        <v>107</v>
      </c>
      <c r="X15" t="s" s="4">
        <v>109</v>
      </c>
      <c r="Y15" t="s" s="4">
        <v>193</v>
      </c>
      <c r="Z15" t="s" s="4">
        <v>195</v>
      </c>
      <c r="AA15" t="s" s="4">
        <v>195</v>
      </c>
      <c r="AB15" t="s" s="4">
        <v>196</v>
      </c>
      <c r="AC15" t="s" s="4">
        <v>194</v>
      </c>
      <c r="AD15" t="s" s="4">
        <v>194</v>
      </c>
      <c r="AE15" t="s" s="4">
        <v>197</v>
      </c>
      <c r="AF15" t="s" s="4">
        <v>198</v>
      </c>
      <c r="AG15" t="s" s="4">
        <v>196</v>
      </c>
      <c r="AH15" t="s" s="4">
        <v>114</v>
      </c>
      <c r="AI15" t="s" s="4">
        <v>115</v>
      </c>
      <c r="AJ15" t="s" s="4">
        <v>92</v>
      </c>
      <c r="AK15" t="s" s="4">
        <v>116</v>
      </c>
    </row>
    <row r="16" ht="45.0" customHeight="true">
      <c r="A16" t="s" s="4">
        <v>199</v>
      </c>
      <c r="B16" t="s" s="4">
        <v>90</v>
      </c>
      <c r="C16" t="s" s="4">
        <v>91</v>
      </c>
      <c r="D16" t="s" s="4">
        <v>92</v>
      </c>
      <c r="E16" t="s" s="4">
        <v>93</v>
      </c>
      <c r="F16" t="s" s="4">
        <v>116</v>
      </c>
      <c r="G16" t="s" s="4">
        <v>116</v>
      </c>
      <c r="H16" t="s" s="4">
        <v>116</v>
      </c>
      <c r="I16" t="s" s="4">
        <v>116</v>
      </c>
      <c r="J16" t="s" s="4">
        <v>200</v>
      </c>
      <c r="K16" t="s" s="4">
        <v>201</v>
      </c>
      <c r="L16" t="s" s="4">
        <v>202</v>
      </c>
      <c r="M16" t="s" s="4">
        <v>122</v>
      </c>
      <c r="N16" t="s" s="4">
        <v>101</v>
      </c>
      <c r="O16" t="s" s="4">
        <v>203</v>
      </c>
      <c r="P16" t="s" s="4">
        <v>103</v>
      </c>
      <c r="Q16" t="s" s="4">
        <v>116</v>
      </c>
      <c r="R16" t="s" s="4">
        <v>204</v>
      </c>
      <c r="S16" t="s" s="4">
        <v>106</v>
      </c>
      <c r="T16" t="s" s="4">
        <v>107</v>
      </c>
      <c r="U16" t="s" s="4">
        <v>108</v>
      </c>
      <c r="V16" t="s" s="4">
        <v>106</v>
      </c>
      <c r="W16" t="s" s="4">
        <v>107</v>
      </c>
      <c r="X16" t="s" s="4">
        <v>109</v>
      </c>
      <c r="Y16" t="s" s="4">
        <v>203</v>
      </c>
      <c r="Z16" t="s" s="4">
        <v>205</v>
      </c>
      <c r="AA16" t="s" s="4">
        <v>205</v>
      </c>
      <c r="AB16" t="s" s="4">
        <v>206</v>
      </c>
      <c r="AC16" t="s" s="4">
        <v>204</v>
      </c>
      <c r="AD16" t="s" s="4">
        <v>204</v>
      </c>
      <c r="AE16" t="s" s="4">
        <v>116</v>
      </c>
      <c r="AF16" t="s" s="4">
        <v>207</v>
      </c>
      <c r="AG16" t="s" s="4">
        <v>206</v>
      </c>
      <c r="AH16" t="s" s="4">
        <v>114</v>
      </c>
      <c r="AI16" t="s" s="4">
        <v>115</v>
      </c>
      <c r="AJ16" t="s" s="4">
        <v>92</v>
      </c>
      <c r="AK16" t="s" s="4">
        <v>116</v>
      </c>
    </row>
    <row r="17" ht="45.0" customHeight="true">
      <c r="A17" t="s" s="4">
        <v>208</v>
      </c>
      <c r="B17" t="s" s="4">
        <v>90</v>
      </c>
      <c r="C17" t="s" s="4">
        <v>91</v>
      </c>
      <c r="D17" t="s" s="4">
        <v>92</v>
      </c>
      <c r="E17" t="s" s="4">
        <v>93</v>
      </c>
      <c r="F17" t="s" s="4">
        <v>209</v>
      </c>
      <c r="G17" t="s" s="4">
        <v>210</v>
      </c>
      <c r="H17" t="s" s="4">
        <v>210</v>
      </c>
      <c r="I17" t="s" s="4">
        <v>132</v>
      </c>
      <c r="J17" t="s" s="4">
        <v>211</v>
      </c>
      <c r="K17" t="s" s="4">
        <v>212</v>
      </c>
      <c r="L17" t="s" s="4">
        <v>213</v>
      </c>
      <c r="M17" t="s" s="4">
        <v>100</v>
      </c>
      <c r="N17" t="s" s="4">
        <v>101</v>
      </c>
      <c r="O17" t="s" s="4">
        <v>214</v>
      </c>
      <c r="P17" t="s" s="4">
        <v>103</v>
      </c>
      <c r="Q17" t="s" s="4">
        <v>104</v>
      </c>
      <c r="R17" t="s" s="4">
        <v>215</v>
      </c>
      <c r="S17" t="s" s="4">
        <v>106</v>
      </c>
      <c r="T17" t="s" s="4">
        <v>107</v>
      </c>
      <c r="U17" t="s" s="4">
        <v>108</v>
      </c>
      <c r="V17" t="s" s="4">
        <v>106</v>
      </c>
      <c r="W17" t="s" s="4">
        <v>107</v>
      </c>
      <c r="X17" t="s" s="4">
        <v>109</v>
      </c>
      <c r="Y17" t="s" s="4">
        <v>214</v>
      </c>
      <c r="Z17" t="s" s="4">
        <v>216</v>
      </c>
      <c r="AA17" t="s" s="4">
        <v>216</v>
      </c>
      <c r="AB17" t="s" s="4">
        <v>217</v>
      </c>
      <c r="AC17" t="s" s="4">
        <v>215</v>
      </c>
      <c r="AD17" t="s" s="4">
        <v>215</v>
      </c>
      <c r="AE17" t="s" s="4">
        <v>218</v>
      </c>
      <c r="AF17" t="s" s="4">
        <v>219</v>
      </c>
      <c r="AG17" t="s" s="4">
        <v>217</v>
      </c>
      <c r="AH17" t="s" s="4">
        <v>114</v>
      </c>
      <c r="AI17" t="s" s="4">
        <v>115</v>
      </c>
      <c r="AJ17" t="s" s="4">
        <v>92</v>
      </c>
      <c r="AK17" t="s" s="4">
        <v>116</v>
      </c>
    </row>
    <row r="18" ht="45.0" customHeight="true">
      <c r="A18" t="s" s="4">
        <v>220</v>
      </c>
      <c r="B18" t="s" s="4">
        <v>90</v>
      </c>
      <c r="C18" t="s" s="4">
        <v>91</v>
      </c>
      <c r="D18" t="s" s="4">
        <v>92</v>
      </c>
      <c r="E18" t="s" s="4">
        <v>93</v>
      </c>
      <c r="F18" t="s" s="4">
        <v>221</v>
      </c>
      <c r="G18" t="s" s="4">
        <v>222</v>
      </c>
      <c r="H18" t="s" s="4">
        <v>222</v>
      </c>
      <c r="I18" t="s" s="4">
        <v>132</v>
      </c>
      <c r="J18" t="s" s="4">
        <v>223</v>
      </c>
      <c r="K18" t="s" s="4">
        <v>224</v>
      </c>
      <c r="L18" t="s" s="4">
        <v>225</v>
      </c>
      <c r="M18" t="s" s="4">
        <v>100</v>
      </c>
      <c r="N18" t="s" s="4">
        <v>101</v>
      </c>
      <c r="O18" t="s" s="4">
        <v>226</v>
      </c>
      <c r="P18" t="s" s="4">
        <v>103</v>
      </c>
      <c r="Q18" t="s" s="4">
        <v>104</v>
      </c>
      <c r="R18" t="s" s="4">
        <v>227</v>
      </c>
      <c r="S18" t="s" s="4">
        <v>106</v>
      </c>
      <c r="T18" t="s" s="4">
        <v>107</v>
      </c>
      <c r="U18" t="s" s="4">
        <v>108</v>
      </c>
      <c r="V18" t="s" s="4">
        <v>106</v>
      </c>
      <c r="W18" t="s" s="4">
        <v>107</v>
      </c>
      <c r="X18" t="s" s="4">
        <v>109</v>
      </c>
      <c r="Y18" t="s" s="4">
        <v>226</v>
      </c>
      <c r="Z18" t="s" s="4">
        <v>116</v>
      </c>
      <c r="AA18" t="s" s="4">
        <v>116</v>
      </c>
      <c r="AB18" t="s" s="4">
        <v>228</v>
      </c>
      <c r="AC18" t="s" s="4">
        <v>227</v>
      </c>
      <c r="AD18" t="s" s="4">
        <v>227</v>
      </c>
      <c r="AE18" t="s" s="4">
        <v>116</v>
      </c>
      <c r="AF18" t="s" s="4">
        <v>229</v>
      </c>
      <c r="AG18" t="s" s="4">
        <v>228</v>
      </c>
      <c r="AH18" t="s" s="4">
        <v>114</v>
      </c>
      <c r="AI18" t="s" s="4">
        <v>115</v>
      </c>
      <c r="AJ18" t="s" s="4">
        <v>92</v>
      </c>
      <c r="AK18" t="s" s="4">
        <v>116</v>
      </c>
    </row>
    <row r="19" ht="45.0" customHeight="true">
      <c r="A19" t="s" s="4">
        <v>230</v>
      </c>
      <c r="B19" t="s" s="4">
        <v>90</v>
      </c>
      <c r="C19" t="s" s="4">
        <v>91</v>
      </c>
      <c r="D19" t="s" s="4">
        <v>92</v>
      </c>
      <c r="E19" t="s" s="4">
        <v>93</v>
      </c>
      <c r="F19" t="s" s="4">
        <v>221</v>
      </c>
      <c r="G19" t="s" s="4">
        <v>222</v>
      </c>
      <c r="H19" t="s" s="4">
        <v>222</v>
      </c>
      <c r="I19" t="s" s="4">
        <v>132</v>
      </c>
      <c r="J19" t="s" s="4">
        <v>223</v>
      </c>
      <c r="K19" t="s" s="4">
        <v>224</v>
      </c>
      <c r="L19" t="s" s="4">
        <v>225</v>
      </c>
      <c r="M19" t="s" s="4">
        <v>100</v>
      </c>
      <c r="N19" t="s" s="4">
        <v>101</v>
      </c>
      <c r="O19" t="s" s="4">
        <v>226</v>
      </c>
      <c r="P19" t="s" s="4">
        <v>103</v>
      </c>
      <c r="Q19" t="s" s="4">
        <v>104</v>
      </c>
      <c r="R19" t="s" s="4">
        <v>231</v>
      </c>
      <c r="S19" t="s" s="4">
        <v>106</v>
      </c>
      <c r="T19" t="s" s="4">
        <v>107</v>
      </c>
      <c r="U19" t="s" s="4">
        <v>108</v>
      </c>
      <c r="V19" t="s" s="4">
        <v>106</v>
      </c>
      <c r="W19" t="s" s="4">
        <v>107</v>
      </c>
      <c r="X19" t="s" s="4">
        <v>109</v>
      </c>
      <c r="Y19" t="s" s="4">
        <v>226</v>
      </c>
      <c r="Z19" t="s" s="4">
        <v>116</v>
      </c>
      <c r="AA19" t="s" s="4">
        <v>116</v>
      </c>
      <c r="AB19" t="s" s="4">
        <v>232</v>
      </c>
      <c r="AC19" t="s" s="4">
        <v>231</v>
      </c>
      <c r="AD19" t="s" s="4">
        <v>231</v>
      </c>
      <c r="AE19" t="s" s="4">
        <v>116</v>
      </c>
      <c r="AF19" t="s" s="4">
        <v>233</v>
      </c>
      <c r="AG19" t="s" s="4">
        <v>232</v>
      </c>
      <c r="AH19" t="s" s="4">
        <v>114</v>
      </c>
      <c r="AI19" t="s" s="4">
        <v>115</v>
      </c>
      <c r="AJ19" t="s" s="4">
        <v>92</v>
      </c>
      <c r="AK19" t="s" s="4">
        <v>116</v>
      </c>
    </row>
    <row r="20" ht="45.0" customHeight="true">
      <c r="A20" t="s" s="4">
        <v>234</v>
      </c>
      <c r="B20" t="s" s="4">
        <v>90</v>
      </c>
      <c r="C20" t="s" s="4">
        <v>91</v>
      </c>
      <c r="D20" t="s" s="4">
        <v>92</v>
      </c>
      <c r="E20" t="s" s="4">
        <v>93</v>
      </c>
      <c r="F20" t="s" s="4">
        <v>221</v>
      </c>
      <c r="G20" t="s" s="4">
        <v>222</v>
      </c>
      <c r="H20" t="s" s="4">
        <v>222</v>
      </c>
      <c r="I20" t="s" s="4">
        <v>132</v>
      </c>
      <c r="J20" t="s" s="4">
        <v>223</v>
      </c>
      <c r="K20" t="s" s="4">
        <v>224</v>
      </c>
      <c r="L20" t="s" s="4">
        <v>225</v>
      </c>
      <c r="M20" t="s" s="4">
        <v>100</v>
      </c>
      <c r="N20" t="s" s="4">
        <v>101</v>
      </c>
      <c r="O20" t="s" s="4">
        <v>235</v>
      </c>
      <c r="P20" t="s" s="4">
        <v>103</v>
      </c>
      <c r="Q20" t="s" s="4">
        <v>104</v>
      </c>
      <c r="R20" t="s" s="4">
        <v>236</v>
      </c>
      <c r="S20" t="s" s="4">
        <v>106</v>
      </c>
      <c r="T20" t="s" s="4">
        <v>107</v>
      </c>
      <c r="U20" t="s" s="4">
        <v>108</v>
      </c>
      <c r="V20" t="s" s="4">
        <v>106</v>
      </c>
      <c r="W20" t="s" s="4">
        <v>107</v>
      </c>
      <c r="X20" t="s" s="4">
        <v>109</v>
      </c>
      <c r="Y20" t="s" s="4">
        <v>235</v>
      </c>
      <c r="Z20" t="s" s="4">
        <v>141</v>
      </c>
      <c r="AA20" t="s" s="4">
        <v>141</v>
      </c>
      <c r="AB20" t="s" s="4">
        <v>237</v>
      </c>
      <c r="AC20" t="s" s="4">
        <v>236</v>
      </c>
      <c r="AD20" t="s" s="4">
        <v>236</v>
      </c>
      <c r="AE20" t="s" s="4">
        <v>116</v>
      </c>
      <c r="AF20" t="s" s="4">
        <v>238</v>
      </c>
      <c r="AG20" t="s" s="4">
        <v>237</v>
      </c>
      <c r="AH20" t="s" s="4">
        <v>114</v>
      </c>
      <c r="AI20" t="s" s="4">
        <v>115</v>
      </c>
      <c r="AJ20" t="s" s="4">
        <v>92</v>
      </c>
      <c r="AK20" t="s" s="4">
        <v>116</v>
      </c>
    </row>
    <row r="21" ht="45.0" customHeight="true">
      <c r="A21" t="s" s="4">
        <v>239</v>
      </c>
      <c r="B21" t="s" s="4">
        <v>90</v>
      </c>
      <c r="C21" t="s" s="4">
        <v>91</v>
      </c>
      <c r="D21" t="s" s="4">
        <v>92</v>
      </c>
      <c r="E21" t="s" s="4">
        <v>93</v>
      </c>
      <c r="F21" t="s" s="4">
        <v>240</v>
      </c>
      <c r="G21" t="s" s="4">
        <v>241</v>
      </c>
      <c r="H21" t="s" s="4">
        <v>241</v>
      </c>
      <c r="I21" t="s" s="4">
        <v>242</v>
      </c>
      <c r="J21" t="s" s="4">
        <v>243</v>
      </c>
      <c r="K21" t="s" s="4">
        <v>244</v>
      </c>
      <c r="L21" t="s" s="4">
        <v>245</v>
      </c>
      <c r="M21" t="s" s="4">
        <v>122</v>
      </c>
      <c r="N21" t="s" s="4">
        <v>101</v>
      </c>
      <c r="O21" t="s" s="4">
        <v>246</v>
      </c>
      <c r="P21" t="s" s="4">
        <v>247</v>
      </c>
      <c r="Q21" t="s" s="4">
        <v>6</v>
      </c>
      <c r="R21" t="s" s="4">
        <v>248</v>
      </c>
      <c r="S21" t="s" s="4">
        <v>106</v>
      </c>
      <c r="T21" t="s" s="4">
        <v>107</v>
      </c>
      <c r="U21" t="s" s="4">
        <v>108</v>
      </c>
      <c r="V21" t="s" s="4">
        <v>249</v>
      </c>
      <c r="W21" t="s" s="4">
        <v>250</v>
      </c>
      <c r="X21" t="s" s="4">
        <v>251</v>
      </c>
      <c r="Y21" t="s" s="4">
        <v>246</v>
      </c>
      <c r="Z21" t="s" s="4">
        <v>252</v>
      </c>
      <c r="AA21" t="s" s="4">
        <v>253</v>
      </c>
      <c r="AB21" t="s" s="4">
        <v>254</v>
      </c>
      <c r="AC21" t="s" s="4">
        <v>248</v>
      </c>
      <c r="AD21" t="s" s="4">
        <v>248</v>
      </c>
      <c r="AE21" t="s" s="4">
        <v>252</v>
      </c>
      <c r="AF21" t="s" s="4">
        <v>255</v>
      </c>
      <c r="AG21" t="s" s="4">
        <v>254</v>
      </c>
      <c r="AH21" t="s" s="4">
        <v>114</v>
      </c>
      <c r="AI21" t="s" s="4">
        <v>115</v>
      </c>
      <c r="AJ21" t="s" s="4">
        <v>92</v>
      </c>
      <c r="AK21" t="s" s="4">
        <v>116</v>
      </c>
    </row>
    <row r="22" ht="45.0" customHeight="true">
      <c r="A22" t="s" s="4">
        <v>256</v>
      </c>
      <c r="B22" t="s" s="4">
        <v>90</v>
      </c>
      <c r="C22" t="s" s="4">
        <v>91</v>
      </c>
      <c r="D22" t="s" s="4">
        <v>92</v>
      </c>
      <c r="E22" t="s" s="4">
        <v>93</v>
      </c>
      <c r="F22" t="s" s="4">
        <v>240</v>
      </c>
      <c r="G22" t="s" s="4">
        <v>241</v>
      </c>
      <c r="H22" t="s" s="4">
        <v>241</v>
      </c>
      <c r="I22" t="s" s="4">
        <v>242</v>
      </c>
      <c r="J22" t="s" s="4">
        <v>257</v>
      </c>
      <c r="K22" t="s" s="4">
        <v>244</v>
      </c>
      <c r="L22" t="s" s="4">
        <v>245</v>
      </c>
      <c r="M22" t="s" s="4">
        <v>122</v>
      </c>
      <c r="N22" t="s" s="4">
        <v>101</v>
      </c>
      <c r="O22" t="s" s="4">
        <v>258</v>
      </c>
      <c r="P22" t="s" s="4">
        <v>247</v>
      </c>
      <c r="Q22" t="s" s="4">
        <v>6</v>
      </c>
      <c r="R22" t="s" s="4">
        <v>259</v>
      </c>
      <c r="S22" t="s" s="4">
        <v>106</v>
      </c>
      <c r="T22" t="s" s="4">
        <v>107</v>
      </c>
      <c r="U22" t="s" s="4">
        <v>108</v>
      </c>
      <c r="V22" t="s" s="4">
        <v>249</v>
      </c>
      <c r="W22" t="s" s="4">
        <v>250</v>
      </c>
      <c r="X22" t="s" s="4">
        <v>251</v>
      </c>
      <c r="Y22" t="s" s="4">
        <v>258</v>
      </c>
      <c r="Z22" t="s" s="4">
        <v>252</v>
      </c>
      <c r="AA22" t="s" s="4">
        <v>253</v>
      </c>
      <c r="AB22" t="s" s="4">
        <v>260</v>
      </c>
      <c r="AC22" t="s" s="4">
        <v>259</v>
      </c>
      <c r="AD22" t="s" s="4">
        <v>259</v>
      </c>
      <c r="AE22" t="s" s="4">
        <v>252</v>
      </c>
      <c r="AF22" t="s" s="4">
        <v>261</v>
      </c>
      <c r="AG22" t="s" s="4">
        <v>260</v>
      </c>
      <c r="AH22" t="s" s="4">
        <v>114</v>
      </c>
      <c r="AI22" t="s" s="4">
        <v>115</v>
      </c>
      <c r="AJ22" t="s" s="4">
        <v>92</v>
      </c>
      <c r="AK22" t="s" s="4">
        <v>116</v>
      </c>
    </row>
    <row r="23" ht="45.0" customHeight="true">
      <c r="A23" t="s" s="4">
        <v>262</v>
      </c>
      <c r="B23" t="s" s="4">
        <v>90</v>
      </c>
      <c r="C23" t="s" s="4">
        <v>91</v>
      </c>
      <c r="D23" t="s" s="4">
        <v>92</v>
      </c>
      <c r="E23" t="s" s="4">
        <v>93</v>
      </c>
      <c r="F23" t="s" s="4">
        <v>174</v>
      </c>
      <c r="G23" t="s" s="4">
        <v>175</v>
      </c>
      <c r="H23" t="s" s="4">
        <v>175</v>
      </c>
      <c r="I23" t="s" s="4">
        <v>132</v>
      </c>
      <c r="J23" t="s" s="4">
        <v>176</v>
      </c>
      <c r="K23" t="s" s="4">
        <v>177</v>
      </c>
      <c r="L23" t="s" s="4">
        <v>178</v>
      </c>
      <c r="M23" t="s" s="4">
        <v>122</v>
      </c>
      <c r="N23" t="s" s="4">
        <v>101</v>
      </c>
      <c r="O23" t="s" s="4">
        <v>263</v>
      </c>
      <c r="P23" t="s" s="4">
        <v>103</v>
      </c>
      <c r="Q23" t="s" s="4">
        <v>9</v>
      </c>
      <c r="R23" t="s" s="4">
        <v>264</v>
      </c>
      <c r="S23" t="s" s="4">
        <v>106</v>
      </c>
      <c r="T23" t="s" s="4">
        <v>107</v>
      </c>
      <c r="U23" t="s" s="4">
        <v>108</v>
      </c>
      <c r="V23" t="s" s="4">
        <v>106</v>
      </c>
      <c r="W23" t="s" s="4">
        <v>107</v>
      </c>
      <c r="X23" t="s" s="4">
        <v>109</v>
      </c>
      <c r="Y23" t="s" s="4">
        <v>263</v>
      </c>
      <c r="Z23" t="s" s="4">
        <v>265</v>
      </c>
      <c r="AA23" t="s" s="4">
        <v>265</v>
      </c>
      <c r="AB23" t="s" s="4">
        <v>266</v>
      </c>
      <c r="AC23" t="s" s="4">
        <v>264</v>
      </c>
      <c r="AD23" t="s" s="4">
        <v>264</v>
      </c>
      <c r="AE23" t="s" s="4">
        <v>116</v>
      </c>
      <c r="AF23" t="s" s="4">
        <v>267</v>
      </c>
      <c r="AG23" t="s" s="4">
        <v>266</v>
      </c>
      <c r="AH23" t="s" s="4">
        <v>114</v>
      </c>
      <c r="AI23" t="s" s="4">
        <v>115</v>
      </c>
      <c r="AJ23" t="s" s="4">
        <v>92</v>
      </c>
      <c r="AK23" t="s" s="4">
        <v>116</v>
      </c>
    </row>
    <row r="24" ht="45.0" customHeight="true">
      <c r="A24" t="s" s="4">
        <v>268</v>
      </c>
      <c r="B24" t="s" s="4">
        <v>90</v>
      </c>
      <c r="C24" t="s" s="4">
        <v>91</v>
      </c>
      <c r="D24" t="s" s="4">
        <v>92</v>
      </c>
      <c r="E24" t="s" s="4">
        <v>93</v>
      </c>
      <c r="F24" t="s" s="4">
        <v>174</v>
      </c>
      <c r="G24" t="s" s="4">
        <v>175</v>
      </c>
      <c r="H24" t="s" s="4">
        <v>175</v>
      </c>
      <c r="I24" t="s" s="4">
        <v>132</v>
      </c>
      <c r="J24" t="s" s="4">
        <v>176</v>
      </c>
      <c r="K24" t="s" s="4">
        <v>177</v>
      </c>
      <c r="L24" t="s" s="4">
        <v>178</v>
      </c>
      <c r="M24" t="s" s="4">
        <v>122</v>
      </c>
      <c r="N24" t="s" s="4">
        <v>101</v>
      </c>
      <c r="O24" t="s" s="4">
        <v>269</v>
      </c>
      <c r="P24" t="s" s="4">
        <v>103</v>
      </c>
      <c r="Q24" t="s" s="4">
        <v>104</v>
      </c>
      <c r="R24" t="s" s="4">
        <v>236</v>
      </c>
      <c r="S24" t="s" s="4">
        <v>106</v>
      </c>
      <c r="T24" t="s" s="4">
        <v>107</v>
      </c>
      <c r="U24" t="s" s="4">
        <v>108</v>
      </c>
      <c r="V24" t="s" s="4">
        <v>106</v>
      </c>
      <c r="W24" t="s" s="4">
        <v>107</v>
      </c>
      <c r="X24" t="s" s="4">
        <v>109</v>
      </c>
      <c r="Y24" t="s" s="4">
        <v>269</v>
      </c>
      <c r="Z24" t="s" s="4">
        <v>270</v>
      </c>
      <c r="AA24" t="s" s="4">
        <v>270</v>
      </c>
      <c r="AB24" t="s" s="4">
        <v>271</v>
      </c>
      <c r="AC24" t="s" s="4">
        <v>236</v>
      </c>
      <c r="AD24" t="s" s="4">
        <v>236</v>
      </c>
      <c r="AE24" t="s" s="4">
        <v>116</v>
      </c>
      <c r="AF24" t="s" s="4">
        <v>272</v>
      </c>
      <c r="AG24" t="s" s="4">
        <v>271</v>
      </c>
      <c r="AH24" t="s" s="4">
        <v>114</v>
      </c>
      <c r="AI24" t="s" s="4">
        <v>115</v>
      </c>
      <c r="AJ24" t="s" s="4">
        <v>92</v>
      </c>
      <c r="AK24" t="s" s="4">
        <v>116</v>
      </c>
    </row>
    <row r="25" ht="45.0" customHeight="true">
      <c r="A25" t="s" s="4">
        <v>273</v>
      </c>
      <c r="B25" t="s" s="4">
        <v>90</v>
      </c>
      <c r="C25" t="s" s="4">
        <v>91</v>
      </c>
      <c r="D25" t="s" s="4">
        <v>92</v>
      </c>
      <c r="E25" t="s" s="4">
        <v>93</v>
      </c>
      <c r="F25" t="s" s="4">
        <v>116</v>
      </c>
      <c r="G25" t="s" s="4">
        <v>116</v>
      </c>
      <c r="H25" t="s" s="4">
        <v>116</v>
      </c>
      <c r="I25" t="s" s="4">
        <v>116</v>
      </c>
      <c r="J25" t="s" s="4">
        <v>274</v>
      </c>
      <c r="K25" t="s" s="4">
        <v>275</v>
      </c>
      <c r="L25" t="s" s="4">
        <v>276</v>
      </c>
      <c r="M25" t="s" s="4">
        <v>100</v>
      </c>
      <c r="N25" t="s" s="4">
        <v>101</v>
      </c>
      <c r="O25" t="s" s="4">
        <v>277</v>
      </c>
      <c r="P25" t="s" s="4">
        <v>103</v>
      </c>
      <c r="Q25" t="s" s="4">
        <v>6</v>
      </c>
      <c r="R25" t="s" s="4">
        <v>278</v>
      </c>
      <c r="S25" t="s" s="4">
        <v>106</v>
      </c>
      <c r="T25" t="s" s="4">
        <v>107</v>
      </c>
      <c r="U25" t="s" s="4">
        <v>108</v>
      </c>
      <c r="V25" t="s" s="4">
        <v>106</v>
      </c>
      <c r="W25" t="s" s="4">
        <v>107</v>
      </c>
      <c r="X25" t="s" s="4">
        <v>109</v>
      </c>
      <c r="Y25" t="s" s="4">
        <v>277</v>
      </c>
      <c r="Z25" t="s" s="4">
        <v>279</v>
      </c>
      <c r="AA25" t="s" s="4">
        <v>279</v>
      </c>
      <c r="AB25" t="s" s="4">
        <v>280</v>
      </c>
      <c r="AC25" t="s" s="4">
        <v>278</v>
      </c>
      <c r="AD25" t="s" s="4">
        <v>278</v>
      </c>
      <c r="AE25" t="s" s="4">
        <v>116</v>
      </c>
      <c r="AF25" t="s" s="4">
        <v>281</v>
      </c>
      <c r="AG25" t="s" s="4">
        <v>280</v>
      </c>
      <c r="AH25" t="s" s="4">
        <v>114</v>
      </c>
      <c r="AI25" t="s" s="4">
        <v>115</v>
      </c>
      <c r="AJ25" t="s" s="4">
        <v>92</v>
      </c>
      <c r="AK25" t="s" s="4">
        <v>116</v>
      </c>
    </row>
    <row r="26" ht="45.0" customHeight="true">
      <c r="A26" t="s" s="4">
        <v>282</v>
      </c>
      <c r="B26" t="s" s="4">
        <v>90</v>
      </c>
      <c r="C26" t="s" s="4">
        <v>91</v>
      </c>
      <c r="D26" t="s" s="4">
        <v>92</v>
      </c>
      <c r="E26" t="s" s="4">
        <v>93</v>
      </c>
      <c r="F26" t="s" s="4">
        <v>116</v>
      </c>
      <c r="G26" t="s" s="4">
        <v>283</v>
      </c>
      <c r="H26" t="s" s="4">
        <v>283</v>
      </c>
      <c r="I26" t="s" s="4">
        <v>284</v>
      </c>
      <c r="J26" t="s" s="4">
        <v>285</v>
      </c>
      <c r="K26" t="s" s="4">
        <v>286</v>
      </c>
      <c r="L26" t="s" s="4">
        <v>287</v>
      </c>
      <c r="M26" t="s" s="4">
        <v>100</v>
      </c>
      <c r="N26" t="s" s="4">
        <v>101</v>
      </c>
      <c r="O26" t="s" s="4">
        <v>288</v>
      </c>
      <c r="P26" t="s" s="4">
        <v>103</v>
      </c>
      <c r="Q26" t="s" s="4">
        <v>6</v>
      </c>
      <c r="R26" t="s" s="4">
        <v>289</v>
      </c>
      <c r="S26" t="s" s="4">
        <v>106</v>
      </c>
      <c r="T26" t="s" s="4">
        <v>107</v>
      </c>
      <c r="U26" t="s" s="4">
        <v>108</v>
      </c>
      <c r="V26" t="s" s="4">
        <v>106</v>
      </c>
      <c r="W26" t="s" s="4">
        <v>107</v>
      </c>
      <c r="X26" t="s" s="4">
        <v>109</v>
      </c>
      <c r="Y26" t="s" s="4">
        <v>288</v>
      </c>
      <c r="Z26" t="s" s="4">
        <v>195</v>
      </c>
      <c r="AA26" t="s" s="4">
        <v>195</v>
      </c>
      <c r="AB26" t="s" s="4">
        <v>290</v>
      </c>
      <c r="AC26" t="s" s="4">
        <v>289</v>
      </c>
      <c r="AD26" t="s" s="4">
        <v>289</v>
      </c>
      <c r="AE26" t="s" s="4">
        <v>197</v>
      </c>
      <c r="AF26" t="s" s="4">
        <v>291</v>
      </c>
      <c r="AG26" t="s" s="4">
        <v>290</v>
      </c>
      <c r="AH26" t="s" s="4">
        <v>114</v>
      </c>
      <c r="AI26" t="s" s="4">
        <v>115</v>
      </c>
      <c r="AJ26" t="s" s="4">
        <v>92</v>
      </c>
      <c r="AK26" t="s" s="4">
        <v>116</v>
      </c>
    </row>
    <row r="27" ht="45.0" customHeight="true">
      <c r="A27" t="s" s="4">
        <v>292</v>
      </c>
      <c r="B27" t="s" s="4">
        <v>90</v>
      </c>
      <c r="C27" t="s" s="4">
        <v>91</v>
      </c>
      <c r="D27" t="s" s="4">
        <v>92</v>
      </c>
      <c r="E27" t="s" s="4">
        <v>93</v>
      </c>
      <c r="F27" t="s" s="4">
        <v>293</v>
      </c>
      <c r="G27" t="s" s="4">
        <v>116</v>
      </c>
      <c r="H27" t="s" s="4">
        <v>116</v>
      </c>
      <c r="I27" t="s" s="4">
        <v>294</v>
      </c>
      <c r="J27" t="s" s="4">
        <v>295</v>
      </c>
      <c r="K27" t="s" s="4">
        <v>212</v>
      </c>
      <c r="L27" t="s" s="4">
        <v>296</v>
      </c>
      <c r="M27" t="s" s="4">
        <v>100</v>
      </c>
      <c r="N27" t="s" s="4">
        <v>101</v>
      </c>
      <c r="O27" t="s" s="4">
        <v>297</v>
      </c>
      <c r="P27" t="s" s="4">
        <v>103</v>
      </c>
      <c r="Q27" t="s" s="4">
        <v>6</v>
      </c>
      <c r="R27" t="s" s="4">
        <v>298</v>
      </c>
      <c r="S27" t="s" s="4">
        <v>106</v>
      </c>
      <c r="T27" t="s" s="4">
        <v>107</v>
      </c>
      <c r="U27" t="s" s="4">
        <v>108</v>
      </c>
      <c r="V27" t="s" s="4">
        <v>106</v>
      </c>
      <c r="W27" t="s" s="4">
        <v>107</v>
      </c>
      <c r="X27" t="s" s="4">
        <v>109</v>
      </c>
      <c r="Y27" t="s" s="4">
        <v>297</v>
      </c>
      <c r="Z27" t="s" s="4">
        <v>112</v>
      </c>
      <c r="AA27" t="s" s="4">
        <v>112</v>
      </c>
      <c r="AB27" t="s" s="4">
        <v>299</v>
      </c>
      <c r="AC27" t="s" s="4">
        <v>298</v>
      </c>
      <c r="AD27" t="s" s="4">
        <v>298</v>
      </c>
      <c r="AE27" t="s" s="4">
        <v>300</v>
      </c>
      <c r="AF27" t="s" s="4">
        <v>301</v>
      </c>
      <c r="AG27" t="s" s="4">
        <v>299</v>
      </c>
      <c r="AH27" t="s" s="4">
        <v>114</v>
      </c>
      <c r="AI27" t="s" s="4">
        <v>115</v>
      </c>
      <c r="AJ27" t="s" s="4">
        <v>92</v>
      </c>
      <c r="AK27" t="s" s="4">
        <v>116</v>
      </c>
    </row>
    <row r="28" ht="45.0" customHeight="true">
      <c r="A28" t="s" s="4">
        <v>302</v>
      </c>
      <c r="B28" t="s" s="4">
        <v>90</v>
      </c>
      <c r="C28" t="s" s="4">
        <v>91</v>
      </c>
      <c r="D28" t="s" s="4">
        <v>92</v>
      </c>
      <c r="E28" t="s" s="4">
        <v>93</v>
      </c>
      <c r="F28" t="s" s="4">
        <v>303</v>
      </c>
      <c r="G28" t="s" s="4">
        <v>189</v>
      </c>
      <c r="H28" t="s" s="4">
        <v>189</v>
      </c>
      <c r="I28" t="s" s="4">
        <v>304</v>
      </c>
      <c r="J28" t="s" s="4">
        <v>305</v>
      </c>
      <c r="K28" t="s" s="4">
        <v>306</v>
      </c>
      <c r="L28" t="s" s="4">
        <v>307</v>
      </c>
      <c r="M28" t="s" s="4">
        <v>100</v>
      </c>
      <c r="N28" t="s" s="4">
        <v>101</v>
      </c>
      <c r="O28" t="s" s="4">
        <v>308</v>
      </c>
      <c r="P28" t="s" s="4">
        <v>103</v>
      </c>
      <c r="Q28" t="s" s="4">
        <v>104</v>
      </c>
      <c r="R28" t="s" s="4">
        <v>309</v>
      </c>
      <c r="S28" t="s" s="4">
        <v>106</v>
      </c>
      <c r="T28" t="s" s="4">
        <v>107</v>
      </c>
      <c r="U28" t="s" s="4">
        <v>108</v>
      </c>
      <c r="V28" t="s" s="4">
        <v>106</v>
      </c>
      <c r="W28" t="s" s="4">
        <v>138</v>
      </c>
      <c r="X28" t="s" s="4">
        <v>138</v>
      </c>
      <c r="Y28" t="s" s="4">
        <v>308</v>
      </c>
      <c r="Z28" t="s" s="4">
        <v>310</v>
      </c>
      <c r="AA28" t="s" s="4">
        <v>310</v>
      </c>
      <c r="AB28" t="s" s="4">
        <v>311</v>
      </c>
      <c r="AC28" t="s" s="4">
        <v>309</v>
      </c>
      <c r="AD28" t="s" s="4">
        <v>309</v>
      </c>
      <c r="AE28" t="s" s="4">
        <v>310</v>
      </c>
      <c r="AF28" t="s" s="4">
        <v>312</v>
      </c>
      <c r="AG28" t="s" s="4">
        <v>311</v>
      </c>
      <c r="AH28" t="s" s="4">
        <v>114</v>
      </c>
      <c r="AI28" t="s" s="4">
        <v>115</v>
      </c>
      <c r="AJ28" t="s" s="4">
        <v>92</v>
      </c>
      <c r="AK28" t="s" s="4">
        <v>116</v>
      </c>
    </row>
    <row r="29" ht="45.0" customHeight="true">
      <c r="A29" t="s" s="4">
        <v>313</v>
      </c>
      <c r="B29" t="s" s="4">
        <v>90</v>
      </c>
      <c r="C29" t="s" s="4">
        <v>91</v>
      </c>
      <c r="D29" t="s" s="4">
        <v>92</v>
      </c>
      <c r="E29" t="s" s="4">
        <v>93</v>
      </c>
      <c r="F29" t="s" s="4">
        <v>174</v>
      </c>
      <c r="G29" t="s" s="4">
        <v>175</v>
      </c>
      <c r="H29" t="s" s="4">
        <v>175</v>
      </c>
      <c r="I29" t="s" s="4">
        <v>132</v>
      </c>
      <c r="J29" t="s" s="4">
        <v>176</v>
      </c>
      <c r="K29" t="s" s="4">
        <v>177</v>
      </c>
      <c r="L29" t="s" s="4">
        <v>178</v>
      </c>
      <c r="M29" t="s" s="4">
        <v>122</v>
      </c>
      <c r="N29" t="s" s="4">
        <v>101</v>
      </c>
      <c r="O29" t="s" s="4">
        <v>314</v>
      </c>
      <c r="P29" t="s" s="4">
        <v>103</v>
      </c>
      <c r="Q29" t="s" s="4">
        <v>7</v>
      </c>
      <c r="R29" t="s" s="4">
        <v>315</v>
      </c>
      <c r="S29" t="s" s="4">
        <v>106</v>
      </c>
      <c r="T29" t="s" s="4">
        <v>107</v>
      </c>
      <c r="U29" t="s" s="4">
        <v>108</v>
      </c>
      <c r="V29" t="s" s="4">
        <v>106</v>
      </c>
      <c r="W29" t="s" s="4">
        <v>181</v>
      </c>
      <c r="X29" t="s" s="4">
        <v>182</v>
      </c>
      <c r="Y29" t="s" s="4">
        <v>314</v>
      </c>
      <c r="Z29" t="s" s="4">
        <v>316</v>
      </c>
      <c r="AA29" t="s" s="4">
        <v>184</v>
      </c>
      <c r="AB29" t="s" s="4">
        <v>317</v>
      </c>
      <c r="AC29" t="s" s="4">
        <v>315</v>
      </c>
      <c r="AD29" t="s" s="4">
        <v>315</v>
      </c>
      <c r="AE29" t="s" s="4">
        <v>116</v>
      </c>
      <c r="AF29" t="s" s="4">
        <v>318</v>
      </c>
      <c r="AG29" t="s" s="4">
        <v>317</v>
      </c>
      <c r="AH29" t="s" s="4">
        <v>114</v>
      </c>
      <c r="AI29" t="s" s="4">
        <v>115</v>
      </c>
      <c r="AJ29" t="s" s="4">
        <v>92</v>
      </c>
      <c r="AK29" t="s" s="4">
        <v>116</v>
      </c>
    </row>
    <row r="30" ht="45.0" customHeight="true">
      <c r="A30" t="s" s="4">
        <v>319</v>
      </c>
      <c r="B30" t="s" s="4">
        <v>90</v>
      </c>
      <c r="C30" t="s" s="4">
        <v>91</v>
      </c>
      <c r="D30" t="s" s="4">
        <v>92</v>
      </c>
      <c r="E30" t="s" s="4">
        <v>93</v>
      </c>
      <c r="F30" t="s" s="4">
        <v>116</v>
      </c>
      <c r="G30" t="s" s="4">
        <v>116</v>
      </c>
      <c r="H30" t="s" s="4">
        <v>116</v>
      </c>
      <c r="I30" t="s" s="4">
        <v>116</v>
      </c>
      <c r="J30" t="s" s="4">
        <v>320</v>
      </c>
      <c r="K30" t="s" s="4">
        <v>321</v>
      </c>
      <c r="L30" t="s" s="4">
        <v>322</v>
      </c>
      <c r="M30" t="s" s="4">
        <v>122</v>
      </c>
      <c r="N30" t="s" s="4">
        <v>101</v>
      </c>
      <c r="O30" t="s" s="4">
        <v>323</v>
      </c>
      <c r="P30" t="s" s="4">
        <v>103</v>
      </c>
      <c r="Q30" t="s" s="4">
        <v>104</v>
      </c>
      <c r="R30" t="s" s="4">
        <v>324</v>
      </c>
      <c r="S30" t="s" s="4">
        <v>106</v>
      </c>
      <c r="T30" t="s" s="4">
        <v>107</v>
      </c>
      <c r="U30" t="s" s="4">
        <v>108</v>
      </c>
      <c r="V30" t="s" s="4">
        <v>116</v>
      </c>
      <c r="W30" t="s" s="4">
        <v>116</v>
      </c>
      <c r="X30" t="s" s="4">
        <v>116</v>
      </c>
      <c r="Y30" t="s" s="4">
        <v>323</v>
      </c>
      <c r="Z30" t="s" s="4">
        <v>325</v>
      </c>
      <c r="AA30" t="s" s="4">
        <v>326</v>
      </c>
      <c r="AB30" t="s" s="4">
        <v>327</v>
      </c>
      <c r="AC30" t="s" s="4">
        <v>324</v>
      </c>
      <c r="AD30" t="s" s="4">
        <v>324</v>
      </c>
      <c r="AE30" t="s" s="4">
        <v>328</v>
      </c>
      <c r="AF30" t="s" s="4">
        <v>329</v>
      </c>
      <c r="AG30" t="s" s="4">
        <v>327</v>
      </c>
      <c r="AH30" t="s" s="4">
        <v>114</v>
      </c>
      <c r="AI30" t="s" s="4">
        <v>115</v>
      </c>
      <c r="AJ30" t="s" s="4">
        <v>92</v>
      </c>
      <c r="AK30" t="s" s="4">
        <v>116</v>
      </c>
    </row>
    <row r="31" ht="45.0" customHeight="true">
      <c r="A31" t="s" s="4">
        <v>330</v>
      </c>
      <c r="B31" t="s" s="4">
        <v>90</v>
      </c>
      <c r="C31" t="s" s="4">
        <v>91</v>
      </c>
      <c r="D31" t="s" s="4">
        <v>92</v>
      </c>
      <c r="E31" t="s" s="4">
        <v>93</v>
      </c>
      <c r="F31" t="s" s="4">
        <v>331</v>
      </c>
      <c r="G31" t="s" s="4">
        <v>332</v>
      </c>
      <c r="H31" t="s" s="4">
        <v>332</v>
      </c>
      <c r="I31" t="s" s="4">
        <v>333</v>
      </c>
      <c r="J31" t="s" s="4">
        <v>334</v>
      </c>
      <c r="K31" t="s" s="4">
        <v>296</v>
      </c>
      <c r="L31" t="s" s="4">
        <v>212</v>
      </c>
      <c r="M31" t="s" s="4">
        <v>122</v>
      </c>
      <c r="N31" t="s" s="4">
        <v>101</v>
      </c>
      <c r="O31" t="s" s="4">
        <v>335</v>
      </c>
      <c r="P31" t="s" s="4">
        <v>103</v>
      </c>
      <c r="Q31" t="s" s="4">
        <v>6</v>
      </c>
      <c r="R31" t="s" s="4">
        <v>336</v>
      </c>
      <c r="S31" t="s" s="4">
        <v>106</v>
      </c>
      <c r="T31" t="s" s="4">
        <v>107</v>
      </c>
      <c r="U31" t="s" s="4">
        <v>108</v>
      </c>
      <c r="V31" t="s" s="4">
        <v>106</v>
      </c>
      <c r="W31" t="s" s="4">
        <v>107</v>
      </c>
      <c r="X31" t="s" s="4">
        <v>109</v>
      </c>
      <c r="Y31" t="s" s="4">
        <v>335</v>
      </c>
      <c r="Z31" t="s" s="4">
        <v>152</v>
      </c>
      <c r="AA31" t="s" s="4">
        <v>152</v>
      </c>
      <c r="AB31" t="s" s="4">
        <v>337</v>
      </c>
      <c r="AC31" t="s" s="4">
        <v>336</v>
      </c>
      <c r="AD31" t="s" s="4">
        <v>336</v>
      </c>
      <c r="AE31" t="s" s="4">
        <v>152</v>
      </c>
      <c r="AF31" t="s" s="4">
        <v>338</v>
      </c>
      <c r="AG31" t="s" s="4">
        <v>337</v>
      </c>
      <c r="AH31" t="s" s="4">
        <v>114</v>
      </c>
      <c r="AI31" t="s" s="4">
        <v>115</v>
      </c>
      <c r="AJ31" t="s" s="4">
        <v>92</v>
      </c>
      <c r="AK31" t="s" s="4">
        <v>116</v>
      </c>
    </row>
    <row r="32" ht="45.0" customHeight="true">
      <c r="A32" t="s" s="4">
        <v>339</v>
      </c>
      <c r="B32" t="s" s="4">
        <v>90</v>
      </c>
      <c r="C32" t="s" s="4">
        <v>91</v>
      </c>
      <c r="D32" t="s" s="4">
        <v>92</v>
      </c>
      <c r="E32" t="s" s="4">
        <v>93</v>
      </c>
      <c r="F32" t="s" s="4">
        <v>331</v>
      </c>
      <c r="G32" t="s" s="4">
        <v>332</v>
      </c>
      <c r="H32" t="s" s="4">
        <v>332</v>
      </c>
      <c r="I32" t="s" s="4">
        <v>333</v>
      </c>
      <c r="J32" t="s" s="4">
        <v>334</v>
      </c>
      <c r="K32" t="s" s="4">
        <v>296</v>
      </c>
      <c r="L32" t="s" s="4">
        <v>212</v>
      </c>
      <c r="M32" t="s" s="4">
        <v>122</v>
      </c>
      <c r="N32" t="s" s="4">
        <v>101</v>
      </c>
      <c r="O32" t="s" s="4">
        <v>340</v>
      </c>
      <c r="P32" t="s" s="4">
        <v>103</v>
      </c>
      <c r="Q32" t="s" s="4">
        <v>6</v>
      </c>
      <c r="R32" t="s" s="4">
        <v>341</v>
      </c>
      <c r="S32" t="s" s="4">
        <v>106</v>
      </c>
      <c r="T32" t="s" s="4">
        <v>107</v>
      </c>
      <c r="U32" t="s" s="4">
        <v>108</v>
      </c>
      <c r="V32" t="s" s="4">
        <v>106</v>
      </c>
      <c r="W32" t="s" s="4">
        <v>107</v>
      </c>
      <c r="X32" t="s" s="4">
        <v>109</v>
      </c>
      <c r="Y32" t="s" s="4">
        <v>340</v>
      </c>
      <c r="Z32" t="s" s="4">
        <v>252</v>
      </c>
      <c r="AA32" t="s" s="4">
        <v>252</v>
      </c>
      <c r="AB32" t="s" s="4">
        <v>342</v>
      </c>
      <c r="AC32" t="s" s="4">
        <v>341</v>
      </c>
      <c r="AD32" t="s" s="4">
        <v>341</v>
      </c>
      <c r="AE32" t="s" s="4">
        <v>195</v>
      </c>
      <c r="AF32" t="s" s="4">
        <v>343</v>
      </c>
      <c r="AG32" t="s" s="4">
        <v>342</v>
      </c>
      <c r="AH32" t="s" s="4">
        <v>114</v>
      </c>
      <c r="AI32" t="s" s="4">
        <v>115</v>
      </c>
      <c r="AJ32" t="s" s="4">
        <v>92</v>
      </c>
      <c r="AK32" t="s" s="4">
        <v>116</v>
      </c>
    </row>
    <row r="33" ht="45.0" customHeight="true">
      <c r="A33" t="s" s="4">
        <v>344</v>
      </c>
      <c r="B33" t="s" s="4">
        <v>90</v>
      </c>
      <c r="C33" t="s" s="4">
        <v>91</v>
      </c>
      <c r="D33" t="s" s="4">
        <v>92</v>
      </c>
      <c r="E33" t="s" s="4">
        <v>93</v>
      </c>
      <c r="F33" t="s" s="4">
        <v>116</v>
      </c>
      <c r="G33" t="s" s="4">
        <v>116</v>
      </c>
      <c r="H33" t="s" s="4">
        <v>116</v>
      </c>
      <c r="I33" t="s" s="4">
        <v>116</v>
      </c>
      <c r="J33" t="s" s="4">
        <v>200</v>
      </c>
      <c r="K33" t="s" s="4">
        <v>201</v>
      </c>
      <c r="L33" t="s" s="4">
        <v>202</v>
      </c>
      <c r="M33" t="s" s="4">
        <v>122</v>
      </c>
      <c r="N33" t="s" s="4">
        <v>101</v>
      </c>
      <c r="O33" t="s" s="4">
        <v>345</v>
      </c>
      <c r="P33" t="s" s="4">
        <v>103</v>
      </c>
      <c r="Q33" t="s" s="4">
        <v>6</v>
      </c>
      <c r="R33" t="s" s="4">
        <v>346</v>
      </c>
      <c r="S33" t="s" s="4">
        <v>106</v>
      </c>
      <c r="T33" t="s" s="4">
        <v>107</v>
      </c>
      <c r="U33" t="s" s="4">
        <v>108</v>
      </c>
      <c r="V33" t="s" s="4">
        <v>106</v>
      </c>
      <c r="W33" t="s" s="4">
        <v>107</v>
      </c>
      <c r="X33" t="s" s="4">
        <v>109</v>
      </c>
      <c r="Y33" t="s" s="4">
        <v>345</v>
      </c>
      <c r="Z33" t="s" s="4">
        <v>116</v>
      </c>
      <c r="AA33" t="s" s="4">
        <v>116</v>
      </c>
      <c r="AB33" t="s" s="4">
        <v>347</v>
      </c>
      <c r="AC33" t="s" s="4">
        <v>346</v>
      </c>
      <c r="AD33" t="s" s="4">
        <v>346</v>
      </c>
      <c r="AE33" t="s" s="4">
        <v>116</v>
      </c>
      <c r="AF33" t="s" s="4">
        <v>348</v>
      </c>
      <c r="AG33" t="s" s="4">
        <v>347</v>
      </c>
      <c r="AH33" t="s" s="4">
        <v>114</v>
      </c>
      <c r="AI33" t="s" s="4">
        <v>115</v>
      </c>
      <c r="AJ33" t="s" s="4">
        <v>92</v>
      </c>
      <c r="AK33" t="s" s="4">
        <v>116</v>
      </c>
    </row>
    <row r="34" ht="45.0" customHeight="true">
      <c r="A34" t="s" s="4">
        <v>349</v>
      </c>
      <c r="B34" t="s" s="4">
        <v>90</v>
      </c>
      <c r="C34" t="s" s="4">
        <v>91</v>
      </c>
      <c r="D34" t="s" s="4">
        <v>92</v>
      </c>
      <c r="E34" t="s" s="4">
        <v>93</v>
      </c>
      <c r="F34" t="s" s="4">
        <v>116</v>
      </c>
      <c r="G34" t="s" s="4">
        <v>116</v>
      </c>
      <c r="H34" t="s" s="4">
        <v>116</v>
      </c>
      <c r="I34" t="s" s="4">
        <v>116</v>
      </c>
      <c r="J34" t="s" s="4">
        <v>285</v>
      </c>
      <c r="K34" t="s" s="4">
        <v>286</v>
      </c>
      <c r="L34" t="s" s="4">
        <v>287</v>
      </c>
      <c r="M34" t="s" s="4">
        <v>100</v>
      </c>
      <c r="N34" t="s" s="4">
        <v>101</v>
      </c>
      <c r="O34" t="s" s="4">
        <v>350</v>
      </c>
      <c r="P34" t="s" s="4">
        <v>103</v>
      </c>
      <c r="Q34" t="s" s="4">
        <v>9</v>
      </c>
      <c r="R34" t="s" s="4">
        <v>351</v>
      </c>
      <c r="S34" t="s" s="4">
        <v>106</v>
      </c>
      <c r="T34" t="s" s="4">
        <v>107</v>
      </c>
      <c r="U34" t="s" s="4">
        <v>108</v>
      </c>
      <c r="V34" t="s" s="4">
        <v>106</v>
      </c>
      <c r="W34" t="s" s="4">
        <v>107</v>
      </c>
      <c r="X34" t="s" s="4">
        <v>109</v>
      </c>
      <c r="Y34" t="s" s="4">
        <v>350</v>
      </c>
      <c r="Z34" t="s" s="4">
        <v>352</v>
      </c>
      <c r="AA34" t="s" s="4">
        <v>353</v>
      </c>
      <c r="AB34" t="s" s="4">
        <v>354</v>
      </c>
      <c r="AC34" t="s" s="4">
        <v>351</v>
      </c>
      <c r="AD34" t="s" s="4">
        <v>351</v>
      </c>
      <c r="AE34" t="s" s="4">
        <v>184</v>
      </c>
      <c r="AF34" t="s" s="4">
        <v>355</v>
      </c>
      <c r="AG34" t="s" s="4">
        <v>354</v>
      </c>
      <c r="AH34" t="s" s="4">
        <v>114</v>
      </c>
      <c r="AI34" t="s" s="4">
        <v>115</v>
      </c>
      <c r="AJ34" t="s" s="4">
        <v>92</v>
      </c>
      <c r="AK34" t="s" s="4">
        <v>116</v>
      </c>
    </row>
    <row r="35" ht="45.0" customHeight="true">
      <c r="A35" t="s" s="4">
        <v>356</v>
      </c>
      <c r="B35" t="s" s="4">
        <v>90</v>
      </c>
      <c r="C35" t="s" s="4">
        <v>91</v>
      </c>
      <c r="D35" t="s" s="4">
        <v>92</v>
      </c>
      <c r="E35" t="s" s="4">
        <v>93</v>
      </c>
      <c r="F35" t="s" s="4">
        <v>357</v>
      </c>
      <c r="G35" t="s" s="4">
        <v>189</v>
      </c>
      <c r="H35" t="s" s="4">
        <v>189</v>
      </c>
      <c r="I35" t="s" s="4">
        <v>304</v>
      </c>
      <c r="J35" t="s" s="4">
        <v>358</v>
      </c>
      <c r="K35" t="s" s="4">
        <v>359</v>
      </c>
      <c r="L35" t="s" s="4">
        <v>360</v>
      </c>
      <c r="M35" t="s" s="4">
        <v>100</v>
      </c>
      <c r="N35" t="s" s="4">
        <v>101</v>
      </c>
      <c r="O35" t="s" s="4">
        <v>361</v>
      </c>
      <c r="P35" t="s" s="4">
        <v>103</v>
      </c>
      <c r="Q35" t="s" s="4">
        <v>104</v>
      </c>
      <c r="R35" t="s" s="4">
        <v>236</v>
      </c>
      <c r="S35" t="s" s="4">
        <v>106</v>
      </c>
      <c r="T35" t="s" s="4">
        <v>107</v>
      </c>
      <c r="U35" t="s" s="4">
        <v>108</v>
      </c>
      <c r="V35" t="s" s="4">
        <v>106</v>
      </c>
      <c r="W35" t="s" s="4">
        <v>107</v>
      </c>
      <c r="X35" t="s" s="4">
        <v>109</v>
      </c>
      <c r="Y35" t="s" s="4">
        <v>361</v>
      </c>
      <c r="Z35" t="s" s="4">
        <v>279</v>
      </c>
      <c r="AA35" t="s" s="4">
        <v>279</v>
      </c>
      <c r="AB35" t="s" s="4">
        <v>362</v>
      </c>
      <c r="AC35" t="s" s="4">
        <v>236</v>
      </c>
      <c r="AD35" t="s" s="4">
        <v>236</v>
      </c>
      <c r="AE35" t="s" s="4">
        <v>265</v>
      </c>
      <c r="AF35" t="s" s="4">
        <v>363</v>
      </c>
      <c r="AG35" t="s" s="4">
        <v>362</v>
      </c>
      <c r="AH35" t="s" s="4">
        <v>114</v>
      </c>
      <c r="AI35" t="s" s="4">
        <v>115</v>
      </c>
      <c r="AJ35" t="s" s="4">
        <v>92</v>
      </c>
      <c r="AK35" t="s" s="4">
        <v>116</v>
      </c>
    </row>
    <row r="36" ht="45.0" customHeight="true">
      <c r="A36" t="s" s="4">
        <v>364</v>
      </c>
      <c r="B36" t="s" s="4">
        <v>90</v>
      </c>
      <c r="C36" t="s" s="4">
        <v>91</v>
      </c>
      <c r="D36" t="s" s="4">
        <v>92</v>
      </c>
      <c r="E36" t="s" s="4">
        <v>93</v>
      </c>
      <c r="F36" t="s" s="4">
        <v>221</v>
      </c>
      <c r="G36" t="s" s="4">
        <v>222</v>
      </c>
      <c r="H36" t="s" s="4">
        <v>222</v>
      </c>
      <c r="I36" t="s" s="4">
        <v>132</v>
      </c>
      <c r="J36" t="s" s="4">
        <v>223</v>
      </c>
      <c r="K36" t="s" s="4">
        <v>224</v>
      </c>
      <c r="L36" t="s" s="4">
        <v>225</v>
      </c>
      <c r="M36" t="s" s="4">
        <v>100</v>
      </c>
      <c r="N36" t="s" s="4">
        <v>101</v>
      </c>
      <c r="O36" t="s" s="4">
        <v>365</v>
      </c>
      <c r="P36" t="s" s="4">
        <v>103</v>
      </c>
      <c r="Q36" t="s" s="4">
        <v>6</v>
      </c>
      <c r="R36" t="s" s="4">
        <v>236</v>
      </c>
      <c r="S36" t="s" s="4">
        <v>106</v>
      </c>
      <c r="T36" t="s" s="4">
        <v>107</v>
      </c>
      <c r="U36" t="s" s="4">
        <v>108</v>
      </c>
      <c r="V36" t="s" s="4">
        <v>106</v>
      </c>
      <c r="W36" t="s" s="4">
        <v>107</v>
      </c>
      <c r="X36" t="s" s="4">
        <v>109</v>
      </c>
      <c r="Y36" t="s" s="4">
        <v>365</v>
      </c>
      <c r="Z36" t="s" s="4">
        <v>253</v>
      </c>
      <c r="AA36" t="s" s="4">
        <v>253</v>
      </c>
      <c r="AB36" t="s" s="4">
        <v>366</v>
      </c>
      <c r="AC36" t="s" s="4">
        <v>236</v>
      </c>
      <c r="AD36" t="s" s="4">
        <v>236</v>
      </c>
      <c r="AE36" t="s" s="4">
        <v>252</v>
      </c>
      <c r="AF36" t="s" s="4">
        <v>367</v>
      </c>
      <c r="AG36" t="s" s="4">
        <v>366</v>
      </c>
      <c r="AH36" t="s" s="4">
        <v>114</v>
      </c>
      <c r="AI36" t="s" s="4">
        <v>115</v>
      </c>
      <c r="AJ36" t="s" s="4">
        <v>92</v>
      </c>
      <c r="AK36" t="s" s="4">
        <v>116</v>
      </c>
    </row>
    <row r="37" ht="45.0" customHeight="true">
      <c r="A37" t="s" s="4">
        <v>368</v>
      </c>
      <c r="B37" t="s" s="4">
        <v>90</v>
      </c>
      <c r="C37" t="s" s="4">
        <v>91</v>
      </c>
      <c r="D37" t="s" s="4">
        <v>92</v>
      </c>
      <c r="E37" t="s" s="4">
        <v>93</v>
      </c>
      <c r="F37" t="s" s="4">
        <v>369</v>
      </c>
      <c r="G37" t="s" s="4">
        <v>370</v>
      </c>
      <c r="H37" t="s" s="4">
        <v>370</v>
      </c>
      <c r="I37" t="s" s="4">
        <v>371</v>
      </c>
      <c r="J37" t="s" s="4">
        <v>372</v>
      </c>
      <c r="K37" t="s" s="4">
        <v>373</v>
      </c>
      <c r="L37" t="s" s="4">
        <v>374</v>
      </c>
      <c r="M37" t="s" s="4">
        <v>122</v>
      </c>
      <c r="N37" t="s" s="4">
        <v>101</v>
      </c>
      <c r="O37" t="s" s="4">
        <v>375</v>
      </c>
      <c r="P37" t="s" s="4">
        <v>103</v>
      </c>
      <c r="Q37" t="s" s="4">
        <v>104</v>
      </c>
      <c r="R37" t="s" s="4">
        <v>376</v>
      </c>
      <c r="S37" t="s" s="4">
        <v>106</v>
      </c>
      <c r="T37" t="s" s="4">
        <v>107</v>
      </c>
      <c r="U37" t="s" s="4">
        <v>108</v>
      </c>
      <c r="V37" t="s" s="4">
        <v>106</v>
      </c>
      <c r="W37" t="s" s="4">
        <v>107</v>
      </c>
      <c r="X37" t="s" s="4">
        <v>109</v>
      </c>
      <c r="Y37" t="s" s="4">
        <v>375</v>
      </c>
      <c r="Z37" t="s" s="4">
        <v>377</v>
      </c>
      <c r="AA37" t="s" s="4">
        <v>377</v>
      </c>
      <c r="AB37" t="s" s="4">
        <v>378</v>
      </c>
      <c r="AC37" t="s" s="4">
        <v>376</v>
      </c>
      <c r="AD37" t="s" s="4">
        <v>376</v>
      </c>
      <c r="AE37" t="s" s="4">
        <v>326</v>
      </c>
      <c r="AF37" t="s" s="4">
        <v>379</v>
      </c>
      <c r="AG37" t="s" s="4">
        <v>378</v>
      </c>
      <c r="AH37" t="s" s="4">
        <v>114</v>
      </c>
      <c r="AI37" t="s" s="4">
        <v>115</v>
      </c>
      <c r="AJ37" t="s" s="4">
        <v>92</v>
      </c>
      <c r="AK37" t="s" s="4">
        <v>116</v>
      </c>
    </row>
    <row r="38" ht="45.0" customHeight="true">
      <c r="A38" t="s" s="4">
        <v>380</v>
      </c>
      <c r="B38" t="s" s="4">
        <v>90</v>
      </c>
      <c r="C38" t="s" s="4">
        <v>91</v>
      </c>
      <c r="D38" t="s" s="4">
        <v>92</v>
      </c>
      <c r="E38" t="s" s="4">
        <v>93</v>
      </c>
      <c r="F38" t="s" s="4">
        <v>116</v>
      </c>
      <c r="G38" t="s" s="4">
        <v>381</v>
      </c>
      <c r="H38" t="s" s="4">
        <v>381</v>
      </c>
      <c r="I38" t="s" s="4">
        <v>333</v>
      </c>
      <c r="J38" t="s" s="4">
        <v>382</v>
      </c>
      <c r="K38" t="s" s="4">
        <v>383</v>
      </c>
      <c r="L38" t="s" s="4">
        <v>212</v>
      </c>
      <c r="M38" t="s" s="4">
        <v>100</v>
      </c>
      <c r="N38" t="s" s="4">
        <v>101</v>
      </c>
      <c r="O38" t="s" s="4">
        <v>384</v>
      </c>
      <c r="P38" t="s" s="4">
        <v>103</v>
      </c>
      <c r="Q38" t="s" s="4">
        <v>9</v>
      </c>
      <c r="R38" t="s" s="4">
        <v>385</v>
      </c>
      <c r="S38" t="s" s="4">
        <v>106</v>
      </c>
      <c r="T38" t="s" s="4">
        <v>107</v>
      </c>
      <c r="U38" t="s" s="4">
        <v>108</v>
      </c>
      <c r="V38" t="s" s="4">
        <v>106</v>
      </c>
      <c r="W38" t="s" s="4">
        <v>107</v>
      </c>
      <c r="X38" t="s" s="4">
        <v>109</v>
      </c>
      <c r="Y38" t="s" s="4">
        <v>384</v>
      </c>
      <c r="Z38" t="s" s="4">
        <v>265</v>
      </c>
      <c r="AA38" t="s" s="4">
        <v>265</v>
      </c>
      <c r="AB38" t="s" s="4">
        <v>386</v>
      </c>
      <c r="AC38" t="s" s="4">
        <v>385</v>
      </c>
      <c r="AD38" t="s" s="4">
        <v>385</v>
      </c>
      <c r="AE38" t="s" s="4">
        <v>265</v>
      </c>
      <c r="AF38" t="s" s="4">
        <v>387</v>
      </c>
      <c r="AG38" t="s" s="4">
        <v>386</v>
      </c>
      <c r="AH38" t="s" s="4">
        <v>114</v>
      </c>
      <c r="AI38" t="s" s="4">
        <v>115</v>
      </c>
      <c r="AJ38" t="s" s="4">
        <v>92</v>
      </c>
      <c r="AK38" t="s" s="4">
        <v>116</v>
      </c>
    </row>
    <row r="39" ht="45.0" customHeight="true">
      <c r="A39" t="s" s="4">
        <v>388</v>
      </c>
      <c r="B39" t="s" s="4">
        <v>90</v>
      </c>
      <c r="C39" t="s" s="4">
        <v>91</v>
      </c>
      <c r="D39" t="s" s="4">
        <v>92</v>
      </c>
      <c r="E39" t="s" s="4">
        <v>93</v>
      </c>
      <c r="F39" t="s" s="4">
        <v>174</v>
      </c>
      <c r="G39" t="s" s="4">
        <v>175</v>
      </c>
      <c r="H39" t="s" s="4">
        <v>175</v>
      </c>
      <c r="I39" t="s" s="4">
        <v>132</v>
      </c>
      <c r="J39" t="s" s="4">
        <v>176</v>
      </c>
      <c r="K39" t="s" s="4">
        <v>177</v>
      </c>
      <c r="L39" t="s" s="4">
        <v>178</v>
      </c>
      <c r="M39" t="s" s="4">
        <v>122</v>
      </c>
      <c r="N39" t="s" s="4">
        <v>101</v>
      </c>
      <c r="O39" t="s" s="4">
        <v>389</v>
      </c>
      <c r="P39" t="s" s="4">
        <v>103</v>
      </c>
      <c r="Q39" t="s" s="4">
        <v>6</v>
      </c>
      <c r="R39" t="s" s="4">
        <v>390</v>
      </c>
      <c r="S39" t="s" s="4">
        <v>106</v>
      </c>
      <c r="T39" t="s" s="4">
        <v>107</v>
      </c>
      <c r="U39" t="s" s="4">
        <v>108</v>
      </c>
      <c r="V39" t="s" s="4">
        <v>106</v>
      </c>
      <c r="W39" t="s" s="4">
        <v>107</v>
      </c>
      <c r="X39" t="s" s="4">
        <v>109</v>
      </c>
      <c r="Y39" t="s" s="4">
        <v>389</v>
      </c>
      <c r="Z39" t="s" s="4">
        <v>325</v>
      </c>
      <c r="AA39" t="s" s="4">
        <v>325</v>
      </c>
      <c r="AB39" t="s" s="4">
        <v>391</v>
      </c>
      <c r="AC39" t="s" s="4">
        <v>390</v>
      </c>
      <c r="AD39" t="s" s="4">
        <v>390</v>
      </c>
      <c r="AE39" t="s" s="4">
        <v>310</v>
      </c>
      <c r="AF39" t="s" s="4">
        <v>392</v>
      </c>
      <c r="AG39" t="s" s="4">
        <v>391</v>
      </c>
      <c r="AH39" t="s" s="4">
        <v>114</v>
      </c>
      <c r="AI39" t="s" s="4">
        <v>115</v>
      </c>
      <c r="AJ39" t="s" s="4">
        <v>92</v>
      </c>
      <c r="AK39" t="s" s="4">
        <v>116</v>
      </c>
    </row>
    <row r="40" ht="45.0" customHeight="true">
      <c r="A40" t="s" s="4">
        <v>393</v>
      </c>
      <c r="B40" t="s" s="4">
        <v>90</v>
      </c>
      <c r="C40" t="s" s="4">
        <v>91</v>
      </c>
      <c r="D40" t="s" s="4">
        <v>92</v>
      </c>
      <c r="E40" t="s" s="4">
        <v>93</v>
      </c>
      <c r="F40" t="s" s="4">
        <v>394</v>
      </c>
      <c r="G40" t="s" s="4">
        <v>395</v>
      </c>
      <c r="H40" t="s" s="4">
        <v>395</v>
      </c>
      <c r="I40" t="s" s="4">
        <v>396</v>
      </c>
      <c r="J40" t="s" s="4">
        <v>397</v>
      </c>
      <c r="K40" t="s" s="4">
        <v>398</v>
      </c>
      <c r="L40" t="s" s="4">
        <v>399</v>
      </c>
      <c r="M40" t="s" s="4">
        <v>100</v>
      </c>
      <c r="N40" t="s" s="4">
        <v>101</v>
      </c>
      <c r="O40" t="s" s="4">
        <v>400</v>
      </c>
      <c r="P40" t="s" s="4">
        <v>103</v>
      </c>
      <c r="Q40" t="s" s="4">
        <v>104</v>
      </c>
      <c r="R40" t="s" s="4">
        <v>401</v>
      </c>
      <c r="S40" t="s" s="4">
        <v>106</v>
      </c>
      <c r="T40" t="s" s="4">
        <v>107</v>
      </c>
      <c r="U40" t="s" s="4">
        <v>108</v>
      </c>
      <c r="V40" t="s" s="4">
        <v>106</v>
      </c>
      <c r="W40" t="s" s="4">
        <v>107</v>
      </c>
      <c r="X40" t="s" s="4">
        <v>109</v>
      </c>
      <c r="Y40" t="s" s="4">
        <v>400</v>
      </c>
      <c r="Z40" t="s" s="4">
        <v>402</v>
      </c>
      <c r="AA40" t="s" s="4">
        <v>402</v>
      </c>
      <c r="AB40" t="s" s="4">
        <v>403</v>
      </c>
      <c r="AC40" t="s" s="4">
        <v>401</v>
      </c>
      <c r="AD40" t="s" s="4">
        <v>401</v>
      </c>
      <c r="AE40" t="s" s="4">
        <v>195</v>
      </c>
      <c r="AF40" t="s" s="4">
        <v>404</v>
      </c>
      <c r="AG40" t="s" s="4">
        <v>403</v>
      </c>
      <c r="AH40" t="s" s="4">
        <v>114</v>
      </c>
      <c r="AI40" t="s" s="4">
        <v>115</v>
      </c>
      <c r="AJ40" t="s" s="4">
        <v>92</v>
      </c>
      <c r="AK40" t="s" s="4">
        <v>116</v>
      </c>
    </row>
    <row r="41" ht="45.0" customHeight="true">
      <c r="A41" t="s" s="4">
        <v>405</v>
      </c>
      <c r="B41" t="s" s="4">
        <v>90</v>
      </c>
      <c r="C41" t="s" s="4">
        <v>91</v>
      </c>
      <c r="D41" t="s" s="4">
        <v>92</v>
      </c>
      <c r="E41" t="s" s="4">
        <v>93</v>
      </c>
      <c r="F41" t="s" s="4">
        <v>209</v>
      </c>
      <c r="G41" t="s" s="4">
        <v>406</v>
      </c>
      <c r="H41" t="s" s="4">
        <v>406</v>
      </c>
      <c r="I41" t="s" s="4">
        <v>407</v>
      </c>
      <c r="J41" t="s" s="4">
        <v>211</v>
      </c>
      <c r="K41" t="s" s="4">
        <v>212</v>
      </c>
      <c r="L41" t="s" s="4">
        <v>213</v>
      </c>
      <c r="M41" t="s" s="4">
        <v>100</v>
      </c>
      <c r="N41" t="s" s="4">
        <v>101</v>
      </c>
      <c r="O41" t="s" s="4">
        <v>408</v>
      </c>
      <c r="P41" t="s" s="4">
        <v>103</v>
      </c>
      <c r="Q41" t="s" s="4">
        <v>116</v>
      </c>
      <c r="R41" t="s" s="4">
        <v>409</v>
      </c>
      <c r="S41" t="s" s="4">
        <v>106</v>
      </c>
      <c r="T41" t="s" s="4">
        <v>107</v>
      </c>
      <c r="U41" t="s" s="4">
        <v>108</v>
      </c>
      <c r="V41" t="s" s="4">
        <v>106</v>
      </c>
      <c r="W41" t="s" s="4">
        <v>107</v>
      </c>
      <c r="X41" t="s" s="4">
        <v>109</v>
      </c>
      <c r="Y41" t="s" s="4">
        <v>408</v>
      </c>
      <c r="Z41" t="s" s="4">
        <v>410</v>
      </c>
      <c r="AA41" t="s" s="4">
        <v>410</v>
      </c>
      <c r="AB41" t="s" s="4">
        <v>411</v>
      </c>
      <c r="AC41" t="s" s="4">
        <v>409</v>
      </c>
      <c r="AD41" t="s" s="4">
        <v>409</v>
      </c>
      <c r="AE41" t="s" s="4">
        <v>412</v>
      </c>
      <c r="AF41" t="s" s="4">
        <v>413</v>
      </c>
      <c r="AG41" t="s" s="4">
        <v>411</v>
      </c>
      <c r="AH41" t="s" s="4">
        <v>114</v>
      </c>
      <c r="AI41" t="s" s="4">
        <v>115</v>
      </c>
      <c r="AJ41" t="s" s="4">
        <v>92</v>
      </c>
      <c r="AK41" t="s" s="4">
        <v>116</v>
      </c>
    </row>
    <row r="42" ht="45.0" customHeight="true">
      <c r="A42" t="s" s="4">
        <v>414</v>
      </c>
      <c r="B42" t="s" s="4">
        <v>90</v>
      </c>
      <c r="C42" t="s" s="4">
        <v>91</v>
      </c>
      <c r="D42" t="s" s="4">
        <v>92</v>
      </c>
      <c r="E42" t="s" s="4">
        <v>93</v>
      </c>
      <c r="F42" t="s" s="4">
        <v>130</v>
      </c>
      <c r="G42" t="s" s="4">
        <v>131</v>
      </c>
      <c r="H42" t="s" s="4">
        <v>131</v>
      </c>
      <c r="I42" t="s" s="4">
        <v>132</v>
      </c>
      <c r="J42" t="s" s="4">
        <v>133</v>
      </c>
      <c r="K42" t="s" s="4">
        <v>134</v>
      </c>
      <c r="L42" t="s" s="4">
        <v>135</v>
      </c>
      <c r="M42" t="s" s="4">
        <v>100</v>
      </c>
      <c r="N42" t="s" s="4">
        <v>101</v>
      </c>
      <c r="O42" t="s" s="4">
        <v>415</v>
      </c>
      <c r="P42" t="s" s="4">
        <v>103</v>
      </c>
      <c r="Q42" t="s" s="4">
        <v>104</v>
      </c>
      <c r="R42" t="s" s="4">
        <v>416</v>
      </c>
      <c r="S42" t="s" s="4">
        <v>106</v>
      </c>
      <c r="T42" t="s" s="4">
        <v>107</v>
      </c>
      <c r="U42" t="s" s="4">
        <v>108</v>
      </c>
      <c r="V42" t="s" s="4">
        <v>106</v>
      </c>
      <c r="W42" t="s" s="4">
        <v>107</v>
      </c>
      <c r="X42" t="s" s="4">
        <v>109</v>
      </c>
      <c r="Y42" t="s" s="4">
        <v>415</v>
      </c>
      <c r="Z42" t="s" s="4">
        <v>326</v>
      </c>
      <c r="AA42" t="s" s="4">
        <v>326</v>
      </c>
      <c r="AB42" t="s" s="4">
        <v>417</v>
      </c>
      <c r="AC42" t="s" s="4">
        <v>416</v>
      </c>
      <c r="AD42" t="s" s="4">
        <v>416</v>
      </c>
      <c r="AE42" t="s" s="4">
        <v>326</v>
      </c>
      <c r="AF42" t="s" s="4">
        <v>418</v>
      </c>
      <c r="AG42" t="s" s="4">
        <v>417</v>
      </c>
      <c r="AH42" t="s" s="4">
        <v>114</v>
      </c>
      <c r="AI42" t="s" s="4">
        <v>115</v>
      </c>
      <c r="AJ42" t="s" s="4">
        <v>92</v>
      </c>
      <c r="AK42" t="s" s="4">
        <v>116</v>
      </c>
    </row>
    <row r="43" ht="45.0" customHeight="true">
      <c r="A43" t="s" s="4">
        <v>419</v>
      </c>
      <c r="B43" t="s" s="4">
        <v>90</v>
      </c>
      <c r="C43" t="s" s="4">
        <v>91</v>
      </c>
      <c r="D43" t="s" s="4">
        <v>92</v>
      </c>
      <c r="E43" t="s" s="4">
        <v>93</v>
      </c>
      <c r="F43" t="s" s="4">
        <v>221</v>
      </c>
      <c r="G43" t="s" s="4">
        <v>222</v>
      </c>
      <c r="H43" t="s" s="4">
        <v>222</v>
      </c>
      <c r="I43" t="s" s="4">
        <v>132</v>
      </c>
      <c r="J43" t="s" s="4">
        <v>223</v>
      </c>
      <c r="K43" t="s" s="4">
        <v>224</v>
      </c>
      <c r="L43" t="s" s="4">
        <v>225</v>
      </c>
      <c r="M43" t="s" s="4">
        <v>100</v>
      </c>
      <c r="N43" t="s" s="4">
        <v>101</v>
      </c>
      <c r="O43" t="s" s="4">
        <v>420</v>
      </c>
      <c r="P43" t="s" s="4">
        <v>103</v>
      </c>
      <c r="Q43" t="s" s="4">
        <v>6</v>
      </c>
      <c r="R43" t="s" s="4">
        <v>236</v>
      </c>
      <c r="S43" t="s" s="4">
        <v>106</v>
      </c>
      <c r="T43" t="s" s="4">
        <v>107</v>
      </c>
      <c r="U43" t="s" s="4">
        <v>108</v>
      </c>
      <c r="V43" t="s" s="4">
        <v>106</v>
      </c>
      <c r="W43" t="s" s="4">
        <v>107</v>
      </c>
      <c r="X43" t="s" s="4">
        <v>109</v>
      </c>
      <c r="Y43" t="s" s="4">
        <v>420</v>
      </c>
      <c r="Z43" t="s" s="4">
        <v>300</v>
      </c>
      <c r="AA43" t="s" s="4">
        <v>300</v>
      </c>
      <c r="AB43" t="s" s="4">
        <v>421</v>
      </c>
      <c r="AC43" t="s" s="4">
        <v>236</v>
      </c>
      <c r="AD43" t="s" s="4">
        <v>236</v>
      </c>
      <c r="AE43" t="s" s="4">
        <v>300</v>
      </c>
      <c r="AF43" t="s" s="4">
        <v>422</v>
      </c>
      <c r="AG43" t="s" s="4">
        <v>421</v>
      </c>
      <c r="AH43" t="s" s="4">
        <v>114</v>
      </c>
      <c r="AI43" t="s" s="4">
        <v>115</v>
      </c>
      <c r="AJ43" t="s" s="4">
        <v>92</v>
      </c>
      <c r="AK43" t="s" s="4">
        <v>116</v>
      </c>
    </row>
    <row r="44" ht="45.0" customHeight="true">
      <c r="A44" t="s" s="4">
        <v>423</v>
      </c>
      <c r="B44" t="s" s="4">
        <v>90</v>
      </c>
      <c r="C44" t="s" s="4">
        <v>91</v>
      </c>
      <c r="D44" t="s" s="4">
        <v>92</v>
      </c>
      <c r="E44" t="s" s="4">
        <v>93</v>
      </c>
      <c r="F44" t="s" s="4">
        <v>221</v>
      </c>
      <c r="G44" t="s" s="4">
        <v>222</v>
      </c>
      <c r="H44" t="s" s="4">
        <v>222</v>
      </c>
      <c r="I44" t="s" s="4">
        <v>132</v>
      </c>
      <c r="J44" t="s" s="4">
        <v>223</v>
      </c>
      <c r="K44" t="s" s="4">
        <v>224</v>
      </c>
      <c r="L44" t="s" s="4">
        <v>225</v>
      </c>
      <c r="M44" t="s" s="4">
        <v>100</v>
      </c>
      <c r="N44" t="s" s="4">
        <v>101</v>
      </c>
      <c r="O44" t="s" s="4">
        <v>424</v>
      </c>
      <c r="P44" t="s" s="4">
        <v>103</v>
      </c>
      <c r="Q44" t="s" s="4">
        <v>104</v>
      </c>
      <c r="R44" t="s" s="4">
        <v>236</v>
      </c>
      <c r="S44" t="s" s="4">
        <v>106</v>
      </c>
      <c r="T44" t="s" s="4">
        <v>107</v>
      </c>
      <c r="U44" t="s" s="4">
        <v>108</v>
      </c>
      <c r="V44" t="s" s="4">
        <v>106</v>
      </c>
      <c r="W44" t="s" s="4">
        <v>107</v>
      </c>
      <c r="X44" t="s" s="4">
        <v>109</v>
      </c>
      <c r="Y44" t="s" s="4">
        <v>424</v>
      </c>
      <c r="Z44" t="s" s="4">
        <v>425</v>
      </c>
      <c r="AA44" t="s" s="4">
        <v>425</v>
      </c>
      <c r="AB44" t="s" s="4">
        <v>426</v>
      </c>
      <c r="AC44" t="s" s="4">
        <v>236</v>
      </c>
      <c r="AD44" t="s" s="4">
        <v>236</v>
      </c>
      <c r="AE44" t="s" s="4">
        <v>425</v>
      </c>
      <c r="AF44" t="s" s="4">
        <v>427</v>
      </c>
      <c r="AG44" t="s" s="4">
        <v>426</v>
      </c>
      <c r="AH44" t="s" s="4">
        <v>114</v>
      </c>
      <c r="AI44" t="s" s="4">
        <v>115</v>
      </c>
      <c r="AJ44" t="s" s="4">
        <v>92</v>
      </c>
      <c r="AK44" t="s" s="4">
        <v>116</v>
      </c>
    </row>
    <row r="45" ht="45.0" customHeight="true">
      <c r="A45" t="s" s="4">
        <v>428</v>
      </c>
      <c r="B45" t="s" s="4">
        <v>90</v>
      </c>
      <c r="C45" t="s" s="4">
        <v>91</v>
      </c>
      <c r="D45" t="s" s="4">
        <v>92</v>
      </c>
      <c r="E45" t="s" s="4">
        <v>93</v>
      </c>
      <c r="F45" t="s" s="4">
        <v>144</v>
      </c>
      <c r="G45" t="s" s="4">
        <v>145</v>
      </c>
      <c r="H45" t="s" s="4">
        <v>145</v>
      </c>
      <c r="I45" t="s" s="4">
        <v>146</v>
      </c>
      <c r="J45" t="s" s="4">
        <v>147</v>
      </c>
      <c r="K45" t="s" s="4">
        <v>148</v>
      </c>
      <c r="L45" t="s" s="4">
        <v>149</v>
      </c>
      <c r="M45" t="s" s="4">
        <v>122</v>
      </c>
      <c r="N45" t="s" s="4">
        <v>101</v>
      </c>
      <c r="O45" t="s" s="4">
        <v>429</v>
      </c>
      <c r="P45" t="s" s="4">
        <v>103</v>
      </c>
      <c r="Q45" t="s" s="4">
        <v>9</v>
      </c>
      <c r="R45" t="s" s="4">
        <v>430</v>
      </c>
      <c r="S45" t="s" s="4">
        <v>106</v>
      </c>
      <c r="T45" t="s" s="4">
        <v>107</v>
      </c>
      <c r="U45" t="s" s="4">
        <v>108</v>
      </c>
      <c r="V45" t="s" s="4">
        <v>106</v>
      </c>
      <c r="W45" t="s" s="4">
        <v>107</v>
      </c>
      <c r="X45" t="s" s="4">
        <v>109</v>
      </c>
      <c r="Y45" t="s" s="4">
        <v>429</v>
      </c>
      <c r="Z45" t="s" s="4">
        <v>431</v>
      </c>
      <c r="AA45" t="s" s="4">
        <v>431</v>
      </c>
      <c r="AB45" t="s" s="4">
        <v>432</v>
      </c>
      <c r="AC45" t="s" s="4">
        <v>430</v>
      </c>
      <c r="AD45" t="s" s="4">
        <v>430</v>
      </c>
      <c r="AE45" t="s" s="4">
        <v>377</v>
      </c>
      <c r="AF45" t="s" s="4">
        <v>433</v>
      </c>
      <c r="AG45" t="s" s="4">
        <v>432</v>
      </c>
      <c r="AH45" t="s" s="4">
        <v>114</v>
      </c>
      <c r="AI45" t="s" s="4">
        <v>115</v>
      </c>
      <c r="AJ45" t="s" s="4">
        <v>92</v>
      </c>
      <c r="AK45" t="s" s="4">
        <v>116</v>
      </c>
    </row>
    <row r="46" ht="45.0" customHeight="true">
      <c r="A46" t="s" s="4">
        <v>434</v>
      </c>
      <c r="B46" t="s" s="4">
        <v>90</v>
      </c>
      <c r="C46" t="s" s="4">
        <v>91</v>
      </c>
      <c r="D46" t="s" s="4">
        <v>92</v>
      </c>
      <c r="E46" t="s" s="4">
        <v>93</v>
      </c>
      <c r="F46" t="s" s="4">
        <v>144</v>
      </c>
      <c r="G46" t="s" s="4">
        <v>145</v>
      </c>
      <c r="H46" t="s" s="4">
        <v>145</v>
      </c>
      <c r="I46" t="s" s="4">
        <v>146</v>
      </c>
      <c r="J46" t="s" s="4">
        <v>147</v>
      </c>
      <c r="K46" t="s" s="4">
        <v>148</v>
      </c>
      <c r="L46" t="s" s="4">
        <v>149</v>
      </c>
      <c r="M46" t="s" s="4">
        <v>122</v>
      </c>
      <c r="N46" t="s" s="4">
        <v>101</v>
      </c>
      <c r="O46" t="s" s="4">
        <v>435</v>
      </c>
      <c r="P46" t="s" s="4">
        <v>103</v>
      </c>
      <c r="Q46" t="s" s="4">
        <v>9</v>
      </c>
      <c r="R46" t="s" s="4">
        <v>436</v>
      </c>
      <c r="S46" t="s" s="4">
        <v>106</v>
      </c>
      <c r="T46" t="s" s="4">
        <v>107</v>
      </c>
      <c r="U46" t="s" s="4">
        <v>108</v>
      </c>
      <c r="V46" t="s" s="4">
        <v>106</v>
      </c>
      <c r="W46" t="s" s="4">
        <v>107</v>
      </c>
      <c r="X46" t="s" s="4">
        <v>109</v>
      </c>
      <c r="Y46" t="s" s="4">
        <v>435</v>
      </c>
      <c r="Z46" t="s" s="4">
        <v>437</v>
      </c>
      <c r="AA46" t="s" s="4">
        <v>437</v>
      </c>
      <c r="AB46" t="s" s="4">
        <v>438</v>
      </c>
      <c r="AC46" t="s" s="4">
        <v>436</v>
      </c>
      <c r="AD46" t="s" s="4">
        <v>436</v>
      </c>
      <c r="AE46" t="s" s="4">
        <v>439</v>
      </c>
      <c r="AF46" t="s" s="4">
        <v>440</v>
      </c>
      <c r="AG46" t="s" s="4">
        <v>438</v>
      </c>
      <c r="AH46" t="s" s="4">
        <v>114</v>
      </c>
      <c r="AI46" t="s" s="4">
        <v>115</v>
      </c>
      <c r="AJ46" t="s" s="4">
        <v>92</v>
      </c>
      <c r="AK46" t="s" s="4">
        <v>116</v>
      </c>
    </row>
    <row r="47" ht="45.0" customHeight="true">
      <c r="A47" t="s" s="4">
        <v>441</v>
      </c>
      <c r="B47" t="s" s="4">
        <v>90</v>
      </c>
      <c r="C47" t="s" s="4">
        <v>91</v>
      </c>
      <c r="D47" t="s" s="4">
        <v>92</v>
      </c>
      <c r="E47" t="s" s="4">
        <v>93</v>
      </c>
      <c r="F47" t="s" s="4">
        <v>124</v>
      </c>
      <c r="G47" t="s" s="4">
        <v>442</v>
      </c>
      <c r="H47" t="s" s="4">
        <v>442</v>
      </c>
      <c r="I47" t="s" s="4">
        <v>157</v>
      </c>
      <c r="J47" t="s" s="4">
        <v>443</v>
      </c>
      <c r="K47" t="s" s="4">
        <v>444</v>
      </c>
      <c r="L47" t="s" s="4">
        <v>445</v>
      </c>
      <c r="M47" t="s" s="4">
        <v>100</v>
      </c>
      <c r="N47" t="s" s="4">
        <v>101</v>
      </c>
      <c r="O47" t="s" s="4">
        <v>446</v>
      </c>
      <c r="P47" t="s" s="4">
        <v>103</v>
      </c>
      <c r="Q47" t="s" s="4">
        <v>9</v>
      </c>
      <c r="R47" t="s" s="4">
        <v>346</v>
      </c>
      <c r="S47" t="s" s="4">
        <v>106</v>
      </c>
      <c r="T47" t="s" s="4">
        <v>107</v>
      </c>
      <c r="U47" t="s" s="4">
        <v>108</v>
      </c>
      <c r="V47" t="s" s="4">
        <v>106</v>
      </c>
      <c r="W47" t="s" s="4">
        <v>107</v>
      </c>
      <c r="X47" t="s" s="4">
        <v>109</v>
      </c>
      <c r="Y47" t="s" s="4">
        <v>446</v>
      </c>
      <c r="Z47" t="s" s="4">
        <v>431</v>
      </c>
      <c r="AA47" t="s" s="4">
        <v>431</v>
      </c>
      <c r="AB47" t="s" s="4">
        <v>447</v>
      </c>
      <c r="AC47" t="s" s="4">
        <v>346</v>
      </c>
      <c r="AD47" t="s" s="4">
        <v>346</v>
      </c>
      <c r="AE47" t="s" s="4">
        <v>377</v>
      </c>
      <c r="AF47" t="s" s="4">
        <v>448</v>
      </c>
      <c r="AG47" t="s" s="4">
        <v>447</v>
      </c>
      <c r="AH47" t="s" s="4">
        <v>114</v>
      </c>
      <c r="AI47" t="s" s="4">
        <v>115</v>
      </c>
      <c r="AJ47" t="s" s="4">
        <v>92</v>
      </c>
      <c r="AK47" t="s" s="4">
        <v>116</v>
      </c>
    </row>
    <row r="48" ht="45.0" customHeight="true">
      <c r="A48" t="s" s="4">
        <v>449</v>
      </c>
      <c r="B48" t="s" s="4">
        <v>90</v>
      </c>
      <c r="C48" t="s" s="4">
        <v>91</v>
      </c>
      <c r="D48" t="s" s="4">
        <v>92</v>
      </c>
      <c r="E48" t="s" s="4">
        <v>93</v>
      </c>
      <c r="F48" t="s" s="4">
        <v>331</v>
      </c>
      <c r="G48" t="s" s="4">
        <v>332</v>
      </c>
      <c r="H48" t="s" s="4">
        <v>332</v>
      </c>
      <c r="I48" t="s" s="4">
        <v>333</v>
      </c>
      <c r="J48" t="s" s="4">
        <v>334</v>
      </c>
      <c r="K48" t="s" s="4">
        <v>296</v>
      </c>
      <c r="L48" t="s" s="4">
        <v>212</v>
      </c>
      <c r="M48" t="s" s="4">
        <v>122</v>
      </c>
      <c r="N48" t="s" s="4">
        <v>101</v>
      </c>
      <c r="O48" t="s" s="4">
        <v>450</v>
      </c>
      <c r="P48" t="s" s="4">
        <v>103</v>
      </c>
      <c r="Q48" t="s" s="4">
        <v>6</v>
      </c>
      <c r="R48" t="s" s="4">
        <v>451</v>
      </c>
      <c r="S48" t="s" s="4">
        <v>106</v>
      </c>
      <c r="T48" t="s" s="4">
        <v>107</v>
      </c>
      <c r="U48" t="s" s="4">
        <v>108</v>
      </c>
      <c r="V48" t="s" s="4">
        <v>106</v>
      </c>
      <c r="W48" t="s" s="4">
        <v>107</v>
      </c>
      <c r="X48" t="s" s="4">
        <v>109</v>
      </c>
      <c r="Y48" t="s" s="4">
        <v>450</v>
      </c>
      <c r="Z48" t="s" s="4">
        <v>439</v>
      </c>
      <c r="AA48" t="s" s="4">
        <v>439</v>
      </c>
      <c r="AB48" t="s" s="4">
        <v>452</v>
      </c>
      <c r="AC48" t="s" s="4">
        <v>451</v>
      </c>
      <c r="AD48" t="s" s="4">
        <v>451</v>
      </c>
      <c r="AE48" t="s" s="4">
        <v>439</v>
      </c>
      <c r="AF48" t="s" s="4">
        <v>453</v>
      </c>
      <c r="AG48" t="s" s="4">
        <v>452</v>
      </c>
      <c r="AH48" t="s" s="4">
        <v>114</v>
      </c>
      <c r="AI48" t="s" s="4">
        <v>115</v>
      </c>
      <c r="AJ48" t="s" s="4">
        <v>92</v>
      </c>
      <c r="AK48" t="s" s="4">
        <v>116</v>
      </c>
    </row>
    <row r="49" ht="45.0" customHeight="true">
      <c r="A49" t="s" s="4">
        <v>454</v>
      </c>
      <c r="B49" t="s" s="4">
        <v>90</v>
      </c>
      <c r="C49" t="s" s="4">
        <v>91</v>
      </c>
      <c r="D49" t="s" s="4">
        <v>92</v>
      </c>
      <c r="E49" t="s" s="4">
        <v>93</v>
      </c>
      <c r="F49" t="s" s="4">
        <v>455</v>
      </c>
      <c r="G49" t="s" s="4">
        <v>456</v>
      </c>
      <c r="H49" t="s" s="4">
        <v>456</v>
      </c>
      <c r="I49" t="s" s="4">
        <v>132</v>
      </c>
      <c r="J49" t="s" s="4">
        <v>457</v>
      </c>
      <c r="K49" t="s" s="4">
        <v>458</v>
      </c>
      <c r="L49" t="s" s="4">
        <v>459</v>
      </c>
      <c r="M49" t="s" s="4">
        <v>100</v>
      </c>
      <c r="N49" t="s" s="4">
        <v>101</v>
      </c>
      <c r="O49" t="s" s="4">
        <v>460</v>
      </c>
      <c r="P49" t="s" s="4">
        <v>103</v>
      </c>
      <c r="Q49" t="s" s="4">
        <v>6</v>
      </c>
      <c r="R49" t="s" s="4">
        <v>461</v>
      </c>
      <c r="S49" t="s" s="4">
        <v>106</v>
      </c>
      <c r="T49" t="s" s="4">
        <v>107</v>
      </c>
      <c r="U49" t="s" s="4">
        <v>108</v>
      </c>
      <c r="V49" t="s" s="4">
        <v>106</v>
      </c>
      <c r="W49" t="s" s="4">
        <v>107</v>
      </c>
      <c r="X49" t="s" s="4">
        <v>109</v>
      </c>
      <c r="Y49" t="s" s="4">
        <v>460</v>
      </c>
      <c r="Z49" t="s" s="4">
        <v>462</v>
      </c>
      <c r="AA49" t="s" s="4">
        <v>462</v>
      </c>
      <c r="AB49" t="s" s="4">
        <v>463</v>
      </c>
      <c r="AC49" t="s" s="4">
        <v>461</v>
      </c>
      <c r="AD49" t="s" s="4">
        <v>461</v>
      </c>
      <c r="AE49" t="s" s="4">
        <v>116</v>
      </c>
      <c r="AF49" t="s" s="4">
        <v>464</v>
      </c>
      <c r="AG49" t="s" s="4">
        <v>463</v>
      </c>
      <c r="AH49" t="s" s="4">
        <v>114</v>
      </c>
      <c r="AI49" t="s" s="4">
        <v>115</v>
      </c>
      <c r="AJ49" t="s" s="4">
        <v>92</v>
      </c>
      <c r="AK49" t="s" s="4">
        <v>116</v>
      </c>
    </row>
    <row r="50" ht="45.0" customHeight="true">
      <c r="A50" t="s" s="4">
        <v>465</v>
      </c>
      <c r="B50" t="s" s="4">
        <v>90</v>
      </c>
      <c r="C50" t="s" s="4">
        <v>91</v>
      </c>
      <c r="D50" t="s" s="4">
        <v>92</v>
      </c>
      <c r="E50" t="s" s="4">
        <v>93</v>
      </c>
      <c r="F50" t="s" s="4">
        <v>116</v>
      </c>
      <c r="G50" t="s" s="4">
        <v>283</v>
      </c>
      <c r="H50" t="s" s="4">
        <v>283</v>
      </c>
      <c r="I50" t="s" s="4">
        <v>284</v>
      </c>
      <c r="J50" t="s" s="4">
        <v>285</v>
      </c>
      <c r="K50" t="s" s="4">
        <v>286</v>
      </c>
      <c r="L50" t="s" s="4">
        <v>287</v>
      </c>
      <c r="M50" t="s" s="4">
        <v>100</v>
      </c>
      <c r="N50" t="s" s="4">
        <v>101</v>
      </c>
      <c r="O50" t="s" s="4">
        <v>466</v>
      </c>
      <c r="P50" t="s" s="4">
        <v>103</v>
      </c>
      <c r="Q50" t="s" s="4">
        <v>104</v>
      </c>
      <c r="R50" t="s" s="4">
        <v>467</v>
      </c>
      <c r="S50" t="s" s="4">
        <v>106</v>
      </c>
      <c r="T50" t="s" s="4">
        <v>107</v>
      </c>
      <c r="U50" t="s" s="4">
        <v>108</v>
      </c>
      <c r="V50" t="s" s="4">
        <v>106</v>
      </c>
      <c r="W50" t="s" s="4">
        <v>107</v>
      </c>
      <c r="X50" t="s" s="4">
        <v>109</v>
      </c>
      <c r="Y50" t="s" s="4">
        <v>466</v>
      </c>
      <c r="Z50" t="s" s="4">
        <v>468</v>
      </c>
      <c r="AA50" t="s" s="4">
        <v>468</v>
      </c>
      <c r="AB50" t="s" s="4">
        <v>469</v>
      </c>
      <c r="AC50" t="s" s="4">
        <v>467</v>
      </c>
      <c r="AD50" t="s" s="4">
        <v>467</v>
      </c>
      <c r="AE50" t="s" s="4">
        <v>470</v>
      </c>
      <c r="AF50" t="s" s="4">
        <v>471</v>
      </c>
      <c r="AG50" t="s" s="4">
        <v>469</v>
      </c>
      <c r="AH50" t="s" s="4">
        <v>114</v>
      </c>
      <c r="AI50" t="s" s="4">
        <v>115</v>
      </c>
      <c r="AJ50" t="s" s="4">
        <v>92</v>
      </c>
      <c r="AK50" t="s" s="4">
        <v>116</v>
      </c>
    </row>
    <row r="51" ht="45.0" customHeight="true">
      <c r="A51" t="s" s="4">
        <v>472</v>
      </c>
      <c r="B51" t="s" s="4">
        <v>90</v>
      </c>
      <c r="C51" t="s" s="4">
        <v>91</v>
      </c>
      <c r="D51" t="s" s="4">
        <v>92</v>
      </c>
      <c r="E51" t="s" s="4">
        <v>93</v>
      </c>
      <c r="F51" t="s" s="4">
        <v>116</v>
      </c>
      <c r="G51" t="s" s="4">
        <v>116</v>
      </c>
      <c r="H51" t="s" s="4">
        <v>116</v>
      </c>
      <c r="I51" t="s" s="4">
        <v>116</v>
      </c>
      <c r="J51" t="s" s="4">
        <v>473</v>
      </c>
      <c r="K51" t="s" s="4">
        <v>474</v>
      </c>
      <c r="L51" t="s" s="4">
        <v>475</v>
      </c>
      <c r="M51" t="s" s="4">
        <v>122</v>
      </c>
      <c r="N51" t="s" s="4">
        <v>101</v>
      </c>
      <c r="O51" t="s" s="4">
        <v>476</v>
      </c>
      <c r="P51" t="s" s="4">
        <v>103</v>
      </c>
      <c r="Q51" t="s" s="4">
        <v>9</v>
      </c>
      <c r="R51" t="s" s="4">
        <v>477</v>
      </c>
      <c r="S51" t="s" s="4">
        <v>106</v>
      </c>
      <c r="T51" t="s" s="4">
        <v>107</v>
      </c>
      <c r="U51" t="s" s="4">
        <v>108</v>
      </c>
      <c r="V51" t="s" s="4">
        <v>106</v>
      </c>
      <c r="W51" t="s" s="4">
        <v>107</v>
      </c>
      <c r="X51" t="s" s="4">
        <v>109</v>
      </c>
      <c r="Y51" t="s" s="4">
        <v>476</v>
      </c>
      <c r="Z51" t="s" s="4">
        <v>462</v>
      </c>
      <c r="AA51" t="s" s="4">
        <v>462</v>
      </c>
      <c r="AB51" t="s" s="4">
        <v>478</v>
      </c>
      <c r="AC51" t="s" s="4">
        <v>477</v>
      </c>
      <c r="AD51" t="s" s="4">
        <v>477</v>
      </c>
      <c r="AE51" t="s" s="4">
        <v>425</v>
      </c>
      <c r="AF51" t="s" s="4">
        <v>479</v>
      </c>
      <c r="AG51" t="s" s="4">
        <v>478</v>
      </c>
      <c r="AH51" t="s" s="4">
        <v>114</v>
      </c>
      <c r="AI51" t="s" s="4">
        <v>115</v>
      </c>
      <c r="AJ51" t="s" s="4">
        <v>92</v>
      </c>
      <c r="AK51" t="s" s="4">
        <v>116</v>
      </c>
    </row>
    <row r="52" ht="45.0" customHeight="true">
      <c r="A52" t="s" s="4">
        <v>480</v>
      </c>
      <c r="B52" t="s" s="4">
        <v>90</v>
      </c>
      <c r="C52" t="s" s="4">
        <v>91</v>
      </c>
      <c r="D52" t="s" s="4">
        <v>92</v>
      </c>
      <c r="E52" t="s" s="4">
        <v>93</v>
      </c>
      <c r="F52" t="s" s="4">
        <v>174</v>
      </c>
      <c r="G52" t="s" s="4">
        <v>175</v>
      </c>
      <c r="H52" t="s" s="4">
        <v>175</v>
      </c>
      <c r="I52" t="s" s="4">
        <v>132</v>
      </c>
      <c r="J52" t="s" s="4">
        <v>176</v>
      </c>
      <c r="K52" t="s" s="4">
        <v>177</v>
      </c>
      <c r="L52" t="s" s="4">
        <v>178</v>
      </c>
      <c r="M52" t="s" s="4">
        <v>122</v>
      </c>
      <c r="N52" t="s" s="4">
        <v>101</v>
      </c>
      <c r="O52" t="s" s="4">
        <v>481</v>
      </c>
      <c r="P52" t="s" s="4">
        <v>103</v>
      </c>
      <c r="Q52" t="s" s="4">
        <v>6</v>
      </c>
      <c r="R52" t="s" s="4">
        <v>236</v>
      </c>
      <c r="S52" t="s" s="4">
        <v>106</v>
      </c>
      <c r="T52" t="s" s="4">
        <v>107</v>
      </c>
      <c r="U52" t="s" s="4">
        <v>108</v>
      </c>
      <c r="V52" t="s" s="4">
        <v>106</v>
      </c>
      <c r="W52" t="s" s="4">
        <v>107</v>
      </c>
      <c r="X52" t="s" s="4">
        <v>109</v>
      </c>
      <c r="Y52" t="s" s="4">
        <v>481</v>
      </c>
      <c r="Z52" t="s" s="4">
        <v>462</v>
      </c>
      <c r="AA52" t="s" s="4">
        <v>462</v>
      </c>
      <c r="AB52" t="s" s="4">
        <v>482</v>
      </c>
      <c r="AC52" t="s" s="4">
        <v>236</v>
      </c>
      <c r="AD52" t="s" s="4">
        <v>236</v>
      </c>
      <c r="AE52" t="s" s="4">
        <v>127</v>
      </c>
      <c r="AF52" t="s" s="4">
        <v>483</v>
      </c>
      <c r="AG52" t="s" s="4">
        <v>482</v>
      </c>
      <c r="AH52" t="s" s="4">
        <v>114</v>
      </c>
      <c r="AI52" t="s" s="4">
        <v>115</v>
      </c>
      <c r="AJ52" t="s" s="4">
        <v>92</v>
      </c>
      <c r="AK52" t="s" s="4">
        <v>116</v>
      </c>
    </row>
    <row r="53" ht="45.0" customHeight="true">
      <c r="A53" t="s" s="4">
        <v>484</v>
      </c>
      <c r="B53" t="s" s="4">
        <v>90</v>
      </c>
      <c r="C53" t="s" s="4">
        <v>91</v>
      </c>
      <c r="D53" t="s" s="4">
        <v>92</v>
      </c>
      <c r="E53" t="s" s="4">
        <v>93</v>
      </c>
      <c r="F53" t="s" s="4">
        <v>174</v>
      </c>
      <c r="G53" t="s" s="4">
        <v>175</v>
      </c>
      <c r="H53" t="s" s="4">
        <v>175</v>
      </c>
      <c r="I53" t="s" s="4">
        <v>132</v>
      </c>
      <c r="J53" t="s" s="4">
        <v>176</v>
      </c>
      <c r="K53" t="s" s="4">
        <v>177</v>
      </c>
      <c r="L53" t="s" s="4">
        <v>178</v>
      </c>
      <c r="M53" t="s" s="4">
        <v>122</v>
      </c>
      <c r="N53" t="s" s="4">
        <v>101</v>
      </c>
      <c r="O53" t="s" s="4">
        <v>485</v>
      </c>
      <c r="P53" t="s" s="4">
        <v>103</v>
      </c>
      <c r="Q53" t="s" s="4">
        <v>6</v>
      </c>
      <c r="R53" t="s" s="4">
        <v>486</v>
      </c>
      <c r="S53" t="s" s="4">
        <v>106</v>
      </c>
      <c r="T53" t="s" s="4">
        <v>107</v>
      </c>
      <c r="U53" t="s" s="4">
        <v>108</v>
      </c>
      <c r="V53" t="s" s="4">
        <v>106</v>
      </c>
      <c r="W53" t="s" s="4">
        <v>487</v>
      </c>
      <c r="X53" t="s" s="4">
        <v>488</v>
      </c>
      <c r="Y53" t="s" s="4">
        <v>485</v>
      </c>
      <c r="Z53" t="s" s="4">
        <v>125</v>
      </c>
      <c r="AA53" t="s" s="4">
        <v>489</v>
      </c>
      <c r="AB53" t="s" s="4">
        <v>490</v>
      </c>
      <c r="AC53" t="s" s="4">
        <v>486</v>
      </c>
      <c r="AD53" t="s" s="4">
        <v>486</v>
      </c>
      <c r="AE53" t="s" s="4">
        <v>491</v>
      </c>
      <c r="AF53" t="s" s="4">
        <v>492</v>
      </c>
      <c r="AG53" t="s" s="4">
        <v>490</v>
      </c>
      <c r="AH53" t="s" s="4">
        <v>114</v>
      </c>
      <c r="AI53" t="s" s="4">
        <v>115</v>
      </c>
      <c r="AJ53" t="s" s="4">
        <v>92</v>
      </c>
      <c r="AK53" t="s" s="4">
        <v>116</v>
      </c>
    </row>
    <row r="54" ht="45.0" customHeight="true">
      <c r="A54" t="s" s="4">
        <v>493</v>
      </c>
      <c r="B54" t="s" s="4">
        <v>90</v>
      </c>
      <c r="C54" t="s" s="4">
        <v>91</v>
      </c>
      <c r="D54" t="s" s="4">
        <v>92</v>
      </c>
      <c r="E54" t="s" s="4">
        <v>93</v>
      </c>
      <c r="F54" t="s" s="4">
        <v>240</v>
      </c>
      <c r="G54" t="s" s="4">
        <v>241</v>
      </c>
      <c r="H54" t="s" s="4">
        <v>241</v>
      </c>
      <c r="I54" t="s" s="4">
        <v>242</v>
      </c>
      <c r="J54" t="s" s="4">
        <v>243</v>
      </c>
      <c r="K54" t="s" s="4">
        <v>244</v>
      </c>
      <c r="L54" t="s" s="4">
        <v>245</v>
      </c>
      <c r="M54" t="s" s="4">
        <v>122</v>
      </c>
      <c r="N54" t="s" s="4">
        <v>101</v>
      </c>
      <c r="O54" t="s" s="4">
        <v>494</v>
      </c>
      <c r="P54" t="s" s="4">
        <v>103</v>
      </c>
      <c r="Q54" t="s" s="4">
        <v>104</v>
      </c>
      <c r="R54" t="s" s="4">
        <v>227</v>
      </c>
      <c r="S54" t="s" s="4">
        <v>106</v>
      </c>
      <c r="T54" t="s" s="4">
        <v>107</v>
      </c>
      <c r="U54" t="s" s="4">
        <v>108</v>
      </c>
      <c r="V54" t="s" s="4">
        <v>106</v>
      </c>
      <c r="W54" t="s" s="4">
        <v>107</v>
      </c>
      <c r="X54" t="s" s="4">
        <v>109</v>
      </c>
      <c r="Y54" t="s" s="4">
        <v>494</v>
      </c>
      <c r="Z54" t="s" s="4">
        <v>326</v>
      </c>
      <c r="AA54" t="s" s="4">
        <v>495</v>
      </c>
      <c r="AB54" t="s" s="4">
        <v>496</v>
      </c>
      <c r="AC54" t="s" s="4">
        <v>227</v>
      </c>
      <c r="AD54" t="s" s="4">
        <v>227</v>
      </c>
      <c r="AE54" t="s" s="4">
        <v>326</v>
      </c>
      <c r="AF54" t="s" s="4">
        <v>497</v>
      </c>
      <c r="AG54" t="s" s="4">
        <v>496</v>
      </c>
      <c r="AH54" t="s" s="4">
        <v>114</v>
      </c>
      <c r="AI54" t="s" s="4">
        <v>115</v>
      </c>
      <c r="AJ54" t="s" s="4">
        <v>92</v>
      </c>
      <c r="AK54" t="s" s="4">
        <v>116</v>
      </c>
    </row>
    <row r="55" ht="45.0" customHeight="true">
      <c r="A55" t="s" s="4">
        <v>498</v>
      </c>
      <c r="B55" t="s" s="4">
        <v>90</v>
      </c>
      <c r="C55" t="s" s="4">
        <v>91</v>
      </c>
      <c r="D55" t="s" s="4">
        <v>92</v>
      </c>
      <c r="E55" t="s" s="4">
        <v>93</v>
      </c>
      <c r="F55" t="s" s="4">
        <v>499</v>
      </c>
      <c r="G55" t="s" s="4">
        <v>500</v>
      </c>
      <c r="H55" t="s" s="4">
        <v>500</v>
      </c>
      <c r="I55" t="s" s="4">
        <v>242</v>
      </c>
      <c r="J55" t="s" s="4">
        <v>501</v>
      </c>
      <c r="K55" t="s" s="4">
        <v>502</v>
      </c>
      <c r="L55" t="s" s="4">
        <v>503</v>
      </c>
      <c r="M55" t="s" s="4">
        <v>100</v>
      </c>
      <c r="N55" t="s" s="4">
        <v>101</v>
      </c>
      <c r="O55" t="s" s="4">
        <v>504</v>
      </c>
      <c r="P55" t="s" s="4">
        <v>103</v>
      </c>
      <c r="Q55" t="s" s="4">
        <v>104</v>
      </c>
      <c r="R55" t="s" s="4">
        <v>505</v>
      </c>
      <c r="S55" t="s" s="4">
        <v>106</v>
      </c>
      <c r="T55" t="s" s="4">
        <v>107</v>
      </c>
      <c r="U55" t="s" s="4">
        <v>108</v>
      </c>
      <c r="V55" t="s" s="4">
        <v>106</v>
      </c>
      <c r="W55" t="s" s="4">
        <v>107</v>
      </c>
      <c r="X55" t="s" s="4">
        <v>109</v>
      </c>
      <c r="Y55" t="s" s="4">
        <v>504</v>
      </c>
      <c r="Z55" t="s" s="4">
        <v>437</v>
      </c>
      <c r="AA55" t="s" s="4">
        <v>437</v>
      </c>
      <c r="AB55" t="s" s="4">
        <v>506</v>
      </c>
      <c r="AC55" t="s" s="4">
        <v>505</v>
      </c>
      <c r="AD55" t="s" s="4">
        <v>505</v>
      </c>
      <c r="AE55" t="s" s="4">
        <v>437</v>
      </c>
      <c r="AF55" t="s" s="4">
        <v>507</v>
      </c>
      <c r="AG55" t="s" s="4">
        <v>506</v>
      </c>
      <c r="AH55" t="s" s="4">
        <v>114</v>
      </c>
      <c r="AI55" t="s" s="4">
        <v>115</v>
      </c>
      <c r="AJ55" t="s" s="4">
        <v>92</v>
      </c>
      <c r="AK55" t="s" s="4">
        <v>116</v>
      </c>
    </row>
    <row r="56" ht="45.0" customHeight="true">
      <c r="A56" t="s" s="4">
        <v>508</v>
      </c>
      <c r="B56" t="s" s="4">
        <v>90</v>
      </c>
      <c r="C56" t="s" s="4">
        <v>91</v>
      </c>
      <c r="D56" t="s" s="4">
        <v>92</v>
      </c>
      <c r="E56" t="s" s="4">
        <v>93</v>
      </c>
      <c r="F56" t="s" s="4">
        <v>116</v>
      </c>
      <c r="G56" t="s" s="4">
        <v>116</v>
      </c>
      <c r="H56" t="s" s="4">
        <v>116</v>
      </c>
      <c r="I56" t="s" s="4">
        <v>333</v>
      </c>
      <c r="J56" t="s" s="4">
        <v>509</v>
      </c>
      <c r="K56" t="s" s="4">
        <v>374</v>
      </c>
      <c r="L56" t="s" s="4">
        <v>510</v>
      </c>
      <c r="M56" t="s" s="4">
        <v>100</v>
      </c>
      <c r="N56" t="s" s="4">
        <v>101</v>
      </c>
      <c r="O56" t="s" s="4">
        <v>511</v>
      </c>
      <c r="P56" t="s" s="4">
        <v>103</v>
      </c>
      <c r="Q56" t="s" s="4">
        <v>116</v>
      </c>
      <c r="R56" t="s" s="4">
        <v>512</v>
      </c>
      <c r="S56" t="s" s="4">
        <v>106</v>
      </c>
      <c r="T56" t="s" s="4">
        <v>107</v>
      </c>
      <c r="U56" t="s" s="4">
        <v>108</v>
      </c>
      <c r="V56" t="s" s="4">
        <v>106</v>
      </c>
      <c r="W56" t="s" s="4">
        <v>107</v>
      </c>
      <c r="X56" t="s" s="4">
        <v>109</v>
      </c>
      <c r="Y56" t="s" s="4">
        <v>511</v>
      </c>
      <c r="Z56" t="s" s="4">
        <v>127</v>
      </c>
      <c r="AA56" t="s" s="4">
        <v>127</v>
      </c>
      <c r="AB56" t="s" s="4">
        <v>513</v>
      </c>
      <c r="AC56" t="s" s="4">
        <v>512</v>
      </c>
      <c r="AD56" t="s" s="4">
        <v>512</v>
      </c>
      <c r="AE56" t="s" s="4">
        <v>514</v>
      </c>
      <c r="AF56" t="s" s="4">
        <v>515</v>
      </c>
      <c r="AG56" t="s" s="4">
        <v>513</v>
      </c>
      <c r="AH56" t="s" s="4">
        <v>114</v>
      </c>
      <c r="AI56" t="s" s="4">
        <v>115</v>
      </c>
      <c r="AJ56" t="s" s="4">
        <v>92</v>
      </c>
      <c r="AK56" t="s" s="4">
        <v>116</v>
      </c>
    </row>
    <row r="57" ht="45.0" customHeight="true">
      <c r="A57" t="s" s="4">
        <v>516</v>
      </c>
      <c r="B57" t="s" s="4">
        <v>90</v>
      </c>
      <c r="C57" t="s" s="4">
        <v>91</v>
      </c>
      <c r="D57" t="s" s="4">
        <v>92</v>
      </c>
      <c r="E57" t="s" s="4">
        <v>93</v>
      </c>
      <c r="F57" t="s" s="4">
        <v>116</v>
      </c>
      <c r="G57" t="s" s="4">
        <v>517</v>
      </c>
      <c r="H57" t="s" s="4">
        <v>517</v>
      </c>
      <c r="I57" t="s" s="4">
        <v>116</v>
      </c>
      <c r="J57" t="s" s="4">
        <v>518</v>
      </c>
      <c r="K57" t="s" s="4">
        <v>178</v>
      </c>
      <c r="L57" t="s" s="4">
        <v>519</v>
      </c>
      <c r="M57" t="s" s="4">
        <v>122</v>
      </c>
      <c r="N57" t="s" s="4">
        <v>101</v>
      </c>
      <c r="O57" t="s" s="4">
        <v>520</v>
      </c>
      <c r="P57" t="s" s="4">
        <v>103</v>
      </c>
      <c r="Q57" t="s" s="4">
        <v>6</v>
      </c>
      <c r="R57" t="s" s="4">
        <v>521</v>
      </c>
      <c r="S57" t="s" s="4">
        <v>106</v>
      </c>
      <c r="T57" t="s" s="4">
        <v>107</v>
      </c>
      <c r="U57" t="s" s="4">
        <v>108</v>
      </c>
      <c r="V57" t="s" s="4">
        <v>106</v>
      </c>
      <c r="W57" t="s" s="4">
        <v>107</v>
      </c>
      <c r="X57" t="s" s="4">
        <v>522</v>
      </c>
      <c r="Y57" t="s" s="4">
        <v>520</v>
      </c>
      <c r="Z57" t="s" s="4">
        <v>152</v>
      </c>
      <c r="AA57" t="s" s="4">
        <v>152</v>
      </c>
      <c r="AB57" t="s" s="4">
        <v>523</v>
      </c>
      <c r="AC57" t="s" s="4">
        <v>521</v>
      </c>
      <c r="AD57" t="s" s="4">
        <v>521</v>
      </c>
      <c r="AE57" t="s" s="4">
        <v>489</v>
      </c>
      <c r="AF57" t="s" s="4">
        <v>524</v>
      </c>
      <c r="AG57" t="s" s="4">
        <v>523</v>
      </c>
      <c r="AH57" t="s" s="4">
        <v>114</v>
      </c>
      <c r="AI57" t="s" s="4">
        <v>115</v>
      </c>
      <c r="AJ57" t="s" s="4">
        <v>92</v>
      </c>
      <c r="AK57" t="s" s="4">
        <v>116</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93</v>
      </c>
    </row>
    <row r="2">
      <c r="A2" t="s">
        <v>525</v>
      </c>
    </row>
    <row r="3">
      <c r="A3" t="s">
        <v>526</v>
      </c>
    </row>
    <row r="4">
      <c r="A4" t="s">
        <v>527</v>
      </c>
    </row>
    <row r="5">
      <c r="A5" t="s">
        <v>528</v>
      </c>
    </row>
    <row r="6">
      <c r="A6" t="s">
        <v>529</v>
      </c>
    </row>
    <row r="7">
      <c r="A7" t="s">
        <v>530</v>
      </c>
    </row>
    <row r="8">
      <c r="A8" t="s">
        <v>531</v>
      </c>
    </row>
    <row r="9">
      <c r="A9" t="s">
        <v>532</v>
      </c>
    </row>
    <row r="10">
      <c r="A10" t="s">
        <v>533</v>
      </c>
    </row>
    <row r="11">
      <c r="A11" t="s">
        <v>534</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100</v>
      </c>
    </row>
    <row r="2">
      <c r="A2" t="s">
        <v>122</v>
      </c>
    </row>
    <row r="3">
      <c r="A3" t="s">
        <v>535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101</v>
      </c>
    </row>
    <row r="2">
      <c r="A2" t="s">
        <v>536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103</v>
      </c>
    </row>
    <row r="2">
      <c r="A2" t="s">
        <v>247</v>
      </c>
    </row>
  </sheetData>
  <pageMargins bottom="0.75" footer="0.3" header="0.3" left="0.7" right="0.7" top="0.75"/>
</worksheet>
</file>

<file path=xl/worksheets/sheet6.xml><?xml version="1.0" encoding="utf-8"?>
<worksheet xmlns="http://schemas.openxmlformats.org/spreadsheetml/2006/main">
  <dimension ref="A1:F2753"/>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7.234375" customWidth="true" bestFit="true"/>
  </cols>
  <sheetData>
    <row r="1" hidden="true">
      <c r="B1"/>
      <c r="C1" t="s">
        <v>6</v>
      </c>
      <c r="D1" t="s">
        <v>9</v>
      </c>
      <c r="E1" t="s">
        <v>11</v>
      </c>
    </row>
    <row r="2" hidden="true">
      <c r="B2"/>
      <c r="C2" t="s">
        <v>537</v>
      </c>
      <c r="D2" t="s">
        <v>538</v>
      </c>
      <c r="E2" t="s">
        <v>539</v>
      </c>
    </row>
    <row r="3">
      <c r="A3" t="s" s="1">
        <v>540</v>
      </c>
      <c r="B3" s="1"/>
      <c r="C3" t="s" s="1">
        <v>541</v>
      </c>
      <c r="D3" t="s" s="1">
        <v>542</v>
      </c>
      <c r="E3" t="s" s="1">
        <v>543</v>
      </c>
    </row>
    <row r="4" ht="45.0" customHeight="true">
      <c r="A4" t="s" s="4">
        <v>111</v>
      </c>
      <c r="B4" t="s" s="4">
        <v>544</v>
      </c>
      <c r="C4" t="s" s="4">
        <v>545</v>
      </c>
      <c r="D4" t="s" s="4">
        <v>546</v>
      </c>
      <c r="E4" t="s" s="4">
        <v>467</v>
      </c>
    </row>
    <row r="5" ht="45.0" customHeight="true">
      <c r="A5" t="s" s="4">
        <v>111</v>
      </c>
      <c r="B5" t="s" s="4">
        <v>547</v>
      </c>
      <c r="C5" t="s" s="4">
        <v>545</v>
      </c>
      <c r="D5" t="s" s="4">
        <v>546</v>
      </c>
      <c r="E5" t="s" s="4">
        <v>548</v>
      </c>
    </row>
    <row r="6" ht="45.0" customHeight="true">
      <c r="A6" t="s" s="4">
        <v>111</v>
      </c>
      <c r="B6" t="s" s="4">
        <v>549</v>
      </c>
      <c r="C6" t="s" s="4">
        <v>545</v>
      </c>
      <c r="D6" t="s" s="4">
        <v>546</v>
      </c>
      <c r="E6" t="s" s="4">
        <v>236</v>
      </c>
    </row>
    <row r="7" ht="45.0" customHeight="true">
      <c r="A7" t="s" s="4">
        <v>111</v>
      </c>
      <c r="B7" t="s" s="4">
        <v>550</v>
      </c>
      <c r="C7" t="s" s="4">
        <v>545</v>
      </c>
      <c r="D7" t="s" s="4">
        <v>546</v>
      </c>
      <c r="E7" t="s" s="4">
        <v>551</v>
      </c>
    </row>
    <row r="8" ht="45.0" customHeight="true">
      <c r="A8" t="s" s="4">
        <v>111</v>
      </c>
      <c r="B8" t="s" s="4">
        <v>552</v>
      </c>
      <c r="C8" t="s" s="4">
        <v>545</v>
      </c>
      <c r="D8" t="s" s="4">
        <v>546</v>
      </c>
      <c r="E8" t="s" s="4">
        <v>227</v>
      </c>
    </row>
    <row r="9" ht="45.0" customHeight="true">
      <c r="A9" t="s" s="4">
        <v>111</v>
      </c>
      <c r="B9" t="s" s="4">
        <v>553</v>
      </c>
      <c r="C9" t="s" s="4">
        <v>545</v>
      </c>
      <c r="D9" t="s" s="4">
        <v>546</v>
      </c>
      <c r="E9" t="s" s="4">
        <v>505</v>
      </c>
    </row>
    <row r="10" ht="45.0" customHeight="true">
      <c r="A10" t="s" s="4">
        <v>111</v>
      </c>
      <c r="B10" t="s" s="4">
        <v>554</v>
      </c>
      <c r="C10" t="s" s="4">
        <v>545</v>
      </c>
      <c r="D10" t="s" s="4">
        <v>546</v>
      </c>
      <c r="E10" t="s" s="4">
        <v>512</v>
      </c>
    </row>
    <row r="11" ht="45.0" customHeight="true">
      <c r="A11" t="s" s="4">
        <v>111</v>
      </c>
      <c r="B11" t="s" s="4">
        <v>555</v>
      </c>
      <c r="C11" t="s" s="4">
        <v>545</v>
      </c>
      <c r="D11" t="s" s="4">
        <v>546</v>
      </c>
      <c r="E11" t="s" s="4">
        <v>556</v>
      </c>
    </row>
    <row r="12" ht="45.0" customHeight="true">
      <c r="A12" t="s" s="4">
        <v>111</v>
      </c>
      <c r="B12" t="s" s="4">
        <v>557</v>
      </c>
      <c r="C12" t="s" s="4">
        <v>545</v>
      </c>
      <c r="D12" t="s" s="4">
        <v>546</v>
      </c>
      <c r="E12" t="s" s="4">
        <v>105</v>
      </c>
    </row>
    <row r="13" ht="45.0" customHeight="true">
      <c r="A13" t="s" s="4">
        <v>111</v>
      </c>
      <c r="B13" t="s" s="4">
        <v>558</v>
      </c>
      <c r="C13" t="s" s="4">
        <v>545</v>
      </c>
      <c r="D13" t="s" s="4">
        <v>546</v>
      </c>
      <c r="E13" t="s" s="4">
        <v>124</v>
      </c>
    </row>
    <row r="14" ht="45.0" customHeight="true">
      <c r="A14" t="s" s="4">
        <v>111</v>
      </c>
      <c r="B14" t="s" s="4">
        <v>559</v>
      </c>
      <c r="C14" t="s" s="4">
        <v>545</v>
      </c>
      <c r="D14" t="s" s="4">
        <v>546</v>
      </c>
      <c r="E14" t="s" s="4">
        <v>560</v>
      </c>
    </row>
    <row r="15" ht="45.0" customHeight="true">
      <c r="A15" t="s" s="4">
        <v>111</v>
      </c>
      <c r="B15" t="s" s="4">
        <v>561</v>
      </c>
      <c r="C15" t="s" s="4">
        <v>545</v>
      </c>
      <c r="D15" t="s" s="4">
        <v>546</v>
      </c>
      <c r="E15" t="s" s="4">
        <v>162</v>
      </c>
    </row>
    <row r="16" ht="45.0" customHeight="true">
      <c r="A16" t="s" s="4">
        <v>111</v>
      </c>
      <c r="B16" t="s" s="4">
        <v>562</v>
      </c>
      <c r="C16" t="s" s="4">
        <v>545</v>
      </c>
      <c r="D16" t="s" s="4">
        <v>546</v>
      </c>
      <c r="E16" t="s" s="4">
        <v>194</v>
      </c>
    </row>
    <row r="17" ht="45.0" customHeight="true">
      <c r="A17" t="s" s="4">
        <v>111</v>
      </c>
      <c r="B17" t="s" s="4">
        <v>563</v>
      </c>
      <c r="C17" t="s" s="4">
        <v>545</v>
      </c>
      <c r="D17" t="s" s="4">
        <v>546</v>
      </c>
      <c r="E17" t="s" s="4">
        <v>204</v>
      </c>
    </row>
    <row r="18" ht="45.0" customHeight="true">
      <c r="A18" t="s" s="4">
        <v>111</v>
      </c>
      <c r="B18" t="s" s="4">
        <v>564</v>
      </c>
      <c r="C18" t="s" s="4">
        <v>545</v>
      </c>
      <c r="D18" t="s" s="4">
        <v>546</v>
      </c>
      <c r="E18" t="s" s="4">
        <v>215</v>
      </c>
    </row>
    <row r="19" ht="45.0" customHeight="true">
      <c r="A19" t="s" s="4">
        <v>111</v>
      </c>
      <c r="B19" t="s" s="4">
        <v>565</v>
      </c>
      <c r="C19" t="s" s="4">
        <v>566</v>
      </c>
      <c r="D19" t="s" s="4">
        <v>567</v>
      </c>
      <c r="E19" t="s" s="4">
        <v>248</v>
      </c>
    </row>
    <row r="20" ht="45.0" customHeight="true">
      <c r="A20" t="s" s="4">
        <v>111</v>
      </c>
      <c r="B20" t="s" s="4">
        <v>568</v>
      </c>
      <c r="C20" t="s" s="4">
        <v>566</v>
      </c>
      <c r="D20" t="s" s="4">
        <v>567</v>
      </c>
      <c r="E20" t="s" s="4">
        <v>259</v>
      </c>
    </row>
    <row r="21" ht="45.0" customHeight="true">
      <c r="A21" t="s" s="4">
        <v>111</v>
      </c>
      <c r="B21" t="s" s="4">
        <v>569</v>
      </c>
      <c r="C21" t="s" s="4">
        <v>545</v>
      </c>
      <c r="D21" t="s" s="4">
        <v>546</v>
      </c>
      <c r="E21" t="s" s="4">
        <v>289</v>
      </c>
    </row>
    <row r="22" ht="45.0" customHeight="true">
      <c r="A22" t="s" s="4">
        <v>111</v>
      </c>
      <c r="B22" t="s" s="4">
        <v>570</v>
      </c>
      <c r="C22" t="s" s="4">
        <v>545</v>
      </c>
      <c r="D22" t="s" s="4">
        <v>546</v>
      </c>
      <c r="E22" t="s" s="4">
        <v>298</v>
      </c>
    </row>
    <row r="23" ht="45.0" customHeight="true">
      <c r="A23" t="s" s="4">
        <v>111</v>
      </c>
      <c r="B23" t="s" s="4">
        <v>571</v>
      </c>
      <c r="C23" t="s" s="4">
        <v>545</v>
      </c>
      <c r="D23" t="s" s="4">
        <v>546</v>
      </c>
      <c r="E23" t="s" s="4">
        <v>336</v>
      </c>
    </row>
    <row r="24" ht="45.0" customHeight="true">
      <c r="A24" t="s" s="4">
        <v>111</v>
      </c>
      <c r="B24" t="s" s="4">
        <v>572</v>
      </c>
      <c r="C24" t="s" s="4">
        <v>545</v>
      </c>
      <c r="D24" t="s" s="4">
        <v>546</v>
      </c>
      <c r="E24" t="s" s="4">
        <v>341</v>
      </c>
    </row>
    <row r="25" ht="45.0" customHeight="true">
      <c r="A25" t="s" s="4">
        <v>111</v>
      </c>
      <c r="B25" t="s" s="4">
        <v>573</v>
      </c>
      <c r="C25" t="s" s="4">
        <v>545</v>
      </c>
      <c r="D25" t="s" s="4">
        <v>546</v>
      </c>
      <c r="E25" t="s" s="4">
        <v>236</v>
      </c>
    </row>
    <row r="26" ht="45.0" customHeight="true">
      <c r="A26" t="s" s="4">
        <v>111</v>
      </c>
      <c r="B26" t="s" s="4">
        <v>574</v>
      </c>
      <c r="C26" t="s" s="4">
        <v>545</v>
      </c>
      <c r="D26" t="s" s="4">
        <v>546</v>
      </c>
      <c r="E26" t="s" s="4">
        <v>575</v>
      </c>
    </row>
    <row r="27" ht="45.0" customHeight="true">
      <c r="A27" t="s" s="4">
        <v>111</v>
      </c>
      <c r="B27" t="s" s="4">
        <v>576</v>
      </c>
      <c r="C27" t="s" s="4">
        <v>566</v>
      </c>
      <c r="D27" t="s" s="4">
        <v>567</v>
      </c>
      <c r="E27" t="s" s="4">
        <v>577</v>
      </c>
    </row>
    <row r="28" ht="45.0" customHeight="true">
      <c r="A28" t="s" s="4">
        <v>111</v>
      </c>
      <c r="B28" t="s" s="4">
        <v>578</v>
      </c>
      <c r="C28" t="s" s="4">
        <v>545</v>
      </c>
      <c r="D28" t="s" s="4">
        <v>546</v>
      </c>
      <c r="E28" t="s" s="4">
        <v>579</v>
      </c>
    </row>
    <row r="29" ht="45.0" customHeight="true">
      <c r="A29" t="s" s="4">
        <v>111</v>
      </c>
      <c r="B29" t="s" s="4">
        <v>580</v>
      </c>
      <c r="C29" t="s" s="4">
        <v>545</v>
      </c>
      <c r="D29" t="s" s="4">
        <v>546</v>
      </c>
      <c r="E29" t="s" s="4">
        <v>376</v>
      </c>
    </row>
    <row r="30" ht="45.0" customHeight="true">
      <c r="A30" t="s" s="4">
        <v>111</v>
      </c>
      <c r="B30" t="s" s="4">
        <v>581</v>
      </c>
      <c r="C30" t="s" s="4">
        <v>545</v>
      </c>
      <c r="D30" t="s" s="4">
        <v>546</v>
      </c>
      <c r="E30" t="s" s="4">
        <v>582</v>
      </c>
    </row>
    <row r="31" ht="45.0" customHeight="true">
      <c r="A31" t="s" s="4">
        <v>111</v>
      </c>
      <c r="B31" t="s" s="4">
        <v>583</v>
      </c>
      <c r="C31" t="s" s="4">
        <v>545</v>
      </c>
      <c r="D31" t="s" s="4">
        <v>546</v>
      </c>
      <c r="E31" t="s" s="4">
        <v>401</v>
      </c>
    </row>
    <row r="32" ht="45.0" customHeight="true">
      <c r="A32" t="s" s="4">
        <v>111</v>
      </c>
      <c r="B32" t="s" s="4">
        <v>584</v>
      </c>
      <c r="C32" t="s" s="4">
        <v>545</v>
      </c>
      <c r="D32" t="s" s="4">
        <v>546</v>
      </c>
      <c r="E32" t="s" s="4">
        <v>409</v>
      </c>
    </row>
    <row r="33" ht="45.0" customHeight="true">
      <c r="A33" t="s" s="4">
        <v>111</v>
      </c>
      <c r="B33" t="s" s="4">
        <v>585</v>
      </c>
      <c r="C33" t="s" s="4">
        <v>545</v>
      </c>
      <c r="D33" t="s" s="4">
        <v>546</v>
      </c>
      <c r="E33" t="s" s="4">
        <v>586</v>
      </c>
    </row>
    <row r="34" ht="45.0" customHeight="true">
      <c r="A34" t="s" s="4">
        <v>111</v>
      </c>
      <c r="B34" t="s" s="4">
        <v>587</v>
      </c>
      <c r="C34" t="s" s="4">
        <v>566</v>
      </c>
      <c r="D34" t="s" s="4">
        <v>567</v>
      </c>
      <c r="E34" t="s" s="4">
        <v>588</v>
      </c>
    </row>
    <row r="35" ht="45.0" customHeight="true">
      <c r="A35" t="s" s="4">
        <v>111</v>
      </c>
      <c r="B35" t="s" s="4">
        <v>589</v>
      </c>
      <c r="C35" t="s" s="4">
        <v>545</v>
      </c>
      <c r="D35" t="s" s="4">
        <v>546</v>
      </c>
      <c r="E35" t="s" s="4">
        <v>170</v>
      </c>
    </row>
    <row r="36" ht="45.0" customHeight="true">
      <c r="A36" t="s" s="4">
        <v>111</v>
      </c>
      <c r="B36" t="s" s="4">
        <v>590</v>
      </c>
      <c r="C36" t="s" s="4">
        <v>545</v>
      </c>
      <c r="D36" t="s" s="4">
        <v>546</v>
      </c>
      <c r="E36" t="s" s="4">
        <v>591</v>
      </c>
    </row>
    <row r="37" ht="45.0" customHeight="true">
      <c r="A37" t="s" s="4">
        <v>111</v>
      </c>
      <c r="B37" t="s" s="4">
        <v>592</v>
      </c>
      <c r="C37" t="s" s="4">
        <v>545</v>
      </c>
      <c r="D37" t="s" s="4">
        <v>546</v>
      </c>
      <c r="E37" t="s" s="4">
        <v>227</v>
      </c>
    </row>
    <row r="38" ht="45.0" customHeight="true">
      <c r="A38" t="s" s="4">
        <v>111</v>
      </c>
      <c r="B38" t="s" s="4">
        <v>593</v>
      </c>
      <c r="C38" t="s" s="4">
        <v>545</v>
      </c>
      <c r="D38" t="s" s="4">
        <v>546</v>
      </c>
      <c r="E38" t="s" s="4">
        <v>231</v>
      </c>
    </row>
    <row r="39" ht="45.0" customHeight="true">
      <c r="A39" t="s" s="4">
        <v>111</v>
      </c>
      <c r="B39" t="s" s="4">
        <v>594</v>
      </c>
      <c r="C39" t="s" s="4">
        <v>545</v>
      </c>
      <c r="D39" t="s" s="4">
        <v>546</v>
      </c>
      <c r="E39" t="s" s="4">
        <v>236</v>
      </c>
    </row>
    <row r="40" ht="45.0" customHeight="true">
      <c r="A40" t="s" s="4">
        <v>111</v>
      </c>
      <c r="B40" t="s" s="4">
        <v>595</v>
      </c>
      <c r="C40" t="s" s="4">
        <v>545</v>
      </c>
      <c r="D40" t="s" s="4">
        <v>546</v>
      </c>
      <c r="E40" t="s" s="4">
        <v>264</v>
      </c>
    </row>
    <row r="41" ht="45.0" customHeight="true">
      <c r="A41" t="s" s="4">
        <v>111</v>
      </c>
      <c r="B41" t="s" s="4">
        <v>596</v>
      </c>
      <c r="C41" t="s" s="4">
        <v>545</v>
      </c>
      <c r="D41" t="s" s="4">
        <v>546</v>
      </c>
      <c r="E41" t="s" s="4">
        <v>236</v>
      </c>
    </row>
    <row r="42" ht="45.0" customHeight="true">
      <c r="A42" t="s" s="4">
        <v>111</v>
      </c>
      <c r="B42" t="s" s="4">
        <v>597</v>
      </c>
      <c r="C42" t="s" s="4">
        <v>545</v>
      </c>
      <c r="D42" t="s" s="4">
        <v>546</v>
      </c>
      <c r="E42" t="s" s="4">
        <v>278</v>
      </c>
    </row>
    <row r="43" ht="45.0" customHeight="true">
      <c r="A43" t="s" s="4">
        <v>111</v>
      </c>
      <c r="B43" t="s" s="4">
        <v>598</v>
      </c>
      <c r="C43" t="s" s="4">
        <v>545</v>
      </c>
      <c r="D43" t="s" s="4">
        <v>546</v>
      </c>
      <c r="E43" t="s" s="4">
        <v>599</v>
      </c>
    </row>
    <row r="44" ht="45.0" customHeight="true">
      <c r="A44" t="s" s="4">
        <v>111</v>
      </c>
      <c r="B44" t="s" s="4">
        <v>600</v>
      </c>
      <c r="C44" t="s" s="4">
        <v>545</v>
      </c>
      <c r="D44" t="s" s="4">
        <v>546</v>
      </c>
      <c r="E44" t="s" s="4">
        <v>601</v>
      </c>
    </row>
    <row r="45" ht="45.0" customHeight="true">
      <c r="A45" t="s" s="4">
        <v>111</v>
      </c>
      <c r="B45" t="s" s="4">
        <v>602</v>
      </c>
      <c r="C45" t="s" s="4">
        <v>545</v>
      </c>
      <c r="D45" t="s" s="4">
        <v>546</v>
      </c>
      <c r="E45" t="s" s="4">
        <v>603</v>
      </c>
    </row>
    <row r="46" ht="45.0" customHeight="true">
      <c r="A46" t="s" s="4">
        <v>111</v>
      </c>
      <c r="B46" t="s" s="4">
        <v>604</v>
      </c>
      <c r="C46" t="s" s="4">
        <v>545</v>
      </c>
      <c r="D46" t="s" s="4">
        <v>546</v>
      </c>
      <c r="E46" t="s" s="4">
        <v>346</v>
      </c>
    </row>
    <row r="47" ht="45.0" customHeight="true">
      <c r="A47" t="s" s="4">
        <v>111</v>
      </c>
      <c r="B47" t="s" s="4">
        <v>605</v>
      </c>
      <c r="C47" t="s" s="4">
        <v>545</v>
      </c>
      <c r="D47" t="s" s="4">
        <v>546</v>
      </c>
      <c r="E47" t="s" s="4">
        <v>351</v>
      </c>
    </row>
    <row r="48" ht="45.0" customHeight="true">
      <c r="A48" t="s" s="4">
        <v>111</v>
      </c>
      <c r="B48" t="s" s="4">
        <v>606</v>
      </c>
      <c r="C48" t="s" s="4">
        <v>545</v>
      </c>
      <c r="D48" t="s" s="4">
        <v>546</v>
      </c>
      <c r="E48" t="s" s="4">
        <v>236</v>
      </c>
    </row>
    <row r="49" ht="45.0" customHeight="true">
      <c r="A49" t="s" s="4">
        <v>111</v>
      </c>
      <c r="B49" t="s" s="4">
        <v>607</v>
      </c>
      <c r="C49" t="s" s="4">
        <v>545</v>
      </c>
      <c r="D49" t="s" s="4">
        <v>546</v>
      </c>
      <c r="E49" t="s" s="4">
        <v>385</v>
      </c>
    </row>
    <row r="50" ht="45.0" customHeight="true">
      <c r="A50" t="s" s="4">
        <v>111</v>
      </c>
      <c r="B50" t="s" s="4">
        <v>608</v>
      </c>
      <c r="C50" t="s" s="4">
        <v>545</v>
      </c>
      <c r="D50" t="s" s="4">
        <v>546</v>
      </c>
      <c r="E50" t="s" s="4">
        <v>390</v>
      </c>
    </row>
    <row r="51" ht="45.0" customHeight="true">
      <c r="A51" t="s" s="4">
        <v>111</v>
      </c>
      <c r="B51" t="s" s="4">
        <v>609</v>
      </c>
      <c r="C51" t="s" s="4">
        <v>545</v>
      </c>
      <c r="D51" t="s" s="4">
        <v>546</v>
      </c>
      <c r="E51" t="s" s="4">
        <v>416</v>
      </c>
    </row>
    <row r="52" ht="45.0" customHeight="true">
      <c r="A52" t="s" s="4">
        <v>111</v>
      </c>
      <c r="B52" t="s" s="4">
        <v>610</v>
      </c>
      <c r="C52" t="s" s="4">
        <v>545</v>
      </c>
      <c r="D52" t="s" s="4">
        <v>546</v>
      </c>
      <c r="E52" t="s" s="4">
        <v>236</v>
      </c>
    </row>
    <row r="53" ht="45.0" customHeight="true">
      <c r="A53" t="s" s="4">
        <v>111</v>
      </c>
      <c r="B53" t="s" s="4">
        <v>611</v>
      </c>
      <c r="C53" t="s" s="4">
        <v>545</v>
      </c>
      <c r="D53" t="s" s="4">
        <v>546</v>
      </c>
      <c r="E53" t="s" s="4">
        <v>236</v>
      </c>
    </row>
    <row r="54" ht="45.0" customHeight="true">
      <c r="A54" t="s" s="4">
        <v>111</v>
      </c>
      <c r="B54" t="s" s="4">
        <v>612</v>
      </c>
      <c r="C54" t="s" s="4">
        <v>545</v>
      </c>
      <c r="D54" t="s" s="4">
        <v>546</v>
      </c>
      <c r="E54" t="s" s="4">
        <v>430</v>
      </c>
    </row>
    <row r="55" ht="45.0" customHeight="true">
      <c r="A55" t="s" s="4">
        <v>111</v>
      </c>
      <c r="B55" t="s" s="4">
        <v>613</v>
      </c>
      <c r="C55" t="s" s="4">
        <v>545</v>
      </c>
      <c r="D55" t="s" s="4">
        <v>546</v>
      </c>
      <c r="E55" t="s" s="4">
        <v>436</v>
      </c>
    </row>
    <row r="56" ht="45.0" customHeight="true">
      <c r="A56" t="s" s="4">
        <v>111</v>
      </c>
      <c r="B56" t="s" s="4">
        <v>614</v>
      </c>
      <c r="C56" t="s" s="4">
        <v>545</v>
      </c>
      <c r="D56" t="s" s="4">
        <v>546</v>
      </c>
      <c r="E56" t="s" s="4">
        <v>346</v>
      </c>
    </row>
    <row r="57" ht="45.0" customHeight="true">
      <c r="A57" t="s" s="4">
        <v>111</v>
      </c>
      <c r="B57" t="s" s="4">
        <v>615</v>
      </c>
      <c r="C57" t="s" s="4">
        <v>545</v>
      </c>
      <c r="D57" t="s" s="4">
        <v>546</v>
      </c>
      <c r="E57" t="s" s="4">
        <v>616</v>
      </c>
    </row>
    <row r="58" ht="45.0" customHeight="true">
      <c r="A58" t="s" s="4">
        <v>111</v>
      </c>
      <c r="B58" t="s" s="4">
        <v>617</v>
      </c>
      <c r="C58" t="s" s="4">
        <v>545</v>
      </c>
      <c r="D58" t="s" s="4">
        <v>546</v>
      </c>
      <c r="E58" t="s" s="4">
        <v>461</v>
      </c>
    </row>
    <row r="59" ht="45.0" customHeight="true">
      <c r="A59" t="s" s="4">
        <v>126</v>
      </c>
      <c r="B59" t="s" s="4">
        <v>618</v>
      </c>
      <c r="C59" t="s" s="4">
        <v>545</v>
      </c>
      <c r="D59" t="s" s="4">
        <v>546</v>
      </c>
      <c r="E59" t="s" s="4">
        <v>586</v>
      </c>
    </row>
    <row r="60" ht="45.0" customHeight="true">
      <c r="A60" t="s" s="4">
        <v>126</v>
      </c>
      <c r="B60" t="s" s="4">
        <v>619</v>
      </c>
      <c r="C60" t="s" s="4">
        <v>566</v>
      </c>
      <c r="D60" t="s" s="4">
        <v>567</v>
      </c>
      <c r="E60" t="s" s="4">
        <v>588</v>
      </c>
    </row>
    <row r="61" ht="45.0" customHeight="true">
      <c r="A61" t="s" s="4">
        <v>126</v>
      </c>
      <c r="B61" t="s" s="4">
        <v>620</v>
      </c>
      <c r="C61" t="s" s="4">
        <v>545</v>
      </c>
      <c r="D61" t="s" s="4">
        <v>546</v>
      </c>
      <c r="E61" t="s" s="4">
        <v>170</v>
      </c>
    </row>
    <row r="62" ht="45.0" customHeight="true">
      <c r="A62" t="s" s="4">
        <v>126</v>
      </c>
      <c r="B62" t="s" s="4">
        <v>621</v>
      </c>
      <c r="C62" t="s" s="4">
        <v>545</v>
      </c>
      <c r="D62" t="s" s="4">
        <v>546</v>
      </c>
      <c r="E62" t="s" s="4">
        <v>591</v>
      </c>
    </row>
    <row r="63" ht="45.0" customHeight="true">
      <c r="A63" t="s" s="4">
        <v>126</v>
      </c>
      <c r="B63" t="s" s="4">
        <v>622</v>
      </c>
      <c r="C63" t="s" s="4">
        <v>545</v>
      </c>
      <c r="D63" t="s" s="4">
        <v>546</v>
      </c>
      <c r="E63" t="s" s="4">
        <v>227</v>
      </c>
    </row>
    <row r="64" ht="45.0" customHeight="true">
      <c r="A64" t="s" s="4">
        <v>126</v>
      </c>
      <c r="B64" t="s" s="4">
        <v>623</v>
      </c>
      <c r="C64" t="s" s="4">
        <v>545</v>
      </c>
      <c r="D64" t="s" s="4">
        <v>546</v>
      </c>
      <c r="E64" t="s" s="4">
        <v>231</v>
      </c>
    </row>
    <row r="65" ht="45.0" customHeight="true">
      <c r="A65" t="s" s="4">
        <v>126</v>
      </c>
      <c r="B65" t="s" s="4">
        <v>624</v>
      </c>
      <c r="C65" t="s" s="4">
        <v>545</v>
      </c>
      <c r="D65" t="s" s="4">
        <v>546</v>
      </c>
      <c r="E65" t="s" s="4">
        <v>236</v>
      </c>
    </row>
    <row r="66" ht="45.0" customHeight="true">
      <c r="A66" t="s" s="4">
        <v>126</v>
      </c>
      <c r="B66" t="s" s="4">
        <v>625</v>
      </c>
      <c r="C66" t="s" s="4">
        <v>545</v>
      </c>
      <c r="D66" t="s" s="4">
        <v>546</v>
      </c>
      <c r="E66" t="s" s="4">
        <v>264</v>
      </c>
    </row>
    <row r="67" ht="45.0" customHeight="true">
      <c r="A67" t="s" s="4">
        <v>126</v>
      </c>
      <c r="B67" t="s" s="4">
        <v>626</v>
      </c>
      <c r="C67" t="s" s="4">
        <v>545</v>
      </c>
      <c r="D67" t="s" s="4">
        <v>546</v>
      </c>
      <c r="E67" t="s" s="4">
        <v>236</v>
      </c>
    </row>
    <row r="68" ht="45.0" customHeight="true">
      <c r="A68" t="s" s="4">
        <v>126</v>
      </c>
      <c r="B68" t="s" s="4">
        <v>627</v>
      </c>
      <c r="C68" t="s" s="4">
        <v>545</v>
      </c>
      <c r="D68" t="s" s="4">
        <v>546</v>
      </c>
      <c r="E68" t="s" s="4">
        <v>278</v>
      </c>
    </row>
    <row r="69" ht="45.0" customHeight="true">
      <c r="A69" t="s" s="4">
        <v>126</v>
      </c>
      <c r="B69" t="s" s="4">
        <v>628</v>
      </c>
      <c r="C69" t="s" s="4">
        <v>545</v>
      </c>
      <c r="D69" t="s" s="4">
        <v>546</v>
      </c>
      <c r="E69" t="s" s="4">
        <v>599</v>
      </c>
    </row>
    <row r="70" ht="45.0" customHeight="true">
      <c r="A70" t="s" s="4">
        <v>126</v>
      </c>
      <c r="B70" t="s" s="4">
        <v>629</v>
      </c>
      <c r="C70" t="s" s="4">
        <v>545</v>
      </c>
      <c r="D70" t="s" s="4">
        <v>546</v>
      </c>
      <c r="E70" t="s" s="4">
        <v>601</v>
      </c>
    </row>
    <row r="71" ht="45.0" customHeight="true">
      <c r="A71" t="s" s="4">
        <v>126</v>
      </c>
      <c r="B71" t="s" s="4">
        <v>630</v>
      </c>
      <c r="C71" t="s" s="4">
        <v>545</v>
      </c>
      <c r="D71" t="s" s="4">
        <v>546</v>
      </c>
      <c r="E71" t="s" s="4">
        <v>603</v>
      </c>
    </row>
    <row r="72" ht="45.0" customHeight="true">
      <c r="A72" t="s" s="4">
        <v>126</v>
      </c>
      <c r="B72" t="s" s="4">
        <v>631</v>
      </c>
      <c r="C72" t="s" s="4">
        <v>545</v>
      </c>
      <c r="D72" t="s" s="4">
        <v>546</v>
      </c>
      <c r="E72" t="s" s="4">
        <v>346</v>
      </c>
    </row>
    <row r="73" ht="45.0" customHeight="true">
      <c r="A73" t="s" s="4">
        <v>126</v>
      </c>
      <c r="B73" t="s" s="4">
        <v>632</v>
      </c>
      <c r="C73" t="s" s="4">
        <v>545</v>
      </c>
      <c r="D73" t="s" s="4">
        <v>546</v>
      </c>
      <c r="E73" t="s" s="4">
        <v>351</v>
      </c>
    </row>
    <row r="74" ht="45.0" customHeight="true">
      <c r="A74" t="s" s="4">
        <v>126</v>
      </c>
      <c r="B74" t="s" s="4">
        <v>633</v>
      </c>
      <c r="C74" t="s" s="4">
        <v>545</v>
      </c>
      <c r="D74" t="s" s="4">
        <v>546</v>
      </c>
      <c r="E74" t="s" s="4">
        <v>236</v>
      </c>
    </row>
    <row r="75" ht="45.0" customHeight="true">
      <c r="A75" t="s" s="4">
        <v>126</v>
      </c>
      <c r="B75" t="s" s="4">
        <v>634</v>
      </c>
      <c r="C75" t="s" s="4">
        <v>545</v>
      </c>
      <c r="D75" t="s" s="4">
        <v>546</v>
      </c>
      <c r="E75" t="s" s="4">
        <v>385</v>
      </c>
    </row>
    <row r="76" ht="45.0" customHeight="true">
      <c r="A76" t="s" s="4">
        <v>126</v>
      </c>
      <c r="B76" t="s" s="4">
        <v>635</v>
      </c>
      <c r="C76" t="s" s="4">
        <v>545</v>
      </c>
      <c r="D76" t="s" s="4">
        <v>546</v>
      </c>
      <c r="E76" t="s" s="4">
        <v>390</v>
      </c>
    </row>
    <row r="77" ht="45.0" customHeight="true">
      <c r="A77" t="s" s="4">
        <v>126</v>
      </c>
      <c r="B77" t="s" s="4">
        <v>636</v>
      </c>
      <c r="C77" t="s" s="4">
        <v>545</v>
      </c>
      <c r="D77" t="s" s="4">
        <v>546</v>
      </c>
      <c r="E77" t="s" s="4">
        <v>416</v>
      </c>
    </row>
    <row r="78" ht="45.0" customHeight="true">
      <c r="A78" t="s" s="4">
        <v>126</v>
      </c>
      <c r="B78" t="s" s="4">
        <v>637</v>
      </c>
      <c r="C78" t="s" s="4">
        <v>545</v>
      </c>
      <c r="D78" t="s" s="4">
        <v>546</v>
      </c>
      <c r="E78" t="s" s="4">
        <v>236</v>
      </c>
    </row>
    <row r="79" ht="45.0" customHeight="true">
      <c r="A79" t="s" s="4">
        <v>126</v>
      </c>
      <c r="B79" t="s" s="4">
        <v>638</v>
      </c>
      <c r="C79" t="s" s="4">
        <v>545</v>
      </c>
      <c r="D79" t="s" s="4">
        <v>546</v>
      </c>
      <c r="E79" t="s" s="4">
        <v>236</v>
      </c>
    </row>
    <row r="80" ht="45.0" customHeight="true">
      <c r="A80" t="s" s="4">
        <v>126</v>
      </c>
      <c r="B80" t="s" s="4">
        <v>639</v>
      </c>
      <c r="C80" t="s" s="4">
        <v>545</v>
      </c>
      <c r="D80" t="s" s="4">
        <v>546</v>
      </c>
      <c r="E80" t="s" s="4">
        <v>430</v>
      </c>
    </row>
    <row r="81" ht="45.0" customHeight="true">
      <c r="A81" t="s" s="4">
        <v>126</v>
      </c>
      <c r="B81" t="s" s="4">
        <v>640</v>
      </c>
      <c r="C81" t="s" s="4">
        <v>545</v>
      </c>
      <c r="D81" t="s" s="4">
        <v>546</v>
      </c>
      <c r="E81" t="s" s="4">
        <v>436</v>
      </c>
    </row>
    <row r="82" ht="45.0" customHeight="true">
      <c r="A82" t="s" s="4">
        <v>126</v>
      </c>
      <c r="B82" t="s" s="4">
        <v>641</v>
      </c>
      <c r="C82" t="s" s="4">
        <v>545</v>
      </c>
      <c r="D82" t="s" s="4">
        <v>546</v>
      </c>
      <c r="E82" t="s" s="4">
        <v>346</v>
      </c>
    </row>
    <row r="83" ht="45.0" customHeight="true">
      <c r="A83" t="s" s="4">
        <v>126</v>
      </c>
      <c r="B83" t="s" s="4">
        <v>642</v>
      </c>
      <c r="C83" t="s" s="4">
        <v>545</v>
      </c>
      <c r="D83" t="s" s="4">
        <v>546</v>
      </c>
      <c r="E83" t="s" s="4">
        <v>616</v>
      </c>
    </row>
    <row r="84" ht="45.0" customHeight="true">
      <c r="A84" t="s" s="4">
        <v>126</v>
      </c>
      <c r="B84" t="s" s="4">
        <v>643</v>
      </c>
      <c r="C84" t="s" s="4">
        <v>545</v>
      </c>
      <c r="D84" t="s" s="4">
        <v>546</v>
      </c>
      <c r="E84" t="s" s="4">
        <v>461</v>
      </c>
    </row>
    <row r="85" ht="45.0" customHeight="true">
      <c r="A85" t="s" s="4">
        <v>126</v>
      </c>
      <c r="B85" t="s" s="4">
        <v>644</v>
      </c>
      <c r="C85" t="s" s="4">
        <v>545</v>
      </c>
      <c r="D85" t="s" s="4">
        <v>546</v>
      </c>
      <c r="E85" t="s" s="4">
        <v>467</v>
      </c>
    </row>
    <row r="86" ht="45.0" customHeight="true">
      <c r="A86" t="s" s="4">
        <v>126</v>
      </c>
      <c r="B86" t="s" s="4">
        <v>645</v>
      </c>
      <c r="C86" t="s" s="4">
        <v>545</v>
      </c>
      <c r="D86" t="s" s="4">
        <v>546</v>
      </c>
      <c r="E86" t="s" s="4">
        <v>548</v>
      </c>
    </row>
    <row r="87" ht="45.0" customHeight="true">
      <c r="A87" t="s" s="4">
        <v>126</v>
      </c>
      <c r="B87" t="s" s="4">
        <v>646</v>
      </c>
      <c r="C87" t="s" s="4">
        <v>545</v>
      </c>
      <c r="D87" t="s" s="4">
        <v>546</v>
      </c>
      <c r="E87" t="s" s="4">
        <v>236</v>
      </c>
    </row>
    <row r="88" ht="45.0" customHeight="true">
      <c r="A88" t="s" s="4">
        <v>126</v>
      </c>
      <c r="B88" t="s" s="4">
        <v>647</v>
      </c>
      <c r="C88" t="s" s="4">
        <v>545</v>
      </c>
      <c r="D88" t="s" s="4">
        <v>546</v>
      </c>
      <c r="E88" t="s" s="4">
        <v>551</v>
      </c>
    </row>
    <row r="89" ht="45.0" customHeight="true">
      <c r="A89" t="s" s="4">
        <v>126</v>
      </c>
      <c r="B89" t="s" s="4">
        <v>648</v>
      </c>
      <c r="C89" t="s" s="4">
        <v>545</v>
      </c>
      <c r="D89" t="s" s="4">
        <v>546</v>
      </c>
      <c r="E89" t="s" s="4">
        <v>227</v>
      </c>
    </row>
    <row r="90" ht="45.0" customHeight="true">
      <c r="A90" t="s" s="4">
        <v>126</v>
      </c>
      <c r="B90" t="s" s="4">
        <v>649</v>
      </c>
      <c r="C90" t="s" s="4">
        <v>545</v>
      </c>
      <c r="D90" t="s" s="4">
        <v>546</v>
      </c>
      <c r="E90" t="s" s="4">
        <v>505</v>
      </c>
    </row>
    <row r="91" ht="45.0" customHeight="true">
      <c r="A91" t="s" s="4">
        <v>126</v>
      </c>
      <c r="B91" t="s" s="4">
        <v>650</v>
      </c>
      <c r="C91" t="s" s="4">
        <v>545</v>
      </c>
      <c r="D91" t="s" s="4">
        <v>546</v>
      </c>
      <c r="E91" t="s" s="4">
        <v>512</v>
      </c>
    </row>
    <row r="92" ht="45.0" customHeight="true">
      <c r="A92" t="s" s="4">
        <v>126</v>
      </c>
      <c r="B92" t="s" s="4">
        <v>651</v>
      </c>
      <c r="C92" t="s" s="4">
        <v>545</v>
      </c>
      <c r="D92" t="s" s="4">
        <v>546</v>
      </c>
      <c r="E92" t="s" s="4">
        <v>556</v>
      </c>
    </row>
    <row r="93" ht="45.0" customHeight="true">
      <c r="A93" t="s" s="4">
        <v>126</v>
      </c>
      <c r="B93" t="s" s="4">
        <v>652</v>
      </c>
      <c r="C93" t="s" s="4">
        <v>545</v>
      </c>
      <c r="D93" t="s" s="4">
        <v>546</v>
      </c>
      <c r="E93" t="s" s="4">
        <v>105</v>
      </c>
    </row>
    <row r="94" ht="45.0" customHeight="true">
      <c r="A94" t="s" s="4">
        <v>126</v>
      </c>
      <c r="B94" t="s" s="4">
        <v>653</v>
      </c>
      <c r="C94" t="s" s="4">
        <v>545</v>
      </c>
      <c r="D94" t="s" s="4">
        <v>546</v>
      </c>
      <c r="E94" t="s" s="4">
        <v>124</v>
      </c>
    </row>
    <row r="95" ht="45.0" customHeight="true">
      <c r="A95" t="s" s="4">
        <v>126</v>
      </c>
      <c r="B95" t="s" s="4">
        <v>654</v>
      </c>
      <c r="C95" t="s" s="4">
        <v>545</v>
      </c>
      <c r="D95" t="s" s="4">
        <v>546</v>
      </c>
      <c r="E95" t="s" s="4">
        <v>560</v>
      </c>
    </row>
    <row r="96" ht="45.0" customHeight="true">
      <c r="A96" t="s" s="4">
        <v>126</v>
      </c>
      <c r="B96" t="s" s="4">
        <v>655</v>
      </c>
      <c r="C96" t="s" s="4">
        <v>545</v>
      </c>
      <c r="D96" t="s" s="4">
        <v>546</v>
      </c>
      <c r="E96" t="s" s="4">
        <v>162</v>
      </c>
    </row>
    <row r="97" ht="45.0" customHeight="true">
      <c r="A97" t="s" s="4">
        <v>126</v>
      </c>
      <c r="B97" t="s" s="4">
        <v>656</v>
      </c>
      <c r="C97" t="s" s="4">
        <v>545</v>
      </c>
      <c r="D97" t="s" s="4">
        <v>546</v>
      </c>
      <c r="E97" t="s" s="4">
        <v>194</v>
      </c>
    </row>
    <row r="98" ht="45.0" customHeight="true">
      <c r="A98" t="s" s="4">
        <v>126</v>
      </c>
      <c r="B98" t="s" s="4">
        <v>657</v>
      </c>
      <c r="C98" t="s" s="4">
        <v>545</v>
      </c>
      <c r="D98" t="s" s="4">
        <v>546</v>
      </c>
      <c r="E98" t="s" s="4">
        <v>204</v>
      </c>
    </row>
    <row r="99" ht="45.0" customHeight="true">
      <c r="A99" t="s" s="4">
        <v>126</v>
      </c>
      <c r="B99" t="s" s="4">
        <v>658</v>
      </c>
      <c r="C99" t="s" s="4">
        <v>545</v>
      </c>
      <c r="D99" t="s" s="4">
        <v>546</v>
      </c>
      <c r="E99" t="s" s="4">
        <v>215</v>
      </c>
    </row>
    <row r="100" ht="45.0" customHeight="true">
      <c r="A100" t="s" s="4">
        <v>126</v>
      </c>
      <c r="B100" t="s" s="4">
        <v>659</v>
      </c>
      <c r="C100" t="s" s="4">
        <v>566</v>
      </c>
      <c r="D100" t="s" s="4">
        <v>567</v>
      </c>
      <c r="E100" t="s" s="4">
        <v>248</v>
      </c>
    </row>
    <row r="101" ht="45.0" customHeight="true">
      <c r="A101" t="s" s="4">
        <v>126</v>
      </c>
      <c r="B101" t="s" s="4">
        <v>660</v>
      </c>
      <c r="C101" t="s" s="4">
        <v>566</v>
      </c>
      <c r="D101" t="s" s="4">
        <v>567</v>
      </c>
      <c r="E101" t="s" s="4">
        <v>259</v>
      </c>
    </row>
    <row r="102" ht="45.0" customHeight="true">
      <c r="A102" t="s" s="4">
        <v>126</v>
      </c>
      <c r="B102" t="s" s="4">
        <v>661</v>
      </c>
      <c r="C102" t="s" s="4">
        <v>545</v>
      </c>
      <c r="D102" t="s" s="4">
        <v>546</v>
      </c>
      <c r="E102" t="s" s="4">
        <v>289</v>
      </c>
    </row>
    <row r="103" ht="45.0" customHeight="true">
      <c r="A103" t="s" s="4">
        <v>126</v>
      </c>
      <c r="B103" t="s" s="4">
        <v>662</v>
      </c>
      <c r="C103" t="s" s="4">
        <v>545</v>
      </c>
      <c r="D103" t="s" s="4">
        <v>546</v>
      </c>
      <c r="E103" t="s" s="4">
        <v>298</v>
      </c>
    </row>
    <row r="104" ht="45.0" customHeight="true">
      <c r="A104" t="s" s="4">
        <v>126</v>
      </c>
      <c r="B104" t="s" s="4">
        <v>663</v>
      </c>
      <c r="C104" t="s" s="4">
        <v>545</v>
      </c>
      <c r="D104" t="s" s="4">
        <v>546</v>
      </c>
      <c r="E104" t="s" s="4">
        <v>336</v>
      </c>
    </row>
    <row r="105" ht="45.0" customHeight="true">
      <c r="A105" t="s" s="4">
        <v>126</v>
      </c>
      <c r="B105" t="s" s="4">
        <v>664</v>
      </c>
      <c r="C105" t="s" s="4">
        <v>545</v>
      </c>
      <c r="D105" t="s" s="4">
        <v>546</v>
      </c>
      <c r="E105" t="s" s="4">
        <v>341</v>
      </c>
    </row>
    <row r="106" ht="45.0" customHeight="true">
      <c r="A106" t="s" s="4">
        <v>126</v>
      </c>
      <c r="B106" t="s" s="4">
        <v>665</v>
      </c>
      <c r="C106" t="s" s="4">
        <v>545</v>
      </c>
      <c r="D106" t="s" s="4">
        <v>546</v>
      </c>
      <c r="E106" t="s" s="4">
        <v>236</v>
      </c>
    </row>
    <row r="107" ht="45.0" customHeight="true">
      <c r="A107" t="s" s="4">
        <v>126</v>
      </c>
      <c r="B107" t="s" s="4">
        <v>666</v>
      </c>
      <c r="C107" t="s" s="4">
        <v>545</v>
      </c>
      <c r="D107" t="s" s="4">
        <v>546</v>
      </c>
      <c r="E107" t="s" s="4">
        <v>575</v>
      </c>
    </row>
    <row r="108" ht="45.0" customHeight="true">
      <c r="A108" t="s" s="4">
        <v>126</v>
      </c>
      <c r="B108" t="s" s="4">
        <v>667</v>
      </c>
      <c r="C108" t="s" s="4">
        <v>566</v>
      </c>
      <c r="D108" t="s" s="4">
        <v>567</v>
      </c>
      <c r="E108" t="s" s="4">
        <v>577</v>
      </c>
    </row>
    <row r="109" ht="45.0" customHeight="true">
      <c r="A109" t="s" s="4">
        <v>126</v>
      </c>
      <c r="B109" t="s" s="4">
        <v>668</v>
      </c>
      <c r="C109" t="s" s="4">
        <v>545</v>
      </c>
      <c r="D109" t="s" s="4">
        <v>546</v>
      </c>
      <c r="E109" t="s" s="4">
        <v>579</v>
      </c>
    </row>
    <row r="110" ht="45.0" customHeight="true">
      <c r="A110" t="s" s="4">
        <v>126</v>
      </c>
      <c r="B110" t="s" s="4">
        <v>669</v>
      </c>
      <c r="C110" t="s" s="4">
        <v>545</v>
      </c>
      <c r="D110" t="s" s="4">
        <v>546</v>
      </c>
      <c r="E110" t="s" s="4">
        <v>376</v>
      </c>
    </row>
    <row r="111" ht="45.0" customHeight="true">
      <c r="A111" t="s" s="4">
        <v>126</v>
      </c>
      <c r="B111" t="s" s="4">
        <v>670</v>
      </c>
      <c r="C111" t="s" s="4">
        <v>545</v>
      </c>
      <c r="D111" t="s" s="4">
        <v>546</v>
      </c>
      <c r="E111" t="s" s="4">
        <v>582</v>
      </c>
    </row>
    <row r="112" ht="45.0" customHeight="true">
      <c r="A112" t="s" s="4">
        <v>126</v>
      </c>
      <c r="B112" t="s" s="4">
        <v>671</v>
      </c>
      <c r="C112" t="s" s="4">
        <v>545</v>
      </c>
      <c r="D112" t="s" s="4">
        <v>546</v>
      </c>
      <c r="E112" t="s" s="4">
        <v>401</v>
      </c>
    </row>
    <row r="113" ht="45.0" customHeight="true">
      <c r="A113" t="s" s="4">
        <v>126</v>
      </c>
      <c r="B113" t="s" s="4">
        <v>672</v>
      </c>
      <c r="C113" t="s" s="4">
        <v>545</v>
      </c>
      <c r="D113" t="s" s="4">
        <v>546</v>
      </c>
      <c r="E113" t="s" s="4">
        <v>409</v>
      </c>
    </row>
    <row r="114" ht="45.0" customHeight="true">
      <c r="A114" t="s" s="4">
        <v>140</v>
      </c>
      <c r="B114" t="s" s="4">
        <v>673</v>
      </c>
      <c r="C114" t="s" s="4">
        <v>545</v>
      </c>
      <c r="D114" t="s" s="4">
        <v>546</v>
      </c>
      <c r="E114" t="s" s="4">
        <v>586</v>
      </c>
    </row>
    <row r="115" ht="45.0" customHeight="true">
      <c r="A115" t="s" s="4">
        <v>140</v>
      </c>
      <c r="B115" t="s" s="4">
        <v>674</v>
      </c>
      <c r="C115" t="s" s="4">
        <v>566</v>
      </c>
      <c r="D115" t="s" s="4">
        <v>567</v>
      </c>
      <c r="E115" t="s" s="4">
        <v>588</v>
      </c>
    </row>
    <row r="116" ht="45.0" customHeight="true">
      <c r="A116" t="s" s="4">
        <v>140</v>
      </c>
      <c r="B116" t="s" s="4">
        <v>675</v>
      </c>
      <c r="C116" t="s" s="4">
        <v>545</v>
      </c>
      <c r="D116" t="s" s="4">
        <v>546</v>
      </c>
      <c r="E116" t="s" s="4">
        <v>170</v>
      </c>
    </row>
    <row r="117" ht="45.0" customHeight="true">
      <c r="A117" t="s" s="4">
        <v>140</v>
      </c>
      <c r="B117" t="s" s="4">
        <v>676</v>
      </c>
      <c r="C117" t="s" s="4">
        <v>545</v>
      </c>
      <c r="D117" t="s" s="4">
        <v>546</v>
      </c>
      <c r="E117" t="s" s="4">
        <v>591</v>
      </c>
    </row>
    <row r="118" ht="45.0" customHeight="true">
      <c r="A118" t="s" s="4">
        <v>140</v>
      </c>
      <c r="B118" t="s" s="4">
        <v>677</v>
      </c>
      <c r="C118" t="s" s="4">
        <v>545</v>
      </c>
      <c r="D118" t="s" s="4">
        <v>546</v>
      </c>
      <c r="E118" t="s" s="4">
        <v>227</v>
      </c>
    </row>
    <row r="119" ht="45.0" customHeight="true">
      <c r="A119" t="s" s="4">
        <v>140</v>
      </c>
      <c r="B119" t="s" s="4">
        <v>678</v>
      </c>
      <c r="C119" t="s" s="4">
        <v>545</v>
      </c>
      <c r="D119" t="s" s="4">
        <v>546</v>
      </c>
      <c r="E119" t="s" s="4">
        <v>231</v>
      </c>
    </row>
    <row r="120" ht="45.0" customHeight="true">
      <c r="A120" t="s" s="4">
        <v>140</v>
      </c>
      <c r="B120" t="s" s="4">
        <v>679</v>
      </c>
      <c r="C120" t="s" s="4">
        <v>545</v>
      </c>
      <c r="D120" t="s" s="4">
        <v>546</v>
      </c>
      <c r="E120" t="s" s="4">
        <v>236</v>
      </c>
    </row>
    <row r="121" ht="45.0" customHeight="true">
      <c r="A121" t="s" s="4">
        <v>140</v>
      </c>
      <c r="B121" t="s" s="4">
        <v>680</v>
      </c>
      <c r="C121" t="s" s="4">
        <v>545</v>
      </c>
      <c r="D121" t="s" s="4">
        <v>546</v>
      </c>
      <c r="E121" t="s" s="4">
        <v>264</v>
      </c>
    </row>
    <row r="122" ht="45.0" customHeight="true">
      <c r="A122" t="s" s="4">
        <v>140</v>
      </c>
      <c r="B122" t="s" s="4">
        <v>681</v>
      </c>
      <c r="C122" t="s" s="4">
        <v>545</v>
      </c>
      <c r="D122" t="s" s="4">
        <v>546</v>
      </c>
      <c r="E122" t="s" s="4">
        <v>236</v>
      </c>
    </row>
    <row r="123" ht="45.0" customHeight="true">
      <c r="A123" t="s" s="4">
        <v>140</v>
      </c>
      <c r="B123" t="s" s="4">
        <v>682</v>
      </c>
      <c r="C123" t="s" s="4">
        <v>545</v>
      </c>
      <c r="D123" t="s" s="4">
        <v>546</v>
      </c>
      <c r="E123" t="s" s="4">
        <v>278</v>
      </c>
    </row>
    <row r="124" ht="45.0" customHeight="true">
      <c r="A124" t="s" s="4">
        <v>140</v>
      </c>
      <c r="B124" t="s" s="4">
        <v>683</v>
      </c>
      <c r="C124" t="s" s="4">
        <v>545</v>
      </c>
      <c r="D124" t="s" s="4">
        <v>546</v>
      </c>
      <c r="E124" t="s" s="4">
        <v>599</v>
      </c>
    </row>
    <row r="125" ht="45.0" customHeight="true">
      <c r="A125" t="s" s="4">
        <v>140</v>
      </c>
      <c r="B125" t="s" s="4">
        <v>684</v>
      </c>
      <c r="C125" t="s" s="4">
        <v>545</v>
      </c>
      <c r="D125" t="s" s="4">
        <v>546</v>
      </c>
      <c r="E125" t="s" s="4">
        <v>601</v>
      </c>
    </row>
    <row r="126" ht="45.0" customHeight="true">
      <c r="A126" t="s" s="4">
        <v>140</v>
      </c>
      <c r="B126" t="s" s="4">
        <v>685</v>
      </c>
      <c r="C126" t="s" s="4">
        <v>545</v>
      </c>
      <c r="D126" t="s" s="4">
        <v>546</v>
      </c>
      <c r="E126" t="s" s="4">
        <v>603</v>
      </c>
    </row>
    <row r="127" ht="45.0" customHeight="true">
      <c r="A127" t="s" s="4">
        <v>140</v>
      </c>
      <c r="B127" t="s" s="4">
        <v>686</v>
      </c>
      <c r="C127" t="s" s="4">
        <v>545</v>
      </c>
      <c r="D127" t="s" s="4">
        <v>546</v>
      </c>
      <c r="E127" t="s" s="4">
        <v>346</v>
      </c>
    </row>
    <row r="128" ht="45.0" customHeight="true">
      <c r="A128" t="s" s="4">
        <v>140</v>
      </c>
      <c r="B128" t="s" s="4">
        <v>687</v>
      </c>
      <c r="C128" t="s" s="4">
        <v>545</v>
      </c>
      <c r="D128" t="s" s="4">
        <v>546</v>
      </c>
      <c r="E128" t="s" s="4">
        <v>351</v>
      </c>
    </row>
    <row r="129" ht="45.0" customHeight="true">
      <c r="A129" t="s" s="4">
        <v>140</v>
      </c>
      <c r="B129" t="s" s="4">
        <v>688</v>
      </c>
      <c r="C129" t="s" s="4">
        <v>545</v>
      </c>
      <c r="D129" t="s" s="4">
        <v>546</v>
      </c>
      <c r="E129" t="s" s="4">
        <v>236</v>
      </c>
    </row>
    <row r="130" ht="45.0" customHeight="true">
      <c r="A130" t="s" s="4">
        <v>140</v>
      </c>
      <c r="B130" t="s" s="4">
        <v>689</v>
      </c>
      <c r="C130" t="s" s="4">
        <v>545</v>
      </c>
      <c r="D130" t="s" s="4">
        <v>546</v>
      </c>
      <c r="E130" t="s" s="4">
        <v>385</v>
      </c>
    </row>
    <row r="131" ht="45.0" customHeight="true">
      <c r="A131" t="s" s="4">
        <v>140</v>
      </c>
      <c r="B131" t="s" s="4">
        <v>690</v>
      </c>
      <c r="C131" t="s" s="4">
        <v>545</v>
      </c>
      <c r="D131" t="s" s="4">
        <v>546</v>
      </c>
      <c r="E131" t="s" s="4">
        <v>390</v>
      </c>
    </row>
    <row r="132" ht="45.0" customHeight="true">
      <c r="A132" t="s" s="4">
        <v>140</v>
      </c>
      <c r="B132" t="s" s="4">
        <v>691</v>
      </c>
      <c r="C132" t="s" s="4">
        <v>545</v>
      </c>
      <c r="D132" t="s" s="4">
        <v>546</v>
      </c>
      <c r="E132" t="s" s="4">
        <v>416</v>
      </c>
    </row>
    <row r="133" ht="45.0" customHeight="true">
      <c r="A133" t="s" s="4">
        <v>140</v>
      </c>
      <c r="B133" t="s" s="4">
        <v>692</v>
      </c>
      <c r="C133" t="s" s="4">
        <v>545</v>
      </c>
      <c r="D133" t="s" s="4">
        <v>546</v>
      </c>
      <c r="E133" t="s" s="4">
        <v>236</v>
      </c>
    </row>
    <row r="134" ht="45.0" customHeight="true">
      <c r="A134" t="s" s="4">
        <v>140</v>
      </c>
      <c r="B134" t="s" s="4">
        <v>693</v>
      </c>
      <c r="C134" t="s" s="4">
        <v>545</v>
      </c>
      <c r="D134" t="s" s="4">
        <v>546</v>
      </c>
      <c r="E134" t="s" s="4">
        <v>236</v>
      </c>
    </row>
    <row r="135" ht="45.0" customHeight="true">
      <c r="A135" t="s" s="4">
        <v>140</v>
      </c>
      <c r="B135" t="s" s="4">
        <v>694</v>
      </c>
      <c r="C135" t="s" s="4">
        <v>545</v>
      </c>
      <c r="D135" t="s" s="4">
        <v>546</v>
      </c>
      <c r="E135" t="s" s="4">
        <v>430</v>
      </c>
    </row>
    <row r="136" ht="45.0" customHeight="true">
      <c r="A136" t="s" s="4">
        <v>140</v>
      </c>
      <c r="B136" t="s" s="4">
        <v>695</v>
      </c>
      <c r="C136" t="s" s="4">
        <v>545</v>
      </c>
      <c r="D136" t="s" s="4">
        <v>546</v>
      </c>
      <c r="E136" t="s" s="4">
        <v>436</v>
      </c>
    </row>
    <row r="137" ht="45.0" customHeight="true">
      <c r="A137" t="s" s="4">
        <v>140</v>
      </c>
      <c r="B137" t="s" s="4">
        <v>696</v>
      </c>
      <c r="C137" t="s" s="4">
        <v>545</v>
      </c>
      <c r="D137" t="s" s="4">
        <v>546</v>
      </c>
      <c r="E137" t="s" s="4">
        <v>346</v>
      </c>
    </row>
    <row r="138" ht="45.0" customHeight="true">
      <c r="A138" t="s" s="4">
        <v>140</v>
      </c>
      <c r="B138" t="s" s="4">
        <v>697</v>
      </c>
      <c r="C138" t="s" s="4">
        <v>545</v>
      </c>
      <c r="D138" t="s" s="4">
        <v>546</v>
      </c>
      <c r="E138" t="s" s="4">
        <v>616</v>
      </c>
    </row>
    <row r="139" ht="45.0" customHeight="true">
      <c r="A139" t="s" s="4">
        <v>140</v>
      </c>
      <c r="B139" t="s" s="4">
        <v>698</v>
      </c>
      <c r="C139" t="s" s="4">
        <v>545</v>
      </c>
      <c r="D139" t="s" s="4">
        <v>546</v>
      </c>
      <c r="E139" t="s" s="4">
        <v>461</v>
      </c>
    </row>
    <row r="140" ht="45.0" customHeight="true">
      <c r="A140" t="s" s="4">
        <v>140</v>
      </c>
      <c r="B140" t="s" s="4">
        <v>699</v>
      </c>
      <c r="C140" t="s" s="4">
        <v>545</v>
      </c>
      <c r="D140" t="s" s="4">
        <v>546</v>
      </c>
      <c r="E140" t="s" s="4">
        <v>467</v>
      </c>
    </row>
    <row r="141" ht="45.0" customHeight="true">
      <c r="A141" t="s" s="4">
        <v>140</v>
      </c>
      <c r="B141" t="s" s="4">
        <v>700</v>
      </c>
      <c r="C141" t="s" s="4">
        <v>545</v>
      </c>
      <c r="D141" t="s" s="4">
        <v>546</v>
      </c>
      <c r="E141" t="s" s="4">
        <v>548</v>
      </c>
    </row>
    <row r="142" ht="45.0" customHeight="true">
      <c r="A142" t="s" s="4">
        <v>140</v>
      </c>
      <c r="B142" t="s" s="4">
        <v>701</v>
      </c>
      <c r="C142" t="s" s="4">
        <v>545</v>
      </c>
      <c r="D142" t="s" s="4">
        <v>546</v>
      </c>
      <c r="E142" t="s" s="4">
        <v>236</v>
      </c>
    </row>
    <row r="143" ht="45.0" customHeight="true">
      <c r="A143" t="s" s="4">
        <v>140</v>
      </c>
      <c r="B143" t="s" s="4">
        <v>702</v>
      </c>
      <c r="C143" t="s" s="4">
        <v>545</v>
      </c>
      <c r="D143" t="s" s="4">
        <v>546</v>
      </c>
      <c r="E143" t="s" s="4">
        <v>551</v>
      </c>
    </row>
    <row r="144" ht="45.0" customHeight="true">
      <c r="A144" t="s" s="4">
        <v>140</v>
      </c>
      <c r="B144" t="s" s="4">
        <v>703</v>
      </c>
      <c r="C144" t="s" s="4">
        <v>545</v>
      </c>
      <c r="D144" t="s" s="4">
        <v>546</v>
      </c>
      <c r="E144" t="s" s="4">
        <v>227</v>
      </c>
    </row>
    <row r="145" ht="45.0" customHeight="true">
      <c r="A145" t="s" s="4">
        <v>140</v>
      </c>
      <c r="B145" t="s" s="4">
        <v>704</v>
      </c>
      <c r="C145" t="s" s="4">
        <v>545</v>
      </c>
      <c r="D145" t="s" s="4">
        <v>546</v>
      </c>
      <c r="E145" t="s" s="4">
        <v>505</v>
      </c>
    </row>
    <row r="146" ht="45.0" customHeight="true">
      <c r="A146" t="s" s="4">
        <v>140</v>
      </c>
      <c r="B146" t="s" s="4">
        <v>705</v>
      </c>
      <c r="C146" t="s" s="4">
        <v>545</v>
      </c>
      <c r="D146" t="s" s="4">
        <v>546</v>
      </c>
      <c r="E146" t="s" s="4">
        <v>512</v>
      </c>
    </row>
    <row r="147" ht="45.0" customHeight="true">
      <c r="A147" t="s" s="4">
        <v>140</v>
      </c>
      <c r="B147" t="s" s="4">
        <v>706</v>
      </c>
      <c r="C147" t="s" s="4">
        <v>545</v>
      </c>
      <c r="D147" t="s" s="4">
        <v>546</v>
      </c>
      <c r="E147" t="s" s="4">
        <v>556</v>
      </c>
    </row>
    <row r="148" ht="45.0" customHeight="true">
      <c r="A148" t="s" s="4">
        <v>140</v>
      </c>
      <c r="B148" t="s" s="4">
        <v>707</v>
      </c>
      <c r="C148" t="s" s="4">
        <v>545</v>
      </c>
      <c r="D148" t="s" s="4">
        <v>546</v>
      </c>
      <c r="E148" t="s" s="4">
        <v>105</v>
      </c>
    </row>
    <row r="149" ht="45.0" customHeight="true">
      <c r="A149" t="s" s="4">
        <v>140</v>
      </c>
      <c r="B149" t="s" s="4">
        <v>708</v>
      </c>
      <c r="C149" t="s" s="4">
        <v>545</v>
      </c>
      <c r="D149" t="s" s="4">
        <v>546</v>
      </c>
      <c r="E149" t="s" s="4">
        <v>124</v>
      </c>
    </row>
    <row r="150" ht="45.0" customHeight="true">
      <c r="A150" t="s" s="4">
        <v>140</v>
      </c>
      <c r="B150" t="s" s="4">
        <v>709</v>
      </c>
      <c r="C150" t="s" s="4">
        <v>545</v>
      </c>
      <c r="D150" t="s" s="4">
        <v>546</v>
      </c>
      <c r="E150" t="s" s="4">
        <v>560</v>
      </c>
    </row>
    <row r="151" ht="45.0" customHeight="true">
      <c r="A151" t="s" s="4">
        <v>140</v>
      </c>
      <c r="B151" t="s" s="4">
        <v>710</v>
      </c>
      <c r="C151" t="s" s="4">
        <v>545</v>
      </c>
      <c r="D151" t="s" s="4">
        <v>546</v>
      </c>
      <c r="E151" t="s" s="4">
        <v>162</v>
      </c>
    </row>
    <row r="152" ht="45.0" customHeight="true">
      <c r="A152" t="s" s="4">
        <v>140</v>
      </c>
      <c r="B152" t="s" s="4">
        <v>711</v>
      </c>
      <c r="C152" t="s" s="4">
        <v>545</v>
      </c>
      <c r="D152" t="s" s="4">
        <v>546</v>
      </c>
      <c r="E152" t="s" s="4">
        <v>194</v>
      </c>
    </row>
    <row r="153" ht="45.0" customHeight="true">
      <c r="A153" t="s" s="4">
        <v>140</v>
      </c>
      <c r="B153" t="s" s="4">
        <v>712</v>
      </c>
      <c r="C153" t="s" s="4">
        <v>545</v>
      </c>
      <c r="D153" t="s" s="4">
        <v>546</v>
      </c>
      <c r="E153" t="s" s="4">
        <v>204</v>
      </c>
    </row>
    <row r="154" ht="45.0" customHeight="true">
      <c r="A154" t="s" s="4">
        <v>140</v>
      </c>
      <c r="B154" t="s" s="4">
        <v>713</v>
      </c>
      <c r="C154" t="s" s="4">
        <v>545</v>
      </c>
      <c r="D154" t="s" s="4">
        <v>546</v>
      </c>
      <c r="E154" t="s" s="4">
        <v>215</v>
      </c>
    </row>
    <row r="155" ht="45.0" customHeight="true">
      <c r="A155" t="s" s="4">
        <v>140</v>
      </c>
      <c r="B155" t="s" s="4">
        <v>714</v>
      </c>
      <c r="C155" t="s" s="4">
        <v>566</v>
      </c>
      <c r="D155" t="s" s="4">
        <v>567</v>
      </c>
      <c r="E155" t="s" s="4">
        <v>248</v>
      </c>
    </row>
    <row r="156" ht="45.0" customHeight="true">
      <c r="A156" t="s" s="4">
        <v>140</v>
      </c>
      <c r="B156" t="s" s="4">
        <v>715</v>
      </c>
      <c r="C156" t="s" s="4">
        <v>566</v>
      </c>
      <c r="D156" t="s" s="4">
        <v>567</v>
      </c>
      <c r="E156" t="s" s="4">
        <v>259</v>
      </c>
    </row>
    <row r="157" ht="45.0" customHeight="true">
      <c r="A157" t="s" s="4">
        <v>140</v>
      </c>
      <c r="B157" t="s" s="4">
        <v>716</v>
      </c>
      <c r="C157" t="s" s="4">
        <v>545</v>
      </c>
      <c r="D157" t="s" s="4">
        <v>546</v>
      </c>
      <c r="E157" t="s" s="4">
        <v>289</v>
      </c>
    </row>
    <row r="158" ht="45.0" customHeight="true">
      <c r="A158" t="s" s="4">
        <v>140</v>
      </c>
      <c r="B158" t="s" s="4">
        <v>717</v>
      </c>
      <c r="C158" t="s" s="4">
        <v>545</v>
      </c>
      <c r="D158" t="s" s="4">
        <v>546</v>
      </c>
      <c r="E158" t="s" s="4">
        <v>298</v>
      </c>
    </row>
    <row r="159" ht="45.0" customHeight="true">
      <c r="A159" t="s" s="4">
        <v>140</v>
      </c>
      <c r="B159" t="s" s="4">
        <v>718</v>
      </c>
      <c r="C159" t="s" s="4">
        <v>545</v>
      </c>
      <c r="D159" t="s" s="4">
        <v>546</v>
      </c>
      <c r="E159" t="s" s="4">
        <v>336</v>
      </c>
    </row>
    <row r="160" ht="45.0" customHeight="true">
      <c r="A160" t="s" s="4">
        <v>140</v>
      </c>
      <c r="B160" t="s" s="4">
        <v>719</v>
      </c>
      <c r="C160" t="s" s="4">
        <v>545</v>
      </c>
      <c r="D160" t="s" s="4">
        <v>546</v>
      </c>
      <c r="E160" t="s" s="4">
        <v>341</v>
      </c>
    </row>
    <row r="161" ht="45.0" customHeight="true">
      <c r="A161" t="s" s="4">
        <v>140</v>
      </c>
      <c r="B161" t="s" s="4">
        <v>720</v>
      </c>
      <c r="C161" t="s" s="4">
        <v>545</v>
      </c>
      <c r="D161" t="s" s="4">
        <v>546</v>
      </c>
      <c r="E161" t="s" s="4">
        <v>236</v>
      </c>
    </row>
    <row r="162" ht="45.0" customHeight="true">
      <c r="A162" t="s" s="4">
        <v>140</v>
      </c>
      <c r="B162" t="s" s="4">
        <v>721</v>
      </c>
      <c r="C162" t="s" s="4">
        <v>545</v>
      </c>
      <c r="D162" t="s" s="4">
        <v>546</v>
      </c>
      <c r="E162" t="s" s="4">
        <v>575</v>
      </c>
    </row>
    <row r="163" ht="45.0" customHeight="true">
      <c r="A163" t="s" s="4">
        <v>140</v>
      </c>
      <c r="B163" t="s" s="4">
        <v>722</v>
      </c>
      <c r="C163" t="s" s="4">
        <v>566</v>
      </c>
      <c r="D163" t="s" s="4">
        <v>567</v>
      </c>
      <c r="E163" t="s" s="4">
        <v>577</v>
      </c>
    </row>
    <row r="164" ht="45.0" customHeight="true">
      <c r="A164" t="s" s="4">
        <v>140</v>
      </c>
      <c r="B164" t="s" s="4">
        <v>723</v>
      </c>
      <c r="C164" t="s" s="4">
        <v>545</v>
      </c>
      <c r="D164" t="s" s="4">
        <v>546</v>
      </c>
      <c r="E164" t="s" s="4">
        <v>579</v>
      </c>
    </row>
    <row r="165" ht="45.0" customHeight="true">
      <c r="A165" t="s" s="4">
        <v>140</v>
      </c>
      <c r="B165" t="s" s="4">
        <v>724</v>
      </c>
      <c r="C165" t="s" s="4">
        <v>545</v>
      </c>
      <c r="D165" t="s" s="4">
        <v>546</v>
      </c>
      <c r="E165" t="s" s="4">
        <v>376</v>
      </c>
    </row>
    <row r="166" ht="45.0" customHeight="true">
      <c r="A166" t="s" s="4">
        <v>140</v>
      </c>
      <c r="B166" t="s" s="4">
        <v>725</v>
      </c>
      <c r="C166" t="s" s="4">
        <v>545</v>
      </c>
      <c r="D166" t="s" s="4">
        <v>546</v>
      </c>
      <c r="E166" t="s" s="4">
        <v>582</v>
      </c>
    </row>
    <row r="167" ht="45.0" customHeight="true">
      <c r="A167" t="s" s="4">
        <v>140</v>
      </c>
      <c r="B167" t="s" s="4">
        <v>726</v>
      </c>
      <c r="C167" t="s" s="4">
        <v>545</v>
      </c>
      <c r="D167" t="s" s="4">
        <v>546</v>
      </c>
      <c r="E167" t="s" s="4">
        <v>401</v>
      </c>
    </row>
    <row r="168" ht="45.0" customHeight="true">
      <c r="A168" t="s" s="4">
        <v>140</v>
      </c>
      <c r="B168" t="s" s="4">
        <v>727</v>
      </c>
      <c r="C168" t="s" s="4">
        <v>545</v>
      </c>
      <c r="D168" t="s" s="4">
        <v>546</v>
      </c>
      <c r="E168" t="s" s="4">
        <v>409</v>
      </c>
    </row>
    <row r="169" ht="45.0" customHeight="true">
      <c r="A169" t="s" s="4">
        <v>153</v>
      </c>
      <c r="B169" t="s" s="4">
        <v>728</v>
      </c>
      <c r="C169" t="s" s="4">
        <v>545</v>
      </c>
      <c r="D169" t="s" s="4">
        <v>546</v>
      </c>
      <c r="E169" t="s" s="4">
        <v>227</v>
      </c>
    </row>
    <row r="170" ht="45.0" customHeight="true">
      <c r="A170" t="s" s="4">
        <v>153</v>
      </c>
      <c r="B170" t="s" s="4">
        <v>729</v>
      </c>
      <c r="C170" t="s" s="4">
        <v>545</v>
      </c>
      <c r="D170" t="s" s="4">
        <v>546</v>
      </c>
      <c r="E170" t="s" s="4">
        <v>231</v>
      </c>
    </row>
    <row r="171" ht="45.0" customHeight="true">
      <c r="A171" t="s" s="4">
        <v>153</v>
      </c>
      <c r="B171" t="s" s="4">
        <v>730</v>
      </c>
      <c r="C171" t="s" s="4">
        <v>545</v>
      </c>
      <c r="D171" t="s" s="4">
        <v>546</v>
      </c>
      <c r="E171" t="s" s="4">
        <v>236</v>
      </c>
    </row>
    <row r="172" ht="45.0" customHeight="true">
      <c r="A172" t="s" s="4">
        <v>153</v>
      </c>
      <c r="B172" t="s" s="4">
        <v>731</v>
      </c>
      <c r="C172" t="s" s="4">
        <v>545</v>
      </c>
      <c r="D172" t="s" s="4">
        <v>546</v>
      </c>
      <c r="E172" t="s" s="4">
        <v>264</v>
      </c>
    </row>
    <row r="173" ht="45.0" customHeight="true">
      <c r="A173" t="s" s="4">
        <v>153</v>
      </c>
      <c r="B173" t="s" s="4">
        <v>732</v>
      </c>
      <c r="C173" t="s" s="4">
        <v>545</v>
      </c>
      <c r="D173" t="s" s="4">
        <v>546</v>
      </c>
      <c r="E173" t="s" s="4">
        <v>236</v>
      </c>
    </row>
    <row r="174" ht="45.0" customHeight="true">
      <c r="A174" t="s" s="4">
        <v>153</v>
      </c>
      <c r="B174" t="s" s="4">
        <v>733</v>
      </c>
      <c r="C174" t="s" s="4">
        <v>545</v>
      </c>
      <c r="D174" t="s" s="4">
        <v>546</v>
      </c>
      <c r="E174" t="s" s="4">
        <v>278</v>
      </c>
    </row>
    <row r="175" ht="45.0" customHeight="true">
      <c r="A175" t="s" s="4">
        <v>153</v>
      </c>
      <c r="B175" t="s" s="4">
        <v>734</v>
      </c>
      <c r="C175" t="s" s="4">
        <v>545</v>
      </c>
      <c r="D175" t="s" s="4">
        <v>546</v>
      </c>
      <c r="E175" t="s" s="4">
        <v>599</v>
      </c>
    </row>
    <row r="176" ht="45.0" customHeight="true">
      <c r="A176" t="s" s="4">
        <v>153</v>
      </c>
      <c r="B176" t="s" s="4">
        <v>735</v>
      </c>
      <c r="C176" t="s" s="4">
        <v>545</v>
      </c>
      <c r="D176" t="s" s="4">
        <v>546</v>
      </c>
      <c r="E176" t="s" s="4">
        <v>601</v>
      </c>
    </row>
    <row r="177" ht="45.0" customHeight="true">
      <c r="A177" t="s" s="4">
        <v>153</v>
      </c>
      <c r="B177" t="s" s="4">
        <v>736</v>
      </c>
      <c r="C177" t="s" s="4">
        <v>545</v>
      </c>
      <c r="D177" t="s" s="4">
        <v>546</v>
      </c>
      <c r="E177" t="s" s="4">
        <v>603</v>
      </c>
    </row>
    <row r="178" ht="45.0" customHeight="true">
      <c r="A178" t="s" s="4">
        <v>153</v>
      </c>
      <c r="B178" t="s" s="4">
        <v>737</v>
      </c>
      <c r="C178" t="s" s="4">
        <v>545</v>
      </c>
      <c r="D178" t="s" s="4">
        <v>546</v>
      </c>
      <c r="E178" t="s" s="4">
        <v>346</v>
      </c>
    </row>
    <row r="179" ht="45.0" customHeight="true">
      <c r="A179" t="s" s="4">
        <v>153</v>
      </c>
      <c r="B179" t="s" s="4">
        <v>738</v>
      </c>
      <c r="C179" t="s" s="4">
        <v>545</v>
      </c>
      <c r="D179" t="s" s="4">
        <v>546</v>
      </c>
      <c r="E179" t="s" s="4">
        <v>351</v>
      </c>
    </row>
    <row r="180" ht="45.0" customHeight="true">
      <c r="A180" t="s" s="4">
        <v>153</v>
      </c>
      <c r="B180" t="s" s="4">
        <v>739</v>
      </c>
      <c r="C180" t="s" s="4">
        <v>545</v>
      </c>
      <c r="D180" t="s" s="4">
        <v>546</v>
      </c>
      <c r="E180" t="s" s="4">
        <v>236</v>
      </c>
    </row>
    <row r="181" ht="45.0" customHeight="true">
      <c r="A181" t="s" s="4">
        <v>153</v>
      </c>
      <c r="B181" t="s" s="4">
        <v>740</v>
      </c>
      <c r="C181" t="s" s="4">
        <v>545</v>
      </c>
      <c r="D181" t="s" s="4">
        <v>546</v>
      </c>
      <c r="E181" t="s" s="4">
        <v>385</v>
      </c>
    </row>
    <row r="182" ht="45.0" customHeight="true">
      <c r="A182" t="s" s="4">
        <v>153</v>
      </c>
      <c r="B182" t="s" s="4">
        <v>741</v>
      </c>
      <c r="C182" t="s" s="4">
        <v>545</v>
      </c>
      <c r="D182" t="s" s="4">
        <v>546</v>
      </c>
      <c r="E182" t="s" s="4">
        <v>390</v>
      </c>
    </row>
    <row r="183" ht="45.0" customHeight="true">
      <c r="A183" t="s" s="4">
        <v>153</v>
      </c>
      <c r="B183" t="s" s="4">
        <v>742</v>
      </c>
      <c r="C183" t="s" s="4">
        <v>545</v>
      </c>
      <c r="D183" t="s" s="4">
        <v>546</v>
      </c>
      <c r="E183" t="s" s="4">
        <v>416</v>
      </c>
    </row>
    <row r="184" ht="45.0" customHeight="true">
      <c r="A184" t="s" s="4">
        <v>153</v>
      </c>
      <c r="B184" t="s" s="4">
        <v>743</v>
      </c>
      <c r="C184" t="s" s="4">
        <v>545</v>
      </c>
      <c r="D184" t="s" s="4">
        <v>546</v>
      </c>
      <c r="E184" t="s" s="4">
        <v>236</v>
      </c>
    </row>
    <row r="185" ht="45.0" customHeight="true">
      <c r="A185" t="s" s="4">
        <v>153</v>
      </c>
      <c r="B185" t="s" s="4">
        <v>744</v>
      </c>
      <c r="C185" t="s" s="4">
        <v>545</v>
      </c>
      <c r="D185" t="s" s="4">
        <v>546</v>
      </c>
      <c r="E185" t="s" s="4">
        <v>236</v>
      </c>
    </row>
    <row r="186" ht="45.0" customHeight="true">
      <c r="A186" t="s" s="4">
        <v>153</v>
      </c>
      <c r="B186" t="s" s="4">
        <v>745</v>
      </c>
      <c r="C186" t="s" s="4">
        <v>545</v>
      </c>
      <c r="D186" t="s" s="4">
        <v>546</v>
      </c>
      <c r="E186" t="s" s="4">
        <v>430</v>
      </c>
    </row>
    <row r="187" ht="45.0" customHeight="true">
      <c r="A187" t="s" s="4">
        <v>153</v>
      </c>
      <c r="B187" t="s" s="4">
        <v>746</v>
      </c>
      <c r="C187" t="s" s="4">
        <v>545</v>
      </c>
      <c r="D187" t="s" s="4">
        <v>546</v>
      </c>
      <c r="E187" t="s" s="4">
        <v>436</v>
      </c>
    </row>
    <row r="188" ht="45.0" customHeight="true">
      <c r="A188" t="s" s="4">
        <v>153</v>
      </c>
      <c r="B188" t="s" s="4">
        <v>747</v>
      </c>
      <c r="C188" t="s" s="4">
        <v>545</v>
      </c>
      <c r="D188" t="s" s="4">
        <v>546</v>
      </c>
      <c r="E188" t="s" s="4">
        <v>346</v>
      </c>
    </row>
    <row r="189" ht="45.0" customHeight="true">
      <c r="A189" t="s" s="4">
        <v>153</v>
      </c>
      <c r="B189" t="s" s="4">
        <v>748</v>
      </c>
      <c r="C189" t="s" s="4">
        <v>545</v>
      </c>
      <c r="D189" t="s" s="4">
        <v>546</v>
      </c>
      <c r="E189" t="s" s="4">
        <v>616</v>
      </c>
    </row>
    <row r="190" ht="45.0" customHeight="true">
      <c r="A190" t="s" s="4">
        <v>153</v>
      </c>
      <c r="B190" t="s" s="4">
        <v>749</v>
      </c>
      <c r="C190" t="s" s="4">
        <v>545</v>
      </c>
      <c r="D190" t="s" s="4">
        <v>546</v>
      </c>
      <c r="E190" t="s" s="4">
        <v>461</v>
      </c>
    </row>
    <row r="191" ht="45.0" customHeight="true">
      <c r="A191" t="s" s="4">
        <v>153</v>
      </c>
      <c r="B191" t="s" s="4">
        <v>750</v>
      </c>
      <c r="C191" t="s" s="4">
        <v>545</v>
      </c>
      <c r="D191" t="s" s="4">
        <v>546</v>
      </c>
      <c r="E191" t="s" s="4">
        <v>467</v>
      </c>
    </row>
    <row r="192" ht="45.0" customHeight="true">
      <c r="A192" t="s" s="4">
        <v>153</v>
      </c>
      <c r="B192" t="s" s="4">
        <v>751</v>
      </c>
      <c r="C192" t="s" s="4">
        <v>545</v>
      </c>
      <c r="D192" t="s" s="4">
        <v>546</v>
      </c>
      <c r="E192" t="s" s="4">
        <v>548</v>
      </c>
    </row>
    <row r="193" ht="45.0" customHeight="true">
      <c r="A193" t="s" s="4">
        <v>153</v>
      </c>
      <c r="B193" t="s" s="4">
        <v>752</v>
      </c>
      <c r="C193" t="s" s="4">
        <v>545</v>
      </c>
      <c r="D193" t="s" s="4">
        <v>546</v>
      </c>
      <c r="E193" t="s" s="4">
        <v>236</v>
      </c>
    </row>
    <row r="194" ht="45.0" customHeight="true">
      <c r="A194" t="s" s="4">
        <v>153</v>
      </c>
      <c r="B194" t="s" s="4">
        <v>753</v>
      </c>
      <c r="C194" t="s" s="4">
        <v>545</v>
      </c>
      <c r="D194" t="s" s="4">
        <v>546</v>
      </c>
      <c r="E194" t="s" s="4">
        <v>551</v>
      </c>
    </row>
    <row r="195" ht="45.0" customHeight="true">
      <c r="A195" t="s" s="4">
        <v>153</v>
      </c>
      <c r="B195" t="s" s="4">
        <v>754</v>
      </c>
      <c r="C195" t="s" s="4">
        <v>545</v>
      </c>
      <c r="D195" t="s" s="4">
        <v>546</v>
      </c>
      <c r="E195" t="s" s="4">
        <v>227</v>
      </c>
    </row>
    <row r="196" ht="45.0" customHeight="true">
      <c r="A196" t="s" s="4">
        <v>153</v>
      </c>
      <c r="B196" t="s" s="4">
        <v>755</v>
      </c>
      <c r="C196" t="s" s="4">
        <v>545</v>
      </c>
      <c r="D196" t="s" s="4">
        <v>546</v>
      </c>
      <c r="E196" t="s" s="4">
        <v>505</v>
      </c>
    </row>
    <row r="197" ht="45.0" customHeight="true">
      <c r="A197" t="s" s="4">
        <v>153</v>
      </c>
      <c r="B197" t="s" s="4">
        <v>756</v>
      </c>
      <c r="C197" t="s" s="4">
        <v>545</v>
      </c>
      <c r="D197" t="s" s="4">
        <v>546</v>
      </c>
      <c r="E197" t="s" s="4">
        <v>512</v>
      </c>
    </row>
    <row r="198" ht="45.0" customHeight="true">
      <c r="A198" t="s" s="4">
        <v>153</v>
      </c>
      <c r="B198" t="s" s="4">
        <v>757</v>
      </c>
      <c r="C198" t="s" s="4">
        <v>545</v>
      </c>
      <c r="D198" t="s" s="4">
        <v>546</v>
      </c>
      <c r="E198" t="s" s="4">
        <v>556</v>
      </c>
    </row>
    <row r="199" ht="45.0" customHeight="true">
      <c r="A199" t="s" s="4">
        <v>153</v>
      </c>
      <c r="B199" t="s" s="4">
        <v>758</v>
      </c>
      <c r="C199" t="s" s="4">
        <v>545</v>
      </c>
      <c r="D199" t="s" s="4">
        <v>546</v>
      </c>
      <c r="E199" t="s" s="4">
        <v>586</v>
      </c>
    </row>
    <row r="200" ht="45.0" customHeight="true">
      <c r="A200" t="s" s="4">
        <v>153</v>
      </c>
      <c r="B200" t="s" s="4">
        <v>759</v>
      </c>
      <c r="C200" t="s" s="4">
        <v>566</v>
      </c>
      <c r="D200" t="s" s="4">
        <v>567</v>
      </c>
      <c r="E200" t="s" s="4">
        <v>588</v>
      </c>
    </row>
    <row r="201" ht="45.0" customHeight="true">
      <c r="A201" t="s" s="4">
        <v>153</v>
      </c>
      <c r="B201" t="s" s="4">
        <v>760</v>
      </c>
      <c r="C201" t="s" s="4">
        <v>545</v>
      </c>
      <c r="D201" t="s" s="4">
        <v>546</v>
      </c>
      <c r="E201" t="s" s="4">
        <v>170</v>
      </c>
    </row>
    <row r="202" ht="45.0" customHeight="true">
      <c r="A202" t="s" s="4">
        <v>153</v>
      </c>
      <c r="B202" t="s" s="4">
        <v>761</v>
      </c>
      <c r="C202" t="s" s="4">
        <v>545</v>
      </c>
      <c r="D202" t="s" s="4">
        <v>546</v>
      </c>
      <c r="E202" t="s" s="4">
        <v>591</v>
      </c>
    </row>
    <row r="203" ht="45.0" customHeight="true">
      <c r="A203" t="s" s="4">
        <v>153</v>
      </c>
      <c r="B203" t="s" s="4">
        <v>762</v>
      </c>
      <c r="C203" t="s" s="4">
        <v>545</v>
      </c>
      <c r="D203" t="s" s="4">
        <v>546</v>
      </c>
      <c r="E203" t="s" s="4">
        <v>105</v>
      </c>
    </row>
    <row r="204" ht="45.0" customHeight="true">
      <c r="A204" t="s" s="4">
        <v>153</v>
      </c>
      <c r="B204" t="s" s="4">
        <v>763</v>
      </c>
      <c r="C204" t="s" s="4">
        <v>545</v>
      </c>
      <c r="D204" t="s" s="4">
        <v>546</v>
      </c>
      <c r="E204" t="s" s="4">
        <v>124</v>
      </c>
    </row>
    <row r="205" ht="45.0" customHeight="true">
      <c r="A205" t="s" s="4">
        <v>153</v>
      </c>
      <c r="B205" t="s" s="4">
        <v>764</v>
      </c>
      <c r="C205" t="s" s="4">
        <v>545</v>
      </c>
      <c r="D205" t="s" s="4">
        <v>546</v>
      </c>
      <c r="E205" t="s" s="4">
        <v>560</v>
      </c>
    </row>
    <row r="206" ht="45.0" customHeight="true">
      <c r="A206" t="s" s="4">
        <v>153</v>
      </c>
      <c r="B206" t="s" s="4">
        <v>765</v>
      </c>
      <c r="C206" t="s" s="4">
        <v>545</v>
      </c>
      <c r="D206" t="s" s="4">
        <v>546</v>
      </c>
      <c r="E206" t="s" s="4">
        <v>162</v>
      </c>
    </row>
    <row r="207" ht="45.0" customHeight="true">
      <c r="A207" t="s" s="4">
        <v>153</v>
      </c>
      <c r="B207" t="s" s="4">
        <v>766</v>
      </c>
      <c r="C207" t="s" s="4">
        <v>545</v>
      </c>
      <c r="D207" t="s" s="4">
        <v>546</v>
      </c>
      <c r="E207" t="s" s="4">
        <v>194</v>
      </c>
    </row>
    <row r="208" ht="45.0" customHeight="true">
      <c r="A208" t="s" s="4">
        <v>153</v>
      </c>
      <c r="B208" t="s" s="4">
        <v>767</v>
      </c>
      <c r="C208" t="s" s="4">
        <v>545</v>
      </c>
      <c r="D208" t="s" s="4">
        <v>546</v>
      </c>
      <c r="E208" t="s" s="4">
        <v>204</v>
      </c>
    </row>
    <row r="209" ht="45.0" customHeight="true">
      <c r="A209" t="s" s="4">
        <v>153</v>
      </c>
      <c r="B209" t="s" s="4">
        <v>768</v>
      </c>
      <c r="C209" t="s" s="4">
        <v>545</v>
      </c>
      <c r="D209" t="s" s="4">
        <v>546</v>
      </c>
      <c r="E209" t="s" s="4">
        <v>215</v>
      </c>
    </row>
    <row r="210" ht="45.0" customHeight="true">
      <c r="A210" t="s" s="4">
        <v>153</v>
      </c>
      <c r="B210" t="s" s="4">
        <v>769</v>
      </c>
      <c r="C210" t="s" s="4">
        <v>566</v>
      </c>
      <c r="D210" t="s" s="4">
        <v>567</v>
      </c>
      <c r="E210" t="s" s="4">
        <v>248</v>
      </c>
    </row>
    <row r="211" ht="45.0" customHeight="true">
      <c r="A211" t="s" s="4">
        <v>153</v>
      </c>
      <c r="B211" t="s" s="4">
        <v>770</v>
      </c>
      <c r="C211" t="s" s="4">
        <v>566</v>
      </c>
      <c r="D211" t="s" s="4">
        <v>567</v>
      </c>
      <c r="E211" t="s" s="4">
        <v>259</v>
      </c>
    </row>
    <row r="212" ht="45.0" customHeight="true">
      <c r="A212" t="s" s="4">
        <v>153</v>
      </c>
      <c r="B212" t="s" s="4">
        <v>771</v>
      </c>
      <c r="C212" t="s" s="4">
        <v>545</v>
      </c>
      <c r="D212" t="s" s="4">
        <v>546</v>
      </c>
      <c r="E212" t="s" s="4">
        <v>289</v>
      </c>
    </row>
    <row r="213" ht="45.0" customHeight="true">
      <c r="A213" t="s" s="4">
        <v>153</v>
      </c>
      <c r="B213" t="s" s="4">
        <v>772</v>
      </c>
      <c r="C213" t="s" s="4">
        <v>545</v>
      </c>
      <c r="D213" t="s" s="4">
        <v>546</v>
      </c>
      <c r="E213" t="s" s="4">
        <v>298</v>
      </c>
    </row>
    <row r="214" ht="45.0" customHeight="true">
      <c r="A214" t="s" s="4">
        <v>153</v>
      </c>
      <c r="B214" t="s" s="4">
        <v>773</v>
      </c>
      <c r="C214" t="s" s="4">
        <v>545</v>
      </c>
      <c r="D214" t="s" s="4">
        <v>546</v>
      </c>
      <c r="E214" t="s" s="4">
        <v>336</v>
      </c>
    </row>
    <row r="215" ht="45.0" customHeight="true">
      <c r="A215" t="s" s="4">
        <v>153</v>
      </c>
      <c r="B215" t="s" s="4">
        <v>774</v>
      </c>
      <c r="C215" t="s" s="4">
        <v>545</v>
      </c>
      <c r="D215" t="s" s="4">
        <v>546</v>
      </c>
      <c r="E215" t="s" s="4">
        <v>341</v>
      </c>
    </row>
    <row r="216" ht="45.0" customHeight="true">
      <c r="A216" t="s" s="4">
        <v>153</v>
      </c>
      <c r="B216" t="s" s="4">
        <v>775</v>
      </c>
      <c r="C216" t="s" s="4">
        <v>545</v>
      </c>
      <c r="D216" t="s" s="4">
        <v>546</v>
      </c>
      <c r="E216" t="s" s="4">
        <v>236</v>
      </c>
    </row>
    <row r="217" ht="45.0" customHeight="true">
      <c r="A217" t="s" s="4">
        <v>153</v>
      </c>
      <c r="B217" t="s" s="4">
        <v>776</v>
      </c>
      <c r="C217" t="s" s="4">
        <v>545</v>
      </c>
      <c r="D217" t="s" s="4">
        <v>546</v>
      </c>
      <c r="E217" t="s" s="4">
        <v>575</v>
      </c>
    </row>
    <row r="218" ht="45.0" customHeight="true">
      <c r="A218" t="s" s="4">
        <v>153</v>
      </c>
      <c r="B218" t="s" s="4">
        <v>777</v>
      </c>
      <c r="C218" t="s" s="4">
        <v>566</v>
      </c>
      <c r="D218" t="s" s="4">
        <v>567</v>
      </c>
      <c r="E218" t="s" s="4">
        <v>577</v>
      </c>
    </row>
    <row r="219" ht="45.0" customHeight="true">
      <c r="A219" t="s" s="4">
        <v>153</v>
      </c>
      <c r="B219" t="s" s="4">
        <v>778</v>
      </c>
      <c r="C219" t="s" s="4">
        <v>545</v>
      </c>
      <c r="D219" t="s" s="4">
        <v>546</v>
      </c>
      <c r="E219" t="s" s="4">
        <v>579</v>
      </c>
    </row>
    <row r="220" ht="45.0" customHeight="true">
      <c r="A220" t="s" s="4">
        <v>153</v>
      </c>
      <c r="B220" t="s" s="4">
        <v>779</v>
      </c>
      <c r="C220" t="s" s="4">
        <v>545</v>
      </c>
      <c r="D220" t="s" s="4">
        <v>546</v>
      </c>
      <c r="E220" t="s" s="4">
        <v>376</v>
      </c>
    </row>
    <row r="221" ht="45.0" customHeight="true">
      <c r="A221" t="s" s="4">
        <v>153</v>
      </c>
      <c r="B221" t="s" s="4">
        <v>780</v>
      </c>
      <c r="C221" t="s" s="4">
        <v>545</v>
      </c>
      <c r="D221" t="s" s="4">
        <v>546</v>
      </c>
      <c r="E221" t="s" s="4">
        <v>582</v>
      </c>
    </row>
    <row r="222" ht="45.0" customHeight="true">
      <c r="A222" t="s" s="4">
        <v>153</v>
      </c>
      <c r="B222" t="s" s="4">
        <v>781</v>
      </c>
      <c r="C222" t="s" s="4">
        <v>545</v>
      </c>
      <c r="D222" t="s" s="4">
        <v>546</v>
      </c>
      <c r="E222" t="s" s="4">
        <v>401</v>
      </c>
    </row>
    <row r="223" ht="45.0" customHeight="true">
      <c r="A223" t="s" s="4">
        <v>153</v>
      </c>
      <c r="B223" t="s" s="4">
        <v>782</v>
      </c>
      <c r="C223" t="s" s="4">
        <v>545</v>
      </c>
      <c r="D223" t="s" s="4">
        <v>546</v>
      </c>
      <c r="E223" t="s" s="4">
        <v>409</v>
      </c>
    </row>
    <row r="224" ht="45.0" customHeight="true">
      <c r="A224" t="s" s="4">
        <v>165</v>
      </c>
      <c r="B224" t="s" s="4">
        <v>783</v>
      </c>
      <c r="C224" t="s" s="4">
        <v>545</v>
      </c>
      <c r="D224" t="s" s="4">
        <v>546</v>
      </c>
      <c r="E224" t="s" s="4">
        <v>124</v>
      </c>
    </row>
    <row r="225" ht="45.0" customHeight="true">
      <c r="A225" t="s" s="4">
        <v>165</v>
      </c>
      <c r="B225" t="s" s="4">
        <v>784</v>
      </c>
      <c r="C225" t="s" s="4">
        <v>545</v>
      </c>
      <c r="D225" t="s" s="4">
        <v>546</v>
      </c>
      <c r="E225" t="s" s="4">
        <v>560</v>
      </c>
    </row>
    <row r="226" ht="45.0" customHeight="true">
      <c r="A226" t="s" s="4">
        <v>165</v>
      </c>
      <c r="B226" t="s" s="4">
        <v>785</v>
      </c>
      <c r="C226" t="s" s="4">
        <v>545</v>
      </c>
      <c r="D226" t="s" s="4">
        <v>546</v>
      </c>
      <c r="E226" t="s" s="4">
        <v>162</v>
      </c>
    </row>
    <row r="227" ht="45.0" customHeight="true">
      <c r="A227" t="s" s="4">
        <v>165</v>
      </c>
      <c r="B227" t="s" s="4">
        <v>786</v>
      </c>
      <c r="C227" t="s" s="4">
        <v>545</v>
      </c>
      <c r="D227" t="s" s="4">
        <v>546</v>
      </c>
      <c r="E227" t="s" s="4">
        <v>194</v>
      </c>
    </row>
    <row r="228" ht="45.0" customHeight="true">
      <c r="A228" t="s" s="4">
        <v>165</v>
      </c>
      <c r="B228" t="s" s="4">
        <v>787</v>
      </c>
      <c r="C228" t="s" s="4">
        <v>545</v>
      </c>
      <c r="D228" t="s" s="4">
        <v>546</v>
      </c>
      <c r="E228" t="s" s="4">
        <v>204</v>
      </c>
    </row>
    <row r="229" ht="45.0" customHeight="true">
      <c r="A229" t="s" s="4">
        <v>165</v>
      </c>
      <c r="B229" t="s" s="4">
        <v>788</v>
      </c>
      <c r="C229" t="s" s="4">
        <v>545</v>
      </c>
      <c r="D229" t="s" s="4">
        <v>546</v>
      </c>
      <c r="E229" t="s" s="4">
        <v>215</v>
      </c>
    </row>
    <row r="230" ht="45.0" customHeight="true">
      <c r="A230" t="s" s="4">
        <v>165</v>
      </c>
      <c r="B230" t="s" s="4">
        <v>789</v>
      </c>
      <c r="C230" t="s" s="4">
        <v>566</v>
      </c>
      <c r="D230" t="s" s="4">
        <v>567</v>
      </c>
      <c r="E230" t="s" s="4">
        <v>248</v>
      </c>
    </row>
    <row r="231" ht="45.0" customHeight="true">
      <c r="A231" t="s" s="4">
        <v>165</v>
      </c>
      <c r="B231" t="s" s="4">
        <v>790</v>
      </c>
      <c r="C231" t="s" s="4">
        <v>566</v>
      </c>
      <c r="D231" t="s" s="4">
        <v>567</v>
      </c>
      <c r="E231" t="s" s="4">
        <v>259</v>
      </c>
    </row>
    <row r="232" ht="45.0" customHeight="true">
      <c r="A232" t="s" s="4">
        <v>165</v>
      </c>
      <c r="B232" t="s" s="4">
        <v>791</v>
      </c>
      <c r="C232" t="s" s="4">
        <v>545</v>
      </c>
      <c r="D232" t="s" s="4">
        <v>546</v>
      </c>
      <c r="E232" t="s" s="4">
        <v>289</v>
      </c>
    </row>
    <row r="233" ht="45.0" customHeight="true">
      <c r="A233" t="s" s="4">
        <v>165</v>
      </c>
      <c r="B233" t="s" s="4">
        <v>792</v>
      </c>
      <c r="C233" t="s" s="4">
        <v>545</v>
      </c>
      <c r="D233" t="s" s="4">
        <v>546</v>
      </c>
      <c r="E233" t="s" s="4">
        <v>298</v>
      </c>
    </row>
    <row r="234" ht="45.0" customHeight="true">
      <c r="A234" t="s" s="4">
        <v>165</v>
      </c>
      <c r="B234" t="s" s="4">
        <v>793</v>
      </c>
      <c r="C234" t="s" s="4">
        <v>545</v>
      </c>
      <c r="D234" t="s" s="4">
        <v>546</v>
      </c>
      <c r="E234" t="s" s="4">
        <v>336</v>
      </c>
    </row>
    <row r="235" ht="45.0" customHeight="true">
      <c r="A235" t="s" s="4">
        <v>165</v>
      </c>
      <c r="B235" t="s" s="4">
        <v>794</v>
      </c>
      <c r="C235" t="s" s="4">
        <v>545</v>
      </c>
      <c r="D235" t="s" s="4">
        <v>546</v>
      </c>
      <c r="E235" t="s" s="4">
        <v>341</v>
      </c>
    </row>
    <row r="236" ht="45.0" customHeight="true">
      <c r="A236" t="s" s="4">
        <v>165</v>
      </c>
      <c r="B236" t="s" s="4">
        <v>795</v>
      </c>
      <c r="C236" t="s" s="4">
        <v>545</v>
      </c>
      <c r="D236" t="s" s="4">
        <v>546</v>
      </c>
      <c r="E236" t="s" s="4">
        <v>236</v>
      </c>
    </row>
    <row r="237" ht="45.0" customHeight="true">
      <c r="A237" t="s" s="4">
        <v>165</v>
      </c>
      <c r="B237" t="s" s="4">
        <v>796</v>
      </c>
      <c r="C237" t="s" s="4">
        <v>545</v>
      </c>
      <c r="D237" t="s" s="4">
        <v>546</v>
      </c>
      <c r="E237" t="s" s="4">
        <v>575</v>
      </c>
    </row>
    <row r="238" ht="45.0" customHeight="true">
      <c r="A238" t="s" s="4">
        <v>165</v>
      </c>
      <c r="B238" t="s" s="4">
        <v>797</v>
      </c>
      <c r="C238" t="s" s="4">
        <v>566</v>
      </c>
      <c r="D238" t="s" s="4">
        <v>567</v>
      </c>
      <c r="E238" t="s" s="4">
        <v>577</v>
      </c>
    </row>
    <row r="239" ht="45.0" customHeight="true">
      <c r="A239" t="s" s="4">
        <v>165</v>
      </c>
      <c r="B239" t="s" s="4">
        <v>798</v>
      </c>
      <c r="C239" t="s" s="4">
        <v>545</v>
      </c>
      <c r="D239" t="s" s="4">
        <v>546</v>
      </c>
      <c r="E239" t="s" s="4">
        <v>579</v>
      </c>
    </row>
    <row r="240" ht="45.0" customHeight="true">
      <c r="A240" t="s" s="4">
        <v>165</v>
      </c>
      <c r="B240" t="s" s="4">
        <v>799</v>
      </c>
      <c r="C240" t="s" s="4">
        <v>545</v>
      </c>
      <c r="D240" t="s" s="4">
        <v>546</v>
      </c>
      <c r="E240" t="s" s="4">
        <v>376</v>
      </c>
    </row>
    <row r="241" ht="45.0" customHeight="true">
      <c r="A241" t="s" s="4">
        <v>165</v>
      </c>
      <c r="B241" t="s" s="4">
        <v>800</v>
      </c>
      <c r="C241" t="s" s="4">
        <v>545</v>
      </c>
      <c r="D241" t="s" s="4">
        <v>546</v>
      </c>
      <c r="E241" t="s" s="4">
        <v>582</v>
      </c>
    </row>
    <row r="242" ht="45.0" customHeight="true">
      <c r="A242" t="s" s="4">
        <v>165</v>
      </c>
      <c r="B242" t="s" s="4">
        <v>801</v>
      </c>
      <c r="C242" t="s" s="4">
        <v>545</v>
      </c>
      <c r="D242" t="s" s="4">
        <v>546</v>
      </c>
      <c r="E242" t="s" s="4">
        <v>401</v>
      </c>
    </row>
    <row r="243" ht="45.0" customHeight="true">
      <c r="A243" t="s" s="4">
        <v>165</v>
      </c>
      <c r="B243" t="s" s="4">
        <v>802</v>
      </c>
      <c r="C243" t="s" s="4">
        <v>545</v>
      </c>
      <c r="D243" t="s" s="4">
        <v>546</v>
      </c>
      <c r="E243" t="s" s="4">
        <v>409</v>
      </c>
    </row>
    <row r="244" ht="45.0" customHeight="true">
      <c r="A244" t="s" s="4">
        <v>165</v>
      </c>
      <c r="B244" t="s" s="4">
        <v>803</v>
      </c>
      <c r="C244" t="s" s="4">
        <v>545</v>
      </c>
      <c r="D244" t="s" s="4">
        <v>546</v>
      </c>
      <c r="E244" t="s" s="4">
        <v>586</v>
      </c>
    </row>
    <row r="245" ht="45.0" customHeight="true">
      <c r="A245" t="s" s="4">
        <v>165</v>
      </c>
      <c r="B245" t="s" s="4">
        <v>804</v>
      </c>
      <c r="C245" t="s" s="4">
        <v>566</v>
      </c>
      <c r="D245" t="s" s="4">
        <v>567</v>
      </c>
      <c r="E245" t="s" s="4">
        <v>588</v>
      </c>
    </row>
    <row r="246" ht="45.0" customHeight="true">
      <c r="A246" t="s" s="4">
        <v>165</v>
      </c>
      <c r="B246" t="s" s="4">
        <v>805</v>
      </c>
      <c r="C246" t="s" s="4">
        <v>545</v>
      </c>
      <c r="D246" t="s" s="4">
        <v>546</v>
      </c>
      <c r="E246" t="s" s="4">
        <v>170</v>
      </c>
    </row>
    <row r="247" ht="45.0" customHeight="true">
      <c r="A247" t="s" s="4">
        <v>165</v>
      </c>
      <c r="B247" t="s" s="4">
        <v>806</v>
      </c>
      <c r="C247" t="s" s="4">
        <v>545</v>
      </c>
      <c r="D247" t="s" s="4">
        <v>546</v>
      </c>
      <c r="E247" t="s" s="4">
        <v>591</v>
      </c>
    </row>
    <row r="248" ht="45.0" customHeight="true">
      <c r="A248" t="s" s="4">
        <v>165</v>
      </c>
      <c r="B248" t="s" s="4">
        <v>807</v>
      </c>
      <c r="C248" t="s" s="4">
        <v>545</v>
      </c>
      <c r="D248" t="s" s="4">
        <v>546</v>
      </c>
      <c r="E248" t="s" s="4">
        <v>227</v>
      </c>
    </row>
    <row r="249" ht="45.0" customHeight="true">
      <c r="A249" t="s" s="4">
        <v>165</v>
      </c>
      <c r="B249" t="s" s="4">
        <v>808</v>
      </c>
      <c r="C249" t="s" s="4">
        <v>545</v>
      </c>
      <c r="D249" t="s" s="4">
        <v>546</v>
      </c>
      <c r="E249" t="s" s="4">
        <v>231</v>
      </c>
    </row>
    <row r="250" ht="45.0" customHeight="true">
      <c r="A250" t="s" s="4">
        <v>165</v>
      </c>
      <c r="B250" t="s" s="4">
        <v>809</v>
      </c>
      <c r="C250" t="s" s="4">
        <v>545</v>
      </c>
      <c r="D250" t="s" s="4">
        <v>546</v>
      </c>
      <c r="E250" t="s" s="4">
        <v>236</v>
      </c>
    </row>
    <row r="251" ht="45.0" customHeight="true">
      <c r="A251" t="s" s="4">
        <v>165</v>
      </c>
      <c r="B251" t="s" s="4">
        <v>810</v>
      </c>
      <c r="C251" t="s" s="4">
        <v>545</v>
      </c>
      <c r="D251" t="s" s="4">
        <v>546</v>
      </c>
      <c r="E251" t="s" s="4">
        <v>264</v>
      </c>
    </row>
    <row r="252" ht="45.0" customHeight="true">
      <c r="A252" t="s" s="4">
        <v>165</v>
      </c>
      <c r="B252" t="s" s="4">
        <v>811</v>
      </c>
      <c r="C252" t="s" s="4">
        <v>545</v>
      </c>
      <c r="D252" t="s" s="4">
        <v>546</v>
      </c>
      <c r="E252" t="s" s="4">
        <v>236</v>
      </c>
    </row>
    <row r="253" ht="45.0" customHeight="true">
      <c r="A253" t="s" s="4">
        <v>165</v>
      </c>
      <c r="B253" t="s" s="4">
        <v>812</v>
      </c>
      <c r="C253" t="s" s="4">
        <v>545</v>
      </c>
      <c r="D253" t="s" s="4">
        <v>546</v>
      </c>
      <c r="E253" t="s" s="4">
        <v>278</v>
      </c>
    </row>
    <row r="254" ht="45.0" customHeight="true">
      <c r="A254" t="s" s="4">
        <v>165</v>
      </c>
      <c r="B254" t="s" s="4">
        <v>813</v>
      </c>
      <c r="C254" t="s" s="4">
        <v>545</v>
      </c>
      <c r="D254" t="s" s="4">
        <v>546</v>
      </c>
      <c r="E254" t="s" s="4">
        <v>599</v>
      </c>
    </row>
    <row r="255" ht="45.0" customHeight="true">
      <c r="A255" t="s" s="4">
        <v>165</v>
      </c>
      <c r="B255" t="s" s="4">
        <v>814</v>
      </c>
      <c r="C255" t="s" s="4">
        <v>545</v>
      </c>
      <c r="D255" t="s" s="4">
        <v>546</v>
      </c>
      <c r="E255" t="s" s="4">
        <v>601</v>
      </c>
    </row>
    <row r="256" ht="45.0" customHeight="true">
      <c r="A256" t="s" s="4">
        <v>165</v>
      </c>
      <c r="B256" t="s" s="4">
        <v>815</v>
      </c>
      <c r="C256" t="s" s="4">
        <v>545</v>
      </c>
      <c r="D256" t="s" s="4">
        <v>546</v>
      </c>
      <c r="E256" t="s" s="4">
        <v>603</v>
      </c>
    </row>
    <row r="257" ht="45.0" customHeight="true">
      <c r="A257" t="s" s="4">
        <v>165</v>
      </c>
      <c r="B257" t="s" s="4">
        <v>816</v>
      </c>
      <c r="C257" t="s" s="4">
        <v>545</v>
      </c>
      <c r="D257" t="s" s="4">
        <v>546</v>
      </c>
      <c r="E257" t="s" s="4">
        <v>346</v>
      </c>
    </row>
    <row r="258" ht="45.0" customHeight="true">
      <c r="A258" t="s" s="4">
        <v>165</v>
      </c>
      <c r="B258" t="s" s="4">
        <v>817</v>
      </c>
      <c r="C258" t="s" s="4">
        <v>545</v>
      </c>
      <c r="D258" t="s" s="4">
        <v>546</v>
      </c>
      <c r="E258" t="s" s="4">
        <v>351</v>
      </c>
    </row>
    <row r="259" ht="45.0" customHeight="true">
      <c r="A259" t="s" s="4">
        <v>165</v>
      </c>
      <c r="B259" t="s" s="4">
        <v>818</v>
      </c>
      <c r="C259" t="s" s="4">
        <v>545</v>
      </c>
      <c r="D259" t="s" s="4">
        <v>546</v>
      </c>
      <c r="E259" t="s" s="4">
        <v>236</v>
      </c>
    </row>
    <row r="260" ht="45.0" customHeight="true">
      <c r="A260" t="s" s="4">
        <v>165</v>
      </c>
      <c r="B260" t="s" s="4">
        <v>819</v>
      </c>
      <c r="C260" t="s" s="4">
        <v>545</v>
      </c>
      <c r="D260" t="s" s="4">
        <v>546</v>
      </c>
      <c r="E260" t="s" s="4">
        <v>385</v>
      </c>
    </row>
    <row r="261" ht="45.0" customHeight="true">
      <c r="A261" t="s" s="4">
        <v>165</v>
      </c>
      <c r="B261" t="s" s="4">
        <v>820</v>
      </c>
      <c r="C261" t="s" s="4">
        <v>545</v>
      </c>
      <c r="D261" t="s" s="4">
        <v>546</v>
      </c>
      <c r="E261" t="s" s="4">
        <v>390</v>
      </c>
    </row>
    <row r="262" ht="45.0" customHeight="true">
      <c r="A262" t="s" s="4">
        <v>165</v>
      </c>
      <c r="B262" t="s" s="4">
        <v>821</v>
      </c>
      <c r="C262" t="s" s="4">
        <v>545</v>
      </c>
      <c r="D262" t="s" s="4">
        <v>546</v>
      </c>
      <c r="E262" t="s" s="4">
        <v>416</v>
      </c>
    </row>
    <row r="263" ht="45.0" customHeight="true">
      <c r="A263" t="s" s="4">
        <v>165</v>
      </c>
      <c r="B263" t="s" s="4">
        <v>822</v>
      </c>
      <c r="C263" t="s" s="4">
        <v>545</v>
      </c>
      <c r="D263" t="s" s="4">
        <v>546</v>
      </c>
      <c r="E263" t="s" s="4">
        <v>236</v>
      </c>
    </row>
    <row r="264" ht="45.0" customHeight="true">
      <c r="A264" t="s" s="4">
        <v>165</v>
      </c>
      <c r="B264" t="s" s="4">
        <v>823</v>
      </c>
      <c r="C264" t="s" s="4">
        <v>545</v>
      </c>
      <c r="D264" t="s" s="4">
        <v>546</v>
      </c>
      <c r="E264" t="s" s="4">
        <v>236</v>
      </c>
    </row>
    <row r="265" ht="45.0" customHeight="true">
      <c r="A265" t="s" s="4">
        <v>165</v>
      </c>
      <c r="B265" t="s" s="4">
        <v>824</v>
      </c>
      <c r="C265" t="s" s="4">
        <v>545</v>
      </c>
      <c r="D265" t="s" s="4">
        <v>546</v>
      </c>
      <c r="E265" t="s" s="4">
        <v>430</v>
      </c>
    </row>
    <row r="266" ht="45.0" customHeight="true">
      <c r="A266" t="s" s="4">
        <v>165</v>
      </c>
      <c r="B266" t="s" s="4">
        <v>825</v>
      </c>
      <c r="C266" t="s" s="4">
        <v>545</v>
      </c>
      <c r="D266" t="s" s="4">
        <v>546</v>
      </c>
      <c r="E266" t="s" s="4">
        <v>436</v>
      </c>
    </row>
    <row r="267" ht="45.0" customHeight="true">
      <c r="A267" t="s" s="4">
        <v>165</v>
      </c>
      <c r="B267" t="s" s="4">
        <v>826</v>
      </c>
      <c r="C267" t="s" s="4">
        <v>545</v>
      </c>
      <c r="D267" t="s" s="4">
        <v>546</v>
      </c>
      <c r="E267" t="s" s="4">
        <v>346</v>
      </c>
    </row>
    <row r="268" ht="45.0" customHeight="true">
      <c r="A268" t="s" s="4">
        <v>165</v>
      </c>
      <c r="B268" t="s" s="4">
        <v>827</v>
      </c>
      <c r="C268" t="s" s="4">
        <v>545</v>
      </c>
      <c r="D268" t="s" s="4">
        <v>546</v>
      </c>
      <c r="E268" t="s" s="4">
        <v>616</v>
      </c>
    </row>
    <row r="269" ht="45.0" customHeight="true">
      <c r="A269" t="s" s="4">
        <v>165</v>
      </c>
      <c r="B269" t="s" s="4">
        <v>828</v>
      </c>
      <c r="C269" t="s" s="4">
        <v>545</v>
      </c>
      <c r="D269" t="s" s="4">
        <v>546</v>
      </c>
      <c r="E269" t="s" s="4">
        <v>461</v>
      </c>
    </row>
    <row r="270" ht="45.0" customHeight="true">
      <c r="A270" t="s" s="4">
        <v>165</v>
      </c>
      <c r="B270" t="s" s="4">
        <v>829</v>
      </c>
      <c r="C270" t="s" s="4">
        <v>545</v>
      </c>
      <c r="D270" t="s" s="4">
        <v>546</v>
      </c>
      <c r="E270" t="s" s="4">
        <v>467</v>
      </c>
    </row>
    <row r="271" ht="45.0" customHeight="true">
      <c r="A271" t="s" s="4">
        <v>165</v>
      </c>
      <c r="B271" t="s" s="4">
        <v>830</v>
      </c>
      <c r="C271" t="s" s="4">
        <v>545</v>
      </c>
      <c r="D271" t="s" s="4">
        <v>546</v>
      </c>
      <c r="E271" t="s" s="4">
        <v>548</v>
      </c>
    </row>
    <row r="272" ht="45.0" customHeight="true">
      <c r="A272" t="s" s="4">
        <v>165</v>
      </c>
      <c r="B272" t="s" s="4">
        <v>831</v>
      </c>
      <c r="C272" t="s" s="4">
        <v>545</v>
      </c>
      <c r="D272" t="s" s="4">
        <v>546</v>
      </c>
      <c r="E272" t="s" s="4">
        <v>236</v>
      </c>
    </row>
    <row r="273" ht="45.0" customHeight="true">
      <c r="A273" t="s" s="4">
        <v>165</v>
      </c>
      <c r="B273" t="s" s="4">
        <v>832</v>
      </c>
      <c r="C273" t="s" s="4">
        <v>545</v>
      </c>
      <c r="D273" t="s" s="4">
        <v>546</v>
      </c>
      <c r="E273" t="s" s="4">
        <v>551</v>
      </c>
    </row>
    <row r="274" ht="45.0" customHeight="true">
      <c r="A274" t="s" s="4">
        <v>165</v>
      </c>
      <c r="B274" t="s" s="4">
        <v>833</v>
      </c>
      <c r="C274" t="s" s="4">
        <v>545</v>
      </c>
      <c r="D274" t="s" s="4">
        <v>546</v>
      </c>
      <c r="E274" t="s" s="4">
        <v>227</v>
      </c>
    </row>
    <row r="275" ht="45.0" customHeight="true">
      <c r="A275" t="s" s="4">
        <v>165</v>
      </c>
      <c r="B275" t="s" s="4">
        <v>834</v>
      </c>
      <c r="C275" t="s" s="4">
        <v>545</v>
      </c>
      <c r="D275" t="s" s="4">
        <v>546</v>
      </c>
      <c r="E275" t="s" s="4">
        <v>505</v>
      </c>
    </row>
    <row r="276" ht="45.0" customHeight="true">
      <c r="A276" t="s" s="4">
        <v>165</v>
      </c>
      <c r="B276" t="s" s="4">
        <v>835</v>
      </c>
      <c r="C276" t="s" s="4">
        <v>545</v>
      </c>
      <c r="D276" t="s" s="4">
        <v>546</v>
      </c>
      <c r="E276" t="s" s="4">
        <v>512</v>
      </c>
    </row>
    <row r="277" ht="45.0" customHeight="true">
      <c r="A277" t="s" s="4">
        <v>165</v>
      </c>
      <c r="B277" t="s" s="4">
        <v>836</v>
      </c>
      <c r="C277" t="s" s="4">
        <v>545</v>
      </c>
      <c r="D277" t="s" s="4">
        <v>546</v>
      </c>
      <c r="E277" t="s" s="4">
        <v>556</v>
      </c>
    </row>
    <row r="278" ht="45.0" customHeight="true">
      <c r="A278" t="s" s="4">
        <v>165</v>
      </c>
      <c r="B278" t="s" s="4">
        <v>837</v>
      </c>
      <c r="C278" t="s" s="4">
        <v>545</v>
      </c>
      <c r="D278" t="s" s="4">
        <v>546</v>
      </c>
      <c r="E278" t="s" s="4">
        <v>105</v>
      </c>
    </row>
    <row r="279" ht="45.0" customHeight="true">
      <c r="A279" t="s" s="4">
        <v>171</v>
      </c>
      <c r="B279" t="s" s="4">
        <v>838</v>
      </c>
      <c r="C279" t="s" s="4">
        <v>545</v>
      </c>
      <c r="D279" t="s" s="4">
        <v>546</v>
      </c>
      <c r="E279" t="s" s="4">
        <v>586</v>
      </c>
    </row>
    <row r="280" ht="45.0" customHeight="true">
      <c r="A280" t="s" s="4">
        <v>171</v>
      </c>
      <c r="B280" t="s" s="4">
        <v>839</v>
      </c>
      <c r="C280" t="s" s="4">
        <v>566</v>
      </c>
      <c r="D280" t="s" s="4">
        <v>567</v>
      </c>
      <c r="E280" t="s" s="4">
        <v>588</v>
      </c>
    </row>
    <row r="281" ht="45.0" customHeight="true">
      <c r="A281" t="s" s="4">
        <v>171</v>
      </c>
      <c r="B281" t="s" s="4">
        <v>840</v>
      </c>
      <c r="C281" t="s" s="4">
        <v>545</v>
      </c>
      <c r="D281" t="s" s="4">
        <v>546</v>
      </c>
      <c r="E281" t="s" s="4">
        <v>170</v>
      </c>
    </row>
    <row r="282" ht="45.0" customHeight="true">
      <c r="A282" t="s" s="4">
        <v>171</v>
      </c>
      <c r="B282" t="s" s="4">
        <v>841</v>
      </c>
      <c r="C282" t="s" s="4">
        <v>545</v>
      </c>
      <c r="D282" t="s" s="4">
        <v>546</v>
      </c>
      <c r="E282" t="s" s="4">
        <v>591</v>
      </c>
    </row>
    <row r="283" ht="45.0" customHeight="true">
      <c r="A283" t="s" s="4">
        <v>171</v>
      </c>
      <c r="B283" t="s" s="4">
        <v>842</v>
      </c>
      <c r="C283" t="s" s="4">
        <v>545</v>
      </c>
      <c r="D283" t="s" s="4">
        <v>546</v>
      </c>
      <c r="E283" t="s" s="4">
        <v>227</v>
      </c>
    </row>
    <row r="284" ht="45.0" customHeight="true">
      <c r="A284" t="s" s="4">
        <v>171</v>
      </c>
      <c r="B284" t="s" s="4">
        <v>843</v>
      </c>
      <c r="C284" t="s" s="4">
        <v>545</v>
      </c>
      <c r="D284" t="s" s="4">
        <v>546</v>
      </c>
      <c r="E284" t="s" s="4">
        <v>231</v>
      </c>
    </row>
    <row r="285" ht="45.0" customHeight="true">
      <c r="A285" t="s" s="4">
        <v>171</v>
      </c>
      <c r="B285" t="s" s="4">
        <v>844</v>
      </c>
      <c r="C285" t="s" s="4">
        <v>545</v>
      </c>
      <c r="D285" t="s" s="4">
        <v>546</v>
      </c>
      <c r="E285" t="s" s="4">
        <v>236</v>
      </c>
    </row>
    <row r="286" ht="45.0" customHeight="true">
      <c r="A286" t="s" s="4">
        <v>171</v>
      </c>
      <c r="B286" t="s" s="4">
        <v>845</v>
      </c>
      <c r="C286" t="s" s="4">
        <v>545</v>
      </c>
      <c r="D286" t="s" s="4">
        <v>546</v>
      </c>
      <c r="E286" t="s" s="4">
        <v>264</v>
      </c>
    </row>
    <row r="287" ht="45.0" customHeight="true">
      <c r="A287" t="s" s="4">
        <v>171</v>
      </c>
      <c r="B287" t="s" s="4">
        <v>846</v>
      </c>
      <c r="C287" t="s" s="4">
        <v>545</v>
      </c>
      <c r="D287" t="s" s="4">
        <v>546</v>
      </c>
      <c r="E287" t="s" s="4">
        <v>236</v>
      </c>
    </row>
    <row r="288" ht="45.0" customHeight="true">
      <c r="A288" t="s" s="4">
        <v>171</v>
      </c>
      <c r="B288" t="s" s="4">
        <v>847</v>
      </c>
      <c r="C288" t="s" s="4">
        <v>545</v>
      </c>
      <c r="D288" t="s" s="4">
        <v>546</v>
      </c>
      <c r="E288" t="s" s="4">
        <v>278</v>
      </c>
    </row>
    <row r="289" ht="45.0" customHeight="true">
      <c r="A289" t="s" s="4">
        <v>171</v>
      </c>
      <c r="B289" t="s" s="4">
        <v>848</v>
      </c>
      <c r="C289" t="s" s="4">
        <v>545</v>
      </c>
      <c r="D289" t="s" s="4">
        <v>546</v>
      </c>
      <c r="E289" t="s" s="4">
        <v>599</v>
      </c>
    </row>
    <row r="290" ht="45.0" customHeight="true">
      <c r="A290" t="s" s="4">
        <v>171</v>
      </c>
      <c r="B290" t="s" s="4">
        <v>849</v>
      </c>
      <c r="C290" t="s" s="4">
        <v>545</v>
      </c>
      <c r="D290" t="s" s="4">
        <v>546</v>
      </c>
      <c r="E290" t="s" s="4">
        <v>601</v>
      </c>
    </row>
    <row r="291" ht="45.0" customHeight="true">
      <c r="A291" t="s" s="4">
        <v>171</v>
      </c>
      <c r="B291" t="s" s="4">
        <v>850</v>
      </c>
      <c r="C291" t="s" s="4">
        <v>545</v>
      </c>
      <c r="D291" t="s" s="4">
        <v>546</v>
      </c>
      <c r="E291" t="s" s="4">
        <v>603</v>
      </c>
    </row>
    <row r="292" ht="45.0" customHeight="true">
      <c r="A292" t="s" s="4">
        <v>171</v>
      </c>
      <c r="B292" t="s" s="4">
        <v>851</v>
      </c>
      <c r="C292" t="s" s="4">
        <v>545</v>
      </c>
      <c r="D292" t="s" s="4">
        <v>546</v>
      </c>
      <c r="E292" t="s" s="4">
        <v>346</v>
      </c>
    </row>
    <row r="293" ht="45.0" customHeight="true">
      <c r="A293" t="s" s="4">
        <v>171</v>
      </c>
      <c r="B293" t="s" s="4">
        <v>852</v>
      </c>
      <c r="C293" t="s" s="4">
        <v>545</v>
      </c>
      <c r="D293" t="s" s="4">
        <v>546</v>
      </c>
      <c r="E293" t="s" s="4">
        <v>351</v>
      </c>
    </row>
    <row r="294" ht="45.0" customHeight="true">
      <c r="A294" t="s" s="4">
        <v>171</v>
      </c>
      <c r="B294" t="s" s="4">
        <v>853</v>
      </c>
      <c r="C294" t="s" s="4">
        <v>545</v>
      </c>
      <c r="D294" t="s" s="4">
        <v>546</v>
      </c>
      <c r="E294" t="s" s="4">
        <v>236</v>
      </c>
    </row>
    <row r="295" ht="45.0" customHeight="true">
      <c r="A295" t="s" s="4">
        <v>171</v>
      </c>
      <c r="B295" t="s" s="4">
        <v>854</v>
      </c>
      <c r="C295" t="s" s="4">
        <v>545</v>
      </c>
      <c r="D295" t="s" s="4">
        <v>546</v>
      </c>
      <c r="E295" t="s" s="4">
        <v>385</v>
      </c>
    </row>
    <row r="296" ht="45.0" customHeight="true">
      <c r="A296" t="s" s="4">
        <v>171</v>
      </c>
      <c r="B296" t="s" s="4">
        <v>855</v>
      </c>
      <c r="C296" t="s" s="4">
        <v>545</v>
      </c>
      <c r="D296" t="s" s="4">
        <v>546</v>
      </c>
      <c r="E296" t="s" s="4">
        <v>390</v>
      </c>
    </row>
    <row r="297" ht="45.0" customHeight="true">
      <c r="A297" t="s" s="4">
        <v>171</v>
      </c>
      <c r="B297" t="s" s="4">
        <v>856</v>
      </c>
      <c r="C297" t="s" s="4">
        <v>545</v>
      </c>
      <c r="D297" t="s" s="4">
        <v>546</v>
      </c>
      <c r="E297" t="s" s="4">
        <v>416</v>
      </c>
    </row>
    <row r="298" ht="45.0" customHeight="true">
      <c r="A298" t="s" s="4">
        <v>171</v>
      </c>
      <c r="B298" t="s" s="4">
        <v>857</v>
      </c>
      <c r="C298" t="s" s="4">
        <v>545</v>
      </c>
      <c r="D298" t="s" s="4">
        <v>546</v>
      </c>
      <c r="E298" t="s" s="4">
        <v>236</v>
      </c>
    </row>
    <row r="299" ht="45.0" customHeight="true">
      <c r="A299" t="s" s="4">
        <v>171</v>
      </c>
      <c r="B299" t="s" s="4">
        <v>858</v>
      </c>
      <c r="C299" t="s" s="4">
        <v>545</v>
      </c>
      <c r="D299" t="s" s="4">
        <v>546</v>
      </c>
      <c r="E299" t="s" s="4">
        <v>236</v>
      </c>
    </row>
    <row r="300" ht="45.0" customHeight="true">
      <c r="A300" t="s" s="4">
        <v>171</v>
      </c>
      <c r="B300" t="s" s="4">
        <v>859</v>
      </c>
      <c r="C300" t="s" s="4">
        <v>545</v>
      </c>
      <c r="D300" t="s" s="4">
        <v>546</v>
      </c>
      <c r="E300" t="s" s="4">
        <v>430</v>
      </c>
    </row>
    <row r="301" ht="45.0" customHeight="true">
      <c r="A301" t="s" s="4">
        <v>171</v>
      </c>
      <c r="B301" t="s" s="4">
        <v>860</v>
      </c>
      <c r="C301" t="s" s="4">
        <v>545</v>
      </c>
      <c r="D301" t="s" s="4">
        <v>546</v>
      </c>
      <c r="E301" t="s" s="4">
        <v>436</v>
      </c>
    </row>
    <row r="302" ht="45.0" customHeight="true">
      <c r="A302" t="s" s="4">
        <v>171</v>
      </c>
      <c r="B302" t="s" s="4">
        <v>861</v>
      </c>
      <c r="C302" t="s" s="4">
        <v>545</v>
      </c>
      <c r="D302" t="s" s="4">
        <v>546</v>
      </c>
      <c r="E302" t="s" s="4">
        <v>346</v>
      </c>
    </row>
    <row r="303" ht="45.0" customHeight="true">
      <c r="A303" t="s" s="4">
        <v>171</v>
      </c>
      <c r="B303" t="s" s="4">
        <v>862</v>
      </c>
      <c r="C303" t="s" s="4">
        <v>545</v>
      </c>
      <c r="D303" t="s" s="4">
        <v>546</v>
      </c>
      <c r="E303" t="s" s="4">
        <v>616</v>
      </c>
    </row>
    <row r="304" ht="45.0" customHeight="true">
      <c r="A304" t="s" s="4">
        <v>171</v>
      </c>
      <c r="B304" t="s" s="4">
        <v>863</v>
      </c>
      <c r="C304" t="s" s="4">
        <v>545</v>
      </c>
      <c r="D304" t="s" s="4">
        <v>546</v>
      </c>
      <c r="E304" t="s" s="4">
        <v>461</v>
      </c>
    </row>
    <row r="305" ht="45.0" customHeight="true">
      <c r="A305" t="s" s="4">
        <v>171</v>
      </c>
      <c r="B305" t="s" s="4">
        <v>864</v>
      </c>
      <c r="C305" t="s" s="4">
        <v>545</v>
      </c>
      <c r="D305" t="s" s="4">
        <v>546</v>
      </c>
      <c r="E305" t="s" s="4">
        <v>467</v>
      </c>
    </row>
    <row r="306" ht="45.0" customHeight="true">
      <c r="A306" t="s" s="4">
        <v>171</v>
      </c>
      <c r="B306" t="s" s="4">
        <v>865</v>
      </c>
      <c r="C306" t="s" s="4">
        <v>545</v>
      </c>
      <c r="D306" t="s" s="4">
        <v>546</v>
      </c>
      <c r="E306" t="s" s="4">
        <v>548</v>
      </c>
    </row>
    <row r="307" ht="45.0" customHeight="true">
      <c r="A307" t="s" s="4">
        <v>171</v>
      </c>
      <c r="B307" t="s" s="4">
        <v>866</v>
      </c>
      <c r="C307" t="s" s="4">
        <v>545</v>
      </c>
      <c r="D307" t="s" s="4">
        <v>546</v>
      </c>
      <c r="E307" t="s" s="4">
        <v>236</v>
      </c>
    </row>
    <row r="308" ht="45.0" customHeight="true">
      <c r="A308" t="s" s="4">
        <v>171</v>
      </c>
      <c r="B308" t="s" s="4">
        <v>867</v>
      </c>
      <c r="C308" t="s" s="4">
        <v>545</v>
      </c>
      <c r="D308" t="s" s="4">
        <v>546</v>
      </c>
      <c r="E308" t="s" s="4">
        <v>551</v>
      </c>
    </row>
    <row r="309" ht="45.0" customHeight="true">
      <c r="A309" t="s" s="4">
        <v>171</v>
      </c>
      <c r="B309" t="s" s="4">
        <v>868</v>
      </c>
      <c r="C309" t="s" s="4">
        <v>545</v>
      </c>
      <c r="D309" t="s" s="4">
        <v>546</v>
      </c>
      <c r="E309" t="s" s="4">
        <v>227</v>
      </c>
    </row>
    <row r="310" ht="45.0" customHeight="true">
      <c r="A310" t="s" s="4">
        <v>171</v>
      </c>
      <c r="B310" t="s" s="4">
        <v>869</v>
      </c>
      <c r="C310" t="s" s="4">
        <v>545</v>
      </c>
      <c r="D310" t="s" s="4">
        <v>546</v>
      </c>
      <c r="E310" t="s" s="4">
        <v>505</v>
      </c>
    </row>
    <row r="311" ht="45.0" customHeight="true">
      <c r="A311" t="s" s="4">
        <v>171</v>
      </c>
      <c r="B311" t="s" s="4">
        <v>870</v>
      </c>
      <c r="C311" t="s" s="4">
        <v>545</v>
      </c>
      <c r="D311" t="s" s="4">
        <v>546</v>
      </c>
      <c r="E311" t="s" s="4">
        <v>512</v>
      </c>
    </row>
    <row r="312" ht="45.0" customHeight="true">
      <c r="A312" t="s" s="4">
        <v>171</v>
      </c>
      <c r="B312" t="s" s="4">
        <v>871</v>
      </c>
      <c r="C312" t="s" s="4">
        <v>545</v>
      </c>
      <c r="D312" t="s" s="4">
        <v>546</v>
      </c>
      <c r="E312" t="s" s="4">
        <v>556</v>
      </c>
    </row>
    <row r="313" ht="45.0" customHeight="true">
      <c r="A313" t="s" s="4">
        <v>171</v>
      </c>
      <c r="B313" t="s" s="4">
        <v>872</v>
      </c>
      <c r="C313" t="s" s="4">
        <v>545</v>
      </c>
      <c r="D313" t="s" s="4">
        <v>546</v>
      </c>
      <c r="E313" t="s" s="4">
        <v>105</v>
      </c>
    </row>
    <row r="314" ht="45.0" customHeight="true">
      <c r="A314" t="s" s="4">
        <v>171</v>
      </c>
      <c r="B314" t="s" s="4">
        <v>873</v>
      </c>
      <c r="C314" t="s" s="4">
        <v>545</v>
      </c>
      <c r="D314" t="s" s="4">
        <v>546</v>
      </c>
      <c r="E314" t="s" s="4">
        <v>124</v>
      </c>
    </row>
    <row r="315" ht="45.0" customHeight="true">
      <c r="A315" t="s" s="4">
        <v>171</v>
      </c>
      <c r="B315" t="s" s="4">
        <v>874</v>
      </c>
      <c r="C315" t="s" s="4">
        <v>545</v>
      </c>
      <c r="D315" t="s" s="4">
        <v>546</v>
      </c>
      <c r="E315" t="s" s="4">
        <v>560</v>
      </c>
    </row>
    <row r="316" ht="45.0" customHeight="true">
      <c r="A316" t="s" s="4">
        <v>171</v>
      </c>
      <c r="B316" t="s" s="4">
        <v>875</v>
      </c>
      <c r="C316" t="s" s="4">
        <v>545</v>
      </c>
      <c r="D316" t="s" s="4">
        <v>546</v>
      </c>
      <c r="E316" t="s" s="4">
        <v>162</v>
      </c>
    </row>
    <row r="317" ht="45.0" customHeight="true">
      <c r="A317" t="s" s="4">
        <v>171</v>
      </c>
      <c r="B317" t="s" s="4">
        <v>876</v>
      </c>
      <c r="C317" t="s" s="4">
        <v>545</v>
      </c>
      <c r="D317" t="s" s="4">
        <v>546</v>
      </c>
      <c r="E317" t="s" s="4">
        <v>194</v>
      </c>
    </row>
    <row r="318" ht="45.0" customHeight="true">
      <c r="A318" t="s" s="4">
        <v>171</v>
      </c>
      <c r="B318" t="s" s="4">
        <v>877</v>
      </c>
      <c r="C318" t="s" s="4">
        <v>545</v>
      </c>
      <c r="D318" t="s" s="4">
        <v>546</v>
      </c>
      <c r="E318" t="s" s="4">
        <v>204</v>
      </c>
    </row>
    <row r="319" ht="45.0" customHeight="true">
      <c r="A319" t="s" s="4">
        <v>171</v>
      </c>
      <c r="B319" t="s" s="4">
        <v>878</v>
      </c>
      <c r="C319" t="s" s="4">
        <v>545</v>
      </c>
      <c r="D319" t="s" s="4">
        <v>546</v>
      </c>
      <c r="E319" t="s" s="4">
        <v>215</v>
      </c>
    </row>
    <row r="320" ht="45.0" customHeight="true">
      <c r="A320" t="s" s="4">
        <v>171</v>
      </c>
      <c r="B320" t="s" s="4">
        <v>879</v>
      </c>
      <c r="C320" t="s" s="4">
        <v>566</v>
      </c>
      <c r="D320" t="s" s="4">
        <v>567</v>
      </c>
      <c r="E320" t="s" s="4">
        <v>248</v>
      </c>
    </row>
    <row r="321" ht="45.0" customHeight="true">
      <c r="A321" t="s" s="4">
        <v>171</v>
      </c>
      <c r="B321" t="s" s="4">
        <v>880</v>
      </c>
      <c r="C321" t="s" s="4">
        <v>566</v>
      </c>
      <c r="D321" t="s" s="4">
        <v>567</v>
      </c>
      <c r="E321" t="s" s="4">
        <v>259</v>
      </c>
    </row>
    <row r="322" ht="45.0" customHeight="true">
      <c r="A322" t="s" s="4">
        <v>171</v>
      </c>
      <c r="B322" t="s" s="4">
        <v>881</v>
      </c>
      <c r="C322" t="s" s="4">
        <v>545</v>
      </c>
      <c r="D322" t="s" s="4">
        <v>546</v>
      </c>
      <c r="E322" t="s" s="4">
        <v>289</v>
      </c>
    </row>
    <row r="323" ht="45.0" customHeight="true">
      <c r="A323" t="s" s="4">
        <v>171</v>
      </c>
      <c r="B323" t="s" s="4">
        <v>882</v>
      </c>
      <c r="C323" t="s" s="4">
        <v>545</v>
      </c>
      <c r="D323" t="s" s="4">
        <v>546</v>
      </c>
      <c r="E323" t="s" s="4">
        <v>298</v>
      </c>
    </row>
    <row r="324" ht="45.0" customHeight="true">
      <c r="A324" t="s" s="4">
        <v>171</v>
      </c>
      <c r="B324" t="s" s="4">
        <v>883</v>
      </c>
      <c r="C324" t="s" s="4">
        <v>545</v>
      </c>
      <c r="D324" t="s" s="4">
        <v>546</v>
      </c>
      <c r="E324" t="s" s="4">
        <v>336</v>
      </c>
    </row>
    <row r="325" ht="45.0" customHeight="true">
      <c r="A325" t="s" s="4">
        <v>171</v>
      </c>
      <c r="B325" t="s" s="4">
        <v>884</v>
      </c>
      <c r="C325" t="s" s="4">
        <v>545</v>
      </c>
      <c r="D325" t="s" s="4">
        <v>546</v>
      </c>
      <c r="E325" t="s" s="4">
        <v>341</v>
      </c>
    </row>
    <row r="326" ht="45.0" customHeight="true">
      <c r="A326" t="s" s="4">
        <v>171</v>
      </c>
      <c r="B326" t="s" s="4">
        <v>885</v>
      </c>
      <c r="C326" t="s" s="4">
        <v>545</v>
      </c>
      <c r="D326" t="s" s="4">
        <v>546</v>
      </c>
      <c r="E326" t="s" s="4">
        <v>236</v>
      </c>
    </row>
    <row r="327" ht="45.0" customHeight="true">
      <c r="A327" t="s" s="4">
        <v>171</v>
      </c>
      <c r="B327" t="s" s="4">
        <v>886</v>
      </c>
      <c r="C327" t="s" s="4">
        <v>545</v>
      </c>
      <c r="D327" t="s" s="4">
        <v>546</v>
      </c>
      <c r="E327" t="s" s="4">
        <v>575</v>
      </c>
    </row>
    <row r="328" ht="45.0" customHeight="true">
      <c r="A328" t="s" s="4">
        <v>171</v>
      </c>
      <c r="B328" t="s" s="4">
        <v>887</v>
      </c>
      <c r="C328" t="s" s="4">
        <v>566</v>
      </c>
      <c r="D328" t="s" s="4">
        <v>567</v>
      </c>
      <c r="E328" t="s" s="4">
        <v>577</v>
      </c>
    </row>
    <row r="329" ht="45.0" customHeight="true">
      <c r="A329" t="s" s="4">
        <v>171</v>
      </c>
      <c r="B329" t="s" s="4">
        <v>888</v>
      </c>
      <c r="C329" t="s" s="4">
        <v>545</v>
      </c>
      <c r="D329" t="s" s="4">
        <v>546</v>
      </c>
      <c r="E329" t="s" s="4">
        <v>579</v>
      </c>
    </row>
    <row r="330" ht="45.0" customHeight="true">
      <c r="A330" t="s" s="4">
        <v>171</v>
      </c>
      <c r="B330" t="s" s="4">
        <v>889</v>
      </c>
      <c r="C330" t="s" s="4">
        <v>545</v>
      </c>
      <c r="D330" t="s" s="4">
        <v>546</v>
      </c>
      <c r="E330" t="s" s="4">
        <v>376</v>
      </c>
    </row>
    <row r="331" ht="45.0" customHeight="true">
      <c r="A331" t="s" s="4">
        <v>171</v>
      </c>
      <c r="B331" t="s" s="4">
        <v>890</v>
      </c>
      <c r="C331" t="s" s="4">
        <v>545</v>
      </c>
      <c r="D331" t="s" s="4">
        <v>546</v>
      </c>
      <c r="E331" t="s" s="4">
        <v>582</v>
      </c>
    </row>
    <row r="332" ht="45.0" customHeight="true">
      <c r="A332" t="s" s="4">
        <v>171</v>
      </c>
      <c r="B332" t="s" s="4">
        <v>891</v>
      </c>
      <c r="C332" t="s" s="4">
        <v>545</v>
      </c>
      <c r="D332" t="s" s="4">
        <v>546</v>
      </c>
      <c r="E332" t="s" s="4">
        <v>401</v>
      </c>
    </row>
    <row r="333" ht="45.0" customHeight="true">
      <c r="A333" t="s" s="4">
        <v>171</v>
      </c>
      <c r="B333" t="s" s="4">
        <v>892</v>
      </c>
      <c r="C333" t="s" s="4">
        <v>545</v>
      </c>
      <c r="D333" t="s" s="4">
        <v>546</v>
      </c>
      <c r="E333" t="s" s="4">
        <v>409</v>
      </c>
    </row>
    <row r="334" ht="45.0" customHeight="true">
      <c r="A334" t="s" s="4">
        <v>185</v>
      </c>
      <c r="B334" t="s" s="4">
        <v>893</v>
      </c>
      <c r="C334" t="s" s="4">
        <v>545</v>
      </c>
      <c r="D334" t="s" s="4">
        <v>546</v>
      </c>
      <c r="E334" t="s" s="4">
        <v>236</v>
      </c>
    </row>
    <row r="335" ht="45.0" customHeight="true">
      <c r="A335" t="s" s="4">
        <v>185</v>
      </c>
      <c r="B335" t="s" s="4">
        <v>894</v>
      </c>
      <c r="C335" t="s" s="4">
        <v>545</v>
      </c>
      <c r="D335" t="s" s="4">
        <v>546</v>
      </c>
      <c r="E335" t="s" s="4">
        <v>264</v>
      </c>
    </row>
    <row r="336" ht="45.0" customHeight="true">
      <c r="A336" t="s" s="4">
        <v>185</v>
      </c>
      <c r="B336" t="s" s="4">
        <v>895</v>
      </c>
      <c r="C336" t="s" s="4">
        <v>545</v>
      </c>
      <c r="D336" t="s" s="4">
        <v>546</v>
      </c>
      <c r="E336" t="s" s="4">
        <v>236</v>
      </c>
    </row>
    <row r="337" ht="45.0" customHeight="true">
      <c r="A337" t="s" s="4">
        <v>185</v>
      </c>
      <c r="B337" t="s" s="4">
        <v>896</v>
      </c>
      <c r="C337" t="s" s="4">
        <v>545</v>
      </c>
      <c r="D337" t="s" s="4">
        <v>546</v>
      </c>
      <c r="E337" t="s" s="4">
        <v>278</v>
      </c>
    </row>
    <row r="338" ht="45.0" customHeight="true">
      <c r="A338" t="s" s="4">
        <v>185</v>
      </c>
      <c r="B338" t="s" s="4">
        <v>897</v>
      </c>
      <c r="C338" t="s" s="4">
        <v>545</v>
      </c>
      <c r="D338" t="s" s="4">
        <v>546</v>
      </c>
      <c r="E338" t="s" s="4">
        <v>599</v>
      </c>
    </row>
    <row r="339" ht="45.0" customHeight="true">
      <c r="A339" t="s" s="4">
        <v>185</v>
      </c>
      <c r="B339" t="s" s="4">
        <v>898</v>
      </c>
      <c r="C339" t="s" s="4">
        <v>545</v>
      </c>
      <c r="D339" t="s" s="4">
        <v>546</v>
      </c>
      <c r="E339" t="s" s="4">
        <v>601</v>
      </c>
    </row>
    <row r="340" ht="45.0" customHeight="true">
      <c r="A340" t="s" s="4">
        <v>185</v>
      </c>
      <c r="B340" t="s" s="4">
        <v>899</v>
      </c>
      <c r="C340" t="s" s="4">
        <v>545</v>
      </c>
      <c r="D340" t="s" s="4">
        <v>546</v>
      </c>
      <c r="E340" t="s" s="4">
        <v>603</v>
      </c>
    </row>
    <row r="341" ht="45.0" customHeight="true">
      <c r="A341" t="s" s="4">
        <v>185</v>
      </c>
      <c r="B341" t="s" s="4">
        <v>900</v>
      </c>
      <c r="C341" t="s" s="4">
        <v>545</v>
      </c>
      <c r="D341" t="s" s="4">
        <v>546</v>
      </c>
      <c r="E341" t="s" s="4">
        <v>346</v>
      </c>
    </row>
    <row r="342" ht="45.0" customHeight="true">
      <c r="A342" t="s" s="4">
        <v>185</v>
      </c>
      <c r="B342" t="s" s="4">
        <v>901</v>
      </c>
      <c r="C342" t="s" s="4">
        <v>545</v>
      </c>
      <c r="D342" t="s" s="4">
        <v>546</v>
      </c>
      <c r="E342" t="s" s="4">
        <v>351</v>
      </c>
    </row>
    <row r="343" ht="45.0" customHeight="true">
      <c r="A343" t="s" s="4">
        <v>185</v>
      </c>
      <c r="B343" t="s" s="4">
        <v>902</v>
      </c>
      <c r="C343" t="s" s="4">
        <v>545</v>
      </c>
      <c r="D343" t="s" s="4">
        <v>546</v>
      </c>
      <c r="E343" t="s" s="4">
        <v>236</v>
      </c>
    </row>
    <row r="344" ht="45.0" customHeight="true">
      <c r="A344" t="s" s="4">
        <v>185</v>
      </c>
      <c r="B344" t="s" s="4">
        <v>903</v>
      </c>
      <c r="C344" t="s" s="4">
        <v>545</v>
      </c>
      <c r="D344" t="s" s="4">
        <v>546</v>
      </c>
      <c r="E344" t="s" s="4">
        <v>385</v>
      </c>
    </row>
    <row r="345" ht="45.0" customHeight="true">
      <c r="A345" t="s" s="4">
        <v>185</v>
      </c>
      <c r="B345" t="s" s="4">
        <v>904</v>
      </c>
      <c r="C345" t="s" s="4">
        <v>545</v>
      </c>
      <c r="D345" t="s" s="4">
        <v>546</v>
      </c>
      <c r="E345" t="s" s="4">
        <v>390</v>
      </c>
    </row>
    <row r="346" ht="45.0" customHeight="true">
      <c r="A346" t="s" s="4">
        <v>185</v>
      </c>
      <c r="B346" t="s" s="4">
        <v>905</v>
      </c>
      <c r="C346" t="s" s="4">
        <v>545</v>
      </c>
      <c r="D346" t="s" s="4">
        <v>546</v>
      </c>
      <c r="E346" t="s" s="4">
        <v>416</v>
      </c>
    </row>
    <row r="347" ht="45.0" customHeight="true">
      <c r="A347" t="s" s="4">
        <v>185</v>
      </c>
      <c r="B347" t="s" s="4">
        <v>906</v>
      </c>
      <c r="C347" t="s" s="4">
        <v>545</v>
      </c>
      <c r="D347" t="s" s="4">
        <v>546</v>
      </c>
      <c r="E347" t="s" s="4">
        <v>236</v>
      </c>
    </row>
    <row r="348" ht="45.0" customHeight="true">
      <c r="A348" t="s" s="4">
        <v>185</v>
      </c>
      <c r="B348" t="s" s="4">
        <v>907</v>
      </c>
      <c r="C348" t="s" s="4">
        <v>545</v>
      </c>
      <c r="D348" t="s" s="4">
        <v>546</v>
      </c>
      <c r="E348" t="s" s="4">
        <v>236</v>
      </c>
    </row>
    <row r="349" ht="45.0" customHeight="true">
      <c r="A349" t="s" s="4">
        <v>185</v>
      </c>
      <c r="B349" t="s" s="4">
        <v>908</v>
      </c>
      <c r="C349" t="s" s="4">
        <v>545</v>
      </c>
      <c r="D349" t="s" s="4">
        <v>546</v>
      </c>
      <c r="E349" t="s" s="4">
        <v>430</v>
      </c>
    </row>
    <row r="350" ht="45.0" customHeight="true">
      <c r="A350" t="s" s="4">
        <v>185</v>
      </c>
      <c r="B350" t="s" s="4">
        <v>909</v>
      </c>
      <c r="C350" t="s" s="4">
        <v>545</v>
      </c>
      <c r="D350" t="s" s="4">
        <v>546</v>
      </c>
      <c r="E350" t="s" s="4">
        <v>436</v>
      </c>
    </row>
    <row r="351" ht="45.0" customHeight="true">
      <c r="A351" t="s" s="4">
        <v>185</v>
      </c>
      <c r="B351" t="s" s="4">
        <v>910</v>
      </c>
      <c r="C351" t="s" s="4">
        <v>545</v>
      </c>
      <c r="D351" t="s" s="4">
        <v>546</v>
      </c>
      <c r="E351" t="s" s="4">
        <v>346</v>
      </c>
    </row>
    <row r="352" ht="45.0" customHeight="true">
      <c r="A352" t="s" s="4">
        <v>185</v>
      </c>
      <c r="B352" t="s" s="4">
        <v>911</v>
      </c>
      <c r="C352" t="s" s="4">
        <v>545</v>
      </c>
      <c r="D352" t="s" s="4">
        <v>546</v>
      </c>
      <c r="E352" t="s" s="4">
        <v>616</v>
      </c>
    </row>
    <row r="353" ht="45.0" customHeight="true">
      <c r="A353" t="s" s="4">
        <v>185</v>
      </c>
      <c r="B353" t="s" s="4">
        <v>912</v>
      </c>
      <c r="C353" t="s" s="4">
        <v>545</v>
      </c>
      <c r="D353" t="s" s="4">
        <v>546</v>
      </c>
      <c r="E353" t="s" s="4">
        <v>461</v>
      </c>
    </row>
    <row r="354" ht="45.0" customHeight="true">
      <c r="A354" t="s" s="4">
        <v>185</v>
      </c>
      <c r="B354" t="s" s="4">
        <v>913</v>
      </c>
      <c r="C354" t="s" s="4">
        <v>545</v>
      </c>
      <c r="D354" t="s" s="4">
        <v>546</v>
      </c>
      <c r="E354" t="s" s="4">
        <v>467</v>
      </c>
    </row>
    <row r="355" ht="45.0" customHeight="true">
      <c r="A355" t="s" s="4">
        <v>185</v>
      </c>
      <c r="B355" t="s" s="4">
        <v>914</v>
      </c>
      <c r="C355" t="s" s="4">
        <v>545</v>
      </c>
      <c r="D355" t="s" s="4">
        <v>546</v>
      </c>
      <c r="E355" t="s" s="4">
        <v>548</v>
      </c>
    </row>
    <row r="356" ht="45.0" customHeight="true">
      <c r="A356" t="s" s="4">
        <v>185</v>
      </c>
      <c r="B356" t="s" s="4">
        <v>915</v>
      </c>
      <c r="C356" t="s" s="4">
        <v>545</v>
      </c>
      <c r="D356" t="s" s="4">
        <v>546</v>
      </c>
      <c r="E356" t="s" s="4">
        <v>236</v>
      </c>
    </row>
    <row r="357" ht="45.0" customHeight="true">
      <c r="A357" t="s" s="4">
        <v>185</v>
      </c>
      <c r="B357" t="s" s="4">
        <v>916</v>
      </c>
      <c r="C357" t="s" s="4">
        <v>545</v>
      </c>
      <c r="D357" t="s" s="4">
        <v>546</v>
      </c>
      <c r="E357" t="s" s="4">
        <v>551</v>
      </c>
    </row>
    <row r="358" ht="45.0" customHeight="true">
      <c r="A358" t="s" s="4">
        <v>185</v>
      </c>
      <c r="B358" t="s" s="4">
        <v>917</v>
      </c>
      <c r="C358" t="s" s="4">
        <v>545</v>
      </c>
      <c r="D358" t="s" s="4">
        <v>546</v>
      </c>
      <c r="E358" t="s" s="4">
        <v>227</v>
      </c>
    </row>
    <row r="359" ht="45.0" customHeight="true">
      <c r="A359" t="s" s="4">
        <v>185</v>
      </c>
      <c r="B359" t="s" s="4">
        <v>918</v>
      </c>
      <c r="C359" t="s" s="4">
        <v>545</v>
      </c>
      <c r="D359" t="s" s="4">
        <v>546</v>
      </c>
      <c r="E359" t="s" s="4">
        <v>505</v>
      </c>
    </row>
    <row r="360" ht="45.0" customHeight="true">
      <c r="A360" t="s" s="4">
        <v>185</v>
      </c>
      <c r="B360" t="s" s="4">
        <v>919</v>
      </c>
      <c r="C360" t="s" s="4">
        <v>545</v>
      </c>
      <c r="D360" t="s" s="4">
        <v>546</v>
      </c>
      <c r="E360" t="s" s="4">
        <v>512</v>
      </c>
    </row>
    <row r="361" ht="45.0" customHeight="true">
      <c r="A361" t="s" s="4">
        <v>185</v>
      </c>
      <c r="B361" t="s" s="4">
        <v>920</v>
      </c>
      <c r="C361" t="s" s="4">
        <v>545</v>
      </c>
      <c r="D361" t="s" s="4">
        <v>546</v>
      </c>
      <c r="E361" t="s" s="4">
        <v>556</v>
      </c>
    </row>
    <row r="362" ht="45.0" customHeight="true">
      <c r="A362" t="s" s="4">
        <v>185</v>
      </c>
      <c r="B362" t="s" s="4">
        <v>921</v>
      </c>
      <c r="C362" t="s" s="4">
        <v>545</v>
      </c>
      <c r="D362" t="s" s="4">
        <v>546</v>
      </c>
      <c r="E362" t="s" s="4">
        <v>105</v>
      </c>
    </row>
    <row r="363" ht="45.0" customHeight="true">
      <c r="A363" t="s" s="4">
        <v>185</v>
      </c>
      <c r="B363" t="s" s="4">
        <v>922</v>
      </c>
      <c r="C363" t="s" s="4">
        <v>545</v>
      </c>
      <c r="D363" t="s" s="4">
        <v>546</v>
      </c>
      <c r="E363" t="s" s="4">
        <v>124</v>
      </c>
    </row>
    <row r="364" ht="45.0" customHeight="true">
      <c r="A364" t="s" s="4">
        <v>185</v>
      </c>
      <c r="B364" t="s" s="4">
        <v>923</v>
      </c>
      <c r="C364" t="s" s="4">
        <v>545</v>
      </c>
      <c r="D364" t="s" s="4">
        <v>546</v>
      </c>
      <c r="E364" t="s" s="4">
        <v>560</v>
      </c>
    </row>
    <row r="365" ht="45.0" customHeight="true">
      <c r="A365" t="s" s="4">
        <v>185</v>
      </c>
      <c r="B365" t="s" s="4">
        <v>924</v>
      </c>
      <c r="C365" t="s" s="4">
        <v>545</v>
      </c>
      <c r="D365" t="s" s="4">
        <v>546</v>
      </c>
      <c r="E365" t="s" s="4">
        <v>162</v>
      </c>
    </row>
    <row r="366" ht="45.0" customHeight="true">
      <c r="A366" t="s" s="4">
        <v>185</v>
      </c>
      <c r="B366" t="s" s="4">
        <v>925</v>
      </c>
      <c r="C366" t="s" s="4">
        <v>545</v>
      </c>
      <c r="D366" t="s" s="4">
        <v>546</v>
      </c>
      <c r="E366" t="s" s="4">
        <v>194</v>
      </c>
    </row>
    <row r="367" ht="45.0" customHeight="true">
      <c r="A367" t="s" s="4">
        <v>185</v>
      </c>
      <c r="B367" t="s" s="4">
        <v>926</v>
      </c>
      <c r="C367" t="s" s="4">
        <v>545</v>
      </c>
      <c r="D367" t="s" s="4">
        <v>546</v>
      </c>
      <c r="E367" t="s" s="4">
        <v>204</v>
      </c>
    </row>
    <row r="368" ht="45.0" customHeight="true">
      <c r="A368" t="s" s="4">
        <v>185</v>
      </c>
      <c r="B368" t="s" s="4">
        <v>927</v>
      </c>
      <c r="C368" t="s" s="4">
        <v>545</v>
      </c>
      <c r="D368" t="s" s="4">
        <v>546</v>
      </c>
      <c r="E368" t="s" s="4">
        <v>215</v>
      </c>
    </row>
    <row r="369" ht="45.0" customHeight="true">
      <c r="A369" t="s" s="4">
        <v>185</v>
      </c>
      <c r="B369" t="s" s="4">
        <v>928</v>
      </c>
      <c r="C369" t="s" s="4">
        <v>566</v>
      </c>
      <c r="D369" t="s" s="4">
        <v>567</v>
      </c>
      <c r="E369" t="s" s="4">
        <v>248</v>
      </c>
    </row>
    <row r="370" ht="45.0" customHeight="true">
      <c r="A370" t="s" s="4">
        <v>185</v>
      </c>
      <c r="B370" t="s" s="4">
        <v>929</v>
      </c>
      <c r="C370" t="s" s="4">
        <v>566</v>
      </c>
      <c r="D370" t="s" s="4">
        <v>567</v>
      </c>
      <c r="E370" t="s" s="4">
        <v>259</v>
      </c>
    </row>
    <row r="371" ht="45.0" customHeight="true">
      <c r="A371" t="s" s="4">
        <v>185</v>
      </c>
      <c r="B371" t="s" s="4">
        <v>930</v>
      </c>
      <c r="C371" t="s" s="4">
        <v>545</v>
      </c>
      <c r="D371" t="s" s="4">
        <v>546</v>
      </c>
      <c r="E371" t="s" s="4">
        <v>289</v>
      </c>
    </row>
    <row r="372" ht="45.0" customHeight="true">
      <c r="A372" t="s" s="4">
        <v>185</v>
      </c>
      <c r="B372" t="s" s="4">
        <v>931</v>
      </c>
      <c r="C372" t="s" s="4">
        <v>545</v>
      </c>
      <c r="D372" t="s" s="4">
        <v>546</v>
      </c>
      <c r="E372" t="s" s="4">
        <v>298</v>
      </c>
    </row>
    <row r="373" ht="45.0" customHeight="true">
      <c r="A373" t="s" s="4">
        <v>185</v>
      </c>
      <c r="B373" t="s" s="4">
        <v>932</v>
      </c>
      <c r="C373" t="s" s="4">
        <v>545</v>
      </c>
      <c r="D373" t="s" s="4">
        <v>546</v>
      </c>
      <c r="E373" t="s" s="4">
        <v>336</v>
      </c>
    </row>
    <row r="374" ht="45.0" customHeight="true">
      <c r="A374" t="s" s="4">
        <v>185</v>
      </c>
      <c r="B374" t="s" s="4">
        <v>933</v>
      </c>
      <c r="C374" t="s" s="4">
        <v>545</v>
      </c>
      <c r="D374" t="s" s="4">
        <v>546</v>
      </c>
      <c r="E374" t="s" s="4">
        <v>341</v>
      </c>
    </row>
    <row r="375" ht="45.0" customHeight="true">
      <c r="A375" t="s" s="4">
        <v>185</v>
      </c>
      <c r="B375" t="s" s="4">
        <v>934</v>
      </c>
      <c r="C375" t="s" s="4">
        <v>545</v>
      </c>
      <c r="D375" t="s" s="4">
        <v>546</v>
      </c>
      <c r="E375" t="s" s="4">
        <v>236</v>
      </c>
    </row>
    <row r="376" ht="45.0" customHeight="true">
      <c r="A376" t="s" s="4">
        <v>185</v>
      </c>
      <c r="B376" t="s" s="4">
        <v>935</v>
      </c>
      <c r="C376" t="s" s="4">
        <v>545</v>
      </c>
      <c r="D376" t="s" s="4">
        <v>546</v>
      </c>
      <c r="E376" t="s" s="4">
        <v>575</v>
      </c>
    </row>
    <row r="377" ht="45.0" customHeight="true">
      <c r="A377" t="s" s="4">
        <v>185</v>
      </c>
      <c r="B377" t="s" s="4">
        <v>936</v>
      </c>
      <c r="C377" t="s" s="4">
        <v>566</v>
      </c>
      <c r="D377" t="s" s="4">
        <v>567</v>
      </c>
      <c r="E377" t="s" s="4">
        <v>577</v>
      </c>
    </row>
    <row r="378" ht="45.0" customHeight="true">
      <c r="A378" t="s" s="4">
        <v>185</v>
      </c>
      <c r="B378" t="s" s="4">
        <v>937</v>
      </c>
      <c r="C378" t="s" s="4">
        <v>545</v>
      </c>
      <c r="D378" t="s" s="4">
        <v>546</v>
      </c>
      <c r="E378" t="s" s="4">
        <v>579</v>
      </c>
    </row>
    <row r="379" ht="45.0" customHeight="true">
      <c r="A379" t="s" s="4">
        <v>185</v>
      </c>
      <c r="B379" t="s" s="4">
        <v>938</v>
      </c>
      <c r="C379" t="s" s="4">
        <v>545</v>
      </c>
      <c r="D379" t="s" s="4">
        <v>546</v>
      </c>
      <c r="E379" t="s" s="4">
        <v>376</v>
      </c>
    </row>
    <row r="380" ht="45.0" customHeight="true">
      <c r="A380" t="s" s="4">
        <v>185</v>
      </c>
      <c r="B380" t="s" s="4">
        <v>939</v>
      </c>
      <c r="C380" t="s" s="4">
        <v>545</v>
      </c>
      <c r="D380" t="s" s="4">
        <v>546</v>
      </c>
      <c r="E380" t="s" s="4">
        <v>582</v>
      </c>
    </row>
    <row r="381" ht="45.0" customHeight="true">
      <c r="A381" t="s" s="4">
        <v>185</v>
      </c>
      <c r="B381" t="s" s="4">
        <v>940</v>
      </c>
      <c r="C381" t="s" s="4">
        <v>545</v>
      </c>
      <c r="D381" t="s" s="4">
        <v>546</v>
      </c>
      <c r="E381" t="s" s="4">
        <v>401</v>
      </c>
    </row>
    <row r="382" ht="45.0" customHeight="true">
      <c r="A382" t="s" s="4">
        <v>185</v>
      </c>
      <c r="B382" t="s" s="4">
        <v>941</v>
      </c>
      <c r="C382" t="s" s="4">
        <v>545</v>
      </c>
      <c r="D382" t="s" s="4">
        <v>546</v>
      </c>
      <c r="E382" t="s" s="4">
        <v>409</v>
      </c>
    </row>
    <row r="383" ht="45.0" customHeight="true">
      <c r="A383" t="s" s="4">
        <v>185</v>
      </c>
      <c r="B383" t="s" s="4">
        <v>942</v>
      </c>
      <c r="C383" t="s" s="4">
        <v>545</v>
      </c>
      <c r="D383" t="s" s="4">
        <v>546</v>
      </c>
      <c r="E383" t="s" s="4">
        <v>586</v>
      </c>
    </row>
    <row r="384" ht="45.0" customHeight="true">
      <c r="A384" t="s" s="4">
        <v>185</v>
      </c>
      <c r="B384" t="s" s="4">
        <v>943</v>
      </c>
      <c r="C384" t="s" s="4">
        <v>566</v>
      </c>
      <c r="D384" t="s" s="4">
        <v>567</v>
      </c>
      <c r="E384" t="s" s="4">
        <v>588</v>
      </c>
    </row>
    <row r="385" ht="45.0" customHeight="true">
      <c r="A385" t="s" s="4">
        <v>185</v>
      </c>
      <c r="B385" t="s" s="4">
        <v>944</v>
      </c>
      <c r="C385" t="s" s="4">
        <v>545</v>
      </c>
      <c r="D385" t="s" s="4">
        <v>546</v>
      </c>
      <c r="E385" t="s" s="4">
        <v>170</v>
      </c>
    </row>
    <row r="386" ht="45.0" customHeight="true">
      <c r="A386" t="s" s="4">
        <v>185</v>
      </c>
      <c r="B386" t="s" s="4">
        <v>945</v>
      </c>
      <c r="C386" t="s" s="4">
        <v>545</v>
      </c>
      <c r="D386" t="s" s="4">
        <v>546</v>
      </c>
      <c r="E386" t="s" s="4">
        <v>591</v>
      </c>
    </row>
    <row r="387" ht="45.0" customHeight="true">
      <c r="A387" t="s" s="4">
        <v>185</v>
      </c>
      <c r="B387" t="s" s="4">
        <v>946</v>
      </c>
      <c r="C387" t="s" s="4">
        <v>545</v>
      </c>
      <c r="D387" t="s" s="4">
        <v>546</v>
      </c>
      <c r="E387" t="s" s="4">
        <v>227</v>
      </c>
    </row>
    <row r="388" ht="45.0" customHeight="true">
      <c r="A388" t="s" s="4">
        <v>185</v>
      </c>
      <c r="B388" t="s" s="4">
        <v>947</v>
      </c>
      <c r="C388" t="s" s="4">
        <v>545</v>
      </c>
      <c r="D388" t="s" s="4">
        <v>546</v>
      </c>
      <c r="E388" t="s" s="4">
        <v>231</v>
      </c>
    </row>
    <row r="389" ht="45.0" customHeight="true">
      <c r="A389" t="s" s="4">
        <v>196</v>
      </c>
      <c r="B389" t="s" s="4">
        <v>948</v>
      </c>
      <c r="C389" t="s" s="4">
        <v>545</v>
      </c>
      <c r="D389" t="s" s="4">
        <v>546</v>
      </c>
      <c r="E389" t="s" s="4">
        <v>586</v>
      </c>
    </row>
    <row r="390" ht="45.0" customHeight="true">
      <c r="A390" t="s" s="4">
        <v>196</v>
      </c>
      <c r="B390" t="s" s="4">
        <v>949</v>
      </c>
      <c r="C390" t="s" s="4">
        <v>566</v>
      </c>
      <c r="D390" t="s" s="4">
        <v>567</v>
      </c>
      <c r="E390" t="s" s="4">
        <v>588</v>
      </c>
    </row>
    <row r="391" ht="45.0" customHeight="true">
      <c r="A391" t="s" s="4">
        <v>196</v>
      </c>
      <c r="B391" t="s" s="4">
        <v>950</v>
      </c>
      <c r="C391" t="s" s="4">
        <v>545</v>
      </c>
      <c r="D391" t="s" s="4">
        <v>546</v>
      </c>
      <c r="E391" t="s" s="4">
        <v>170</v>
      </c>
    </row>
    <row r="392" ht="45.0" customHeight="true">
      <c r="A392" t="s" s="4">
        <v>196</v>
      </c>
      <c r="B392" t="s" s="4">
        <v>951</v>
      </c>
      <c r="C392" t="s" s="4">
        <v>545</v>
      </c>
      <c r="D392" t="s" s="4">
        <v>546</v>
      </c>
      <c r="E392" t="s" s="4">
        <v>591</v>
      </c>
    </row>
    <row r="393" ht="45.0" customHeight="true">
      <c r="A393" t="s" s="4">
        <v>196</v>
      </c>
      <c r="B393" t="s" s="4">
        <v>952</v>
      </c>
      <c r="C393" t="s" s="4">
        <v>545</v>
      </c>
      <c r="D393" t="s" s="4">
        <v>546</v>
      </c>
      <c r="E393" t="s" s="4">
        <v>227</v>
      </c>
    </row>
    <row r="394" ht="45.0" customHeight="true">
      <c r="A394" t="s" s="4">
        <v>196</v>
      </c>
      <c r="B394" t="s" s="4">
        <v>953</v>
      </c>
      <c r="C394" t="s" s="4">
        <v>545</v>
      </c>
      <c r="D394" t="s" s="4">
        <v>546</v>
      </c>
      <c r="E394" t="s" s="4">
        <v>231</v>
      </c>
    </row>
    <row r="395" ht="45.0" customHeight="true">
      <c r="A395" t="s" s="4">
        <v>196</v>
      </c>
      <c r="B395" t="s" s="4">
        <v>954</v>
      </c>
      <c r="C395" t="s" s="4">
        <v>545</v>
      </c>
      <c r="D395" t="s" s="4">
        <v>546</v>
      </c>
      <c r="E395" t="s" s="4">
        <v>236</v>
      </c>
    </row>
    <row r="396" ht="45.0" customHeight="true">
      <c r="A396" t="s" s="4">
        <v>196</v>
      </c>
      <c r="B396" t="s" s="4">
        <v>955</v>
      </c>
      <c r="C396" t="s" s="4">
        <v>545</v>
      </c>
      <c r="D396" t="s" s="4">
        <v>546</v>
      </c>
      <c r="E396" t="s" s="4">
        <v>264</v>
      </c>
    </row>
    <row r="397" ht="45.0" customHeight="true">
      <c r="A397" t="s" s="4">
        <v>196</v>
      </c>
      <c r="B397" t="s" s="4">
        <v>956</v>
      </c>
      <c r="C397" t="s" s="4">
        <v>545</v>
      </c>
      <c r="D397" t="s" s="4">
        <v>546</v>
      </c>
      <c r="E397" t="s" s="4">
        <v>236</v>
      </c>
    </row>
    <row r="398" ht="45.0" customHeight="true">
      <c r="A398" t="s" s="4">
        <v>196</v>
      </c>
      <c r="B398" t="s" s="4">
        <v>957</v>
      </c>
      <c r="C398" t="s" s="4">
        <v>545</v>
      </c>
      <c r="D398" t="s" s="4">
        <v>546</v>
      </c>
      <c r="E398" t="s" s="4">
        <v>278</v>
      </c>
    </row>
    <row r="399" ht="45.0" customHeight="true">
      <c r="A399" t="s" s="4">
        <v>196</v>
      </c>
      <c r="B399" t="s" s="4">
        <v>958</v>
      </c>
      <c r="C399" t="s" s="4">
        <v>545</v>
      </c>
      <c r="D399" t="s" s="4">
        <v>546</v>
      </c>
      <c r="E399" t="s" s="4">
        <v>599</v>
      </c>
    </row>
    <row r="400" ht="45.0" customHeight="true">
      <c r="A400" t="s" s="4">
        <v>196</v>
      </c>
      <c r="B400" t="s" s="4">
        <v>959</v>
      </c>
      <c r="C400" t="s" s="4">
        <v>545</v>
      </c>
      <c r="D400" t="s" s="4">
        <v>546</v>
      </c>
      <c r="E400" t="s" s="4">
        <v>601</v>
      </c>
    </row>
    <row r="401" ht="45.0" customHeight="true">
      <c r="A401" t="s" s="4">
        <v>196</v>
      </c>
      <c r="B401" t="s" s="4">
        <v>960</v>
      </c>
      <c r="C401" t="s" s="4">
        <v>545</v>
      </c>
      <c r="D401" t="s" s="4">
        <v>546</v>
      </c>
      <c r="E401" t="s" s="4">
        <v>603</v>
      </c>
    </row>
    <row r="402" ht="45.0" customHeight="true">
      <c r="A402" t="s" s="4">
        <v>196</v>
      </c>
      <c r="B402" t="s" s="4">
        <v>961</v>
      </c>
      <c r="C402" t="s" s="4">
        <v>545</v>
      </c>
      <c r="D402" t="s" s="4">
        <v>546</v>
      </c>
      <c r="E402" t="s" s="4">
        <v>346</v>
      </c>
    </row>
    <row r="403" ht="45.0" customHeight="true">
      <c r="A403" t="s" s="4">
        <v>196</v>
      </c>
      <c r="B403" t="s" s="4">
        <v>962</v>
      </c>
      <c r="C403" t="s" s="4">
        <v>545</v>
      </c>
      <c r="D403" t="s" s="4">
        <v>546</v>
      </c>
      <c r="E403" t="s" s="4">
        <v>351</v>
      </c>
    </row>
    <row r="404" ht="45.0" customHeight="true">
      <c r="A404" t="s" s="4">
        <v>196</v>
      </c>
      <c r="B404" t="s" s="4">
        <v>963</v>
      </c>
      <c r="C404" t="s" s="4">
        <v>545</v>
      </c>
      <c r="D404" t="s" s="4">
        <v>546</v>
      </c>
      <c r="E404" t="s" s="4">
        <v>236</v>
      </c>
    </row>
    <row r="405" ht="45.0" customHeight="true">
      <c r="A405" t="s" s="4">
        <v>196</v>
      </c>
      <c r="B405" t="s" s="4">
        <v>964</v>
      </c>
      <c r="C405" t="s" s="4">
        <v>545</v>
      </c>
      <c r="D405" t="s" s="4">
        <v>546</v>
      </c>
      <c r="E405" t="s" s="4">
        <v>385</v>
      </c>
    </row>
    <row r="406" ht="45.0" customHeight="true">
      <c r="A406" t="s" s="4">
        <v>196</v>
      </c>
      <c r="B406" t="s" s="4">
        <v>965</v>
      </c>
      <c r="C406" t="s" s="4">
        <v>545</v>
      </c>
      <c r="D406" t="s" s="4">
        <v>546</v>
      </c>
      <c r="E406" t="s" s="4">
        <v>390</v>
      </c>
    </row>
    <row r="407" ht="45.0" customHeight="true">
      <c r="A407" t="s" s="4">
        <v>196</v>
      </c>
      <c r="B407" t="s" s="4">
        <v>966</v>
      </c>
      <c r="C407" t="s" s="4">
        <v>545</v>
      </c>
      <c r="D407" t="s" s="4">
        <v>546</v>
      </c>
      <c r="E407" t="s" s="4">
        <v>416</v>
      </c>
    </row>
    <row r="408" ht="45.0" customHeight="true">
      <c r="A408" t="s" s="4">
        <v>196</v>
      </c>
      <c r="B408" t="s" s="4">
        <v>967</v>
      </c>
      <c r="C408" t="s" s="4">
        <v>545</v>
      </c>
      <c r="D408" t="s" s="4">
        <v>546</v>
      </c>
      <c r="E408" t="s" s="4">
        <v>236</v>
      </c>
    </row>
    <row r="409" ht="45.0" customHeight="true">
      <c r="A409" t="s" s="4">
        <v>196</v>
      </c>
      <c r="B409" t="s" s="4">
        <v>968</v>
      </c>
      <c r="C409" t="s" s="4">
        <v>545</v>
      </c>
      <c r="D409" t="s" s="4">
        <v>546</v>
      </c>
      <c r="E409" t="s" s="4">
        <v>236</v>
      </c>
    </row>
    <row r="410" ht="45.0" customHeight="true">
      <c r="A410" t="s" s="4">
        <v>196</v>
      </c>
      <c r="B410" t="s" s="4">
        <v>969</v>
      </c>
      <c r="C410" t="s" s="4">
        <v>545</v>
      </c>
      <c r="D410" t="s" s="4">
        <v>546</v>
      </c>
      <c r="E410" t="s" s="4">
        <v>430</v>
      </c>
    </row>
    <row r="411" ht="45.0" customHeight="true">
      <c r="A411" t="s" s="4">
        <v>196</v>
      </c>
      <c r="B411" t="s" s="4">
        <v>970</v>
      </c>
      <c r="C411" t="s" s="4">
        <v>545</v>
      </c>
      <c r="D411" t="s" s="4">
        <v>546</v>
      </c>
      <c r="E411" t="s" s="4">
        <v>436</v>
      </c>
    </row>
    <row r="412" ht="45.0" customHeight="true">
      <c r="A412" t="s" s="4">
        <v>196</v>
      </c>
      <c r="B412" t="s" s="4">
        <v>971</v>
      </c>
      <c r="C412" t="s" s="4">
        <v>545</v>
      </c>
      <c r="D412" t="s" s="4">
        <v>546</v>
      </c>
      <c r="E412" t="s" s="4">
        <v>346</v>
      </c>
    </row>
    <row r="413" ht="45.0" customHeight="true">
      <c r="A413" t="s" s="4">
        <v>196</v>
      </c>
      <c r="B413" t="s" s="4">
        <v>972</v>
      </c>
      <c r="C413" t="s" s="4">
        <v>545</v>
      </c>
      <c r="D413" t="s" s="4">
        <v>546</v>
      </c>
      <c r="E413" t="s" s="4">
        <v>616</v>
      </c>
    </row>
    <row r="414" ht="45.0" customHeight="true">
      <c r="A414" t="s" s="4">
        <v>196</v>
      </c>
      <c r="B414" t="s" s="4">
        <v>973</v>
      </c>
      <c r="C414" t="s" s="4">
        <v>545</v>
      </c>
      <c r="D414" t="s" s="4">
        <v>546</v>
      </c>
      <c r="E414" t="s" s="4">
        <v>461</v>
      </c>
    </row>
    <row r="415" ht="45.0" customHeight="true">
      <c r="A415" t="s" s="4">
        <v>196</v>
      </c>
      <c r="B415" t="s" s="4">
        <v>974</v>
      </c>
      <c r="C415" t="s" s="4">
        <v>545</v>
      </c>
      <c r="D415" t="s" s="4">
        <v>546</v>
      </c>
      <c r="E415" t="s" s="4">
        <v>467</v>
      </c>
    </row>
    <row r="416" ht="45.0" customHeight="true">
      <c r="A416" t="s" s="4">
        <v>196</v>
      </c>
      <c r="B416" t="s" s="4">
        <v>975</v>
      </c>
      <c r="C416" t="s" s="4">
        <v>545</v>
      </c>
      <c r="D416" t="s" s="4">
        <v>546</v>
      </c>
      <c r="E416" t="s" s="4">
        <v>548</v>
      </c>
    </row>
    <row r="417" ht="45.0" customHeight="true">
      <c r="A417" t="s" s="4">
        <v>196</v>
      </c>
      <c r="B417" t="s" s="4">
        <v>976</v>
      </c>
      <c r="C417" t="s" s="4">
        <v>545</v>
      </c>
      <c r="D417" t="s" s="4">
        <v>546</v>
      </c>
      <c r="E417" t="s" s="4">
        <v>236</v>
      </c>
    </row>
    <row r="418" ht="45.0" customHeight="true">
      <c r="A418" t="s" s="4">
        <v>196</v>
      </c>
      <c r="B418" t="s" s="4">
        <v>977</v>
      </c>
      <c r="C418" t="s" s="4">
        <v>545</v>
      </c>
      <c r="D418" t="s" s="4">
        <v>546</v>
      </c>
      <c r="E418" t="s" s="4">
        <v>551</v>
      </c>
    </row>
    <row r="419" ht="45.0" customHeight="true">
      <c r="A419" t="s" s="4">
        <v>196</v>
      </c>
      <c r="B419" t="s" s="4">
        <v>978</v>
      </c>
      <c r="C419" t="s" s="4">
        <v>545</v>
      </c>
      <c r="D419" t="s" s="4">
        <v>546</v>
      </c>
      <c r="E419" t="s" s="4">
        <v>227</v>
      </c>
    </row>
    <row r="420" ht="45.0" customHeight="true">
      <c r="A420" t="s" s="4">
        <v>196</v>
      </c>
      <c r="B420" t="s" s="4">
        <v>979</v>
      </c>
      <c r="C420" t="s" s="4">
        <v>545</v>
      </c>
      <c r="D420" t="s" s="4">
        <v>546</v>
      </c>
      <c r="E420" t="s" s="4">
        <v>505</v>
      </c>
    </row>
    <row r="421" ht="45.0" customHeight="true">
      <c r="A421" t="s" s="4">
        <v>196</v>
      </c>
      <c r="B421" t="s" s="4">
        <v>980</v>
      </c>
      <c r="C421" t="s" s="4">
        <v>545</v>
      </c>
      <c r="D421" t="s" s="4">
        <v>546</v>
      </c>
      <c r="E421" t="s" s="4">
        <v>512</v>
      </c>
    </row>
    <row r="422" ht="45.0" customHeight="true">
      <c r="A422" t="s" s="4">
        <v>196</v>
      </c>
      <c r="B422" t="s" s="4">
        <v>981</v>
      </c>
      <c r="C422" t="s" s="4">
        <v>545</v>
      </c>
      <c r="D422" t="s" s="4">
        <v>546</v>
      </c>
      <c r="E422" t="s" s="4">
        <v>556</v>
      </c>
    </row>
    <row r="423" ht="45.0" customHeight="true">
      <c r="A423" t="s" s="4">
        <v>196</v>
      </c>
      <c r="B423" t="s" s="4">
        <v>982</v>
      </c>
      <c r="C423" t="s" s="4">
        <v>545</v>
      </c>
      <c r="D423" t="s" s="4">
        <v>546</v>
      </c>
      <c r="E423" t="s" s="4">
        <v>105</v>
      </c>
    </row>
    <row r="424" ht="45.0" customHeight="true">
      <c r="A424" t="s" s="4">
        <v>196</v>
      </c>
      <c r="B424" t="s" s="4">
        <v>983</v>
      </c>
      <c r="C424" t="s" s="4">
        <v>545</v>
      </c>
      <c r="D424" t="s" s="4">
        <v>546</v>
      </c>
      <c r="E424" t="s" s="4">
        <v>124</v>
      </c>
    </row>
    <row r="425" ht="45.0" customHeight="true">
      <c r="A425" t="s" s="4">
        <v>196</v>
      </c>
      <c r="B425" t="s" s="4">
        <v>984</v>
      </c>
      <c r="C425" t="s" s="4">
        <v>545</v>
      </c>
      <c r="D425" t="s" s="4">
        <v>546</v>
      </c>
      <c r="E425" t="s" s="4">
        <v>560</v>
      </c>
    </row>
    <row r="426" ht="45.0" customHeight="true">
      <c r="A426" t="s" s="4">
        <v>196</v>
      </c>
      <c r="B426" t="s" s="4">
        <v>985</v>
      </c>
      <c r="C426" t="s" s="4">
        <v>545</v>
      </c>
      <c r="D426" t="s" s="4">
        <v>546</v>
      </c>
      <c r="E426" t="s" s="4">
        <v>162</v>
      </c>
    </row>
    <row r="427" ht="45.0" customHeight="true">
      <c r="A427" t="s" s="4">
        <v>196</v>
      </c>
      <c r="B427" t="s" s="4">
        <v>986</v>
      </c>
      <c r="C427" t="s" s="4">
        <v>545</v>
      </c>
      <c r="D427" t="s" s="4">
        <v>546</v>
      </c>
      <c r="E427" t="s" s="4">
        <v>194</v>
      </c>
    </row>
    <row r="428" ht="45.0" customHeight="true">
      <c r="A428" t="s" s="4">
        <v>196</v>
      </c>
      <c r="B428" t="s" s="4">
        <v>987</v>
      </c>
      <c r="C428" t="s" s="4">
        <v>545</v>
      </c>
      <c r="D428" t="s" s="4">
        <v>546</v>
      </c>
      <c r="E428" t="s" s="4">
        <v>204</v>
      </c>
    </row>
    <row r="429" ht="45.0" customHeight="true">
      <c r="A429" t="s" s="4">
        <v>196</v>
      </c>
      <c r="B429" t="s" s="4">
        <v>988</v>
      </c>
      <c r="C429" t="s" s="4">
        <v>545</v>
      </c>
      <c r="D429" t="s" s="4">
        <v>546</v>
      </c>
      <c r="E429" t="s" s="4">
        <v>215</v>
      </c>
    </row>
    <row r="430" ht="45.0" customHeight="true">
      <c r="A430" t="s" s="4">
        <v>196</v>
      </c>
      <c r="B430" t="s" s="4">
        <v>989</v>
      </c>
      <c r="C430" t="s" s="4">
        <v>566</v>
      </c>
      <c r="D430" t="s" s="4">
        <v>567</v>
      </c>
      <c r="E430" t="s" s="4">
        <v>248</v>
      </c>
    </row>
    <row r="431" ht="45.0" customHeight="true">
      <c r="A431" t="s" s="4">
        <v>196</v>
      </c>
      <c r="B431" t="s" s="4">
        <v>990</v>
      </c>
      <c r="C431" t="s" s="4">
        <v>566</v>
      </c>
      <c r="D431" t="s" s="4">
        <v>567</v>
      </c>
      <c r="E431" t="s" s="4">
        <v>259</v>
      </c>
    </row>
    <row r="432" ht="45.0" customHeight="true">
      <c r="A432" t="s" s="4">
        <v>196</v>
      </c>
      <c r="B432" t="s" s="4">
        <v>991</v>
      </c>
      <c r="C432" t="s" s="4">
        <v>545</v>
      </c>
      <c r="D432" t="s" s="4">
        <v>546</v>
      </c>
      <c r="E432" t="s" s="4">
        <v>289</v>
      </c>
    </row>
    <row r="433" ht="45.0" customHeight="true">
      <c r="A433" t="s" s="4">
        <v>196</v>
      </c>
      <c r="B433" t="s" s="4">
        <v>992</v>
      </c>
      <c r="C433" t="s" s="4">
        <v>545</v>
      </c>
      <c r="D433" t="s" s="4">
        <v>546</v>
      </c>
      <c r="E433" t="s" s="4">
        <v>298</v>
      </c>
    </row>
    <row r="434" ht="45.0" customHeight="true">
      <c r="A434" t="s" s="4">
        <v>196</v>
      </c>
      <c r="B434" t="s" s="4">
        <v>993</v>
      </c>
      <c r="C434" t="s" s="4">
        <v>545</v>
      </c>
      <c r="D434" t="s" s="4">
        <v>546</v>
      </c>
      <c r="E434" t="s" s="4">
        <v>336</v>
      </c>
    </row>
    <row r="435" ht="45.0" customHeight="true">
      <c r="A435" t="s" s="4">
        <v>196</v>
      </c>
      <c r="B435" t="s" s="4">
        <v>994</v>
      </c>
      <c r="C435" t="s" s="4">
        <v>545</v>
      </c>
      <c r="D435" t="s" s="4">
        <v>546</v>
      </c>
      <c r="E435" t="s" s="4">
        <v>341</v>
      </c>
    </row>
    <row r="436" ht="45.0" customHeight="true">
      <c r="A436" t="s" s="4">
        <v>196</v>
      </c>
      <c r="B436" t="s" s="4">
        <v>995</v>
      </c>
      <c r="C436" t="s" s="4">
        <v>545</v>
      </c>
      <c r="D436" t="s" s="4">
        <v>546</v>
      </c>
      <c r="E436" t="s" s="4">
        <v>236</v>
      </c>
    </row>
    <row r="437" ht="45.0" customHeight="true">
      <c r="A437" t="s" s="4">
        <v>196</v>
      </c>
      <c r="B437" t="s" s="4">
        <v>996</v>
      </c>
      <c r="C437" t="s" s="4">
        <v>545</v>
      </c>
      <c r="D437" t="s" s="4">
        <v>546</v>
      </c>
      <c r="E437" t="s" s="4">
        <v>575</v>
      </c>
    </row>
    <row r="438" ht="45.0" customHeight="true">
      <c r="A438" t="s" s="4">
        <v>196</v>
      </c>
      <c r="B438" t="s" s="4">
        <v>997</v>
      </c>
      <c r="C438" t="s" s="4">
        <v>566</v>
      </c>
      <c r="D438" t="s" s="4">
        <v>567</v>
      </c>
      <c r="E438" t="s" s="4">
        <v>577</v>
      </c>
    </row>
    <row r="439" ht="45.0" customHeight="true">
      <c r="A439" t="s" s="4">
        <v>196</v>
      </c>
      <c r="B439" t="s" s="4">
        <v>998</v>
      </c>
      <c r="C439" t="s" s="4">
        <v>545</v>
      </c>
      <c r="D439" t="s" s="4">
        <v>546</v>
      </c>
      <c r="E439" t="s" s="4">
        <v>579</v>
      </c>
    </row>
    <row r="440" ht="45.0" customHeight="true">
      <c r="A440" t="s" s="4">
        <v>196</v>
      </c>
      <c r="B440" t="s" s="4">
        <v>999</v>
      </c>
      <c r="C440" t="s" s="4">
        <v>545</v>
      </c>
      <c r="D440" t="s" s="4">
        <v>546</v>
      </c>
      <c r="E440" t="s" s="4">
        <v>376</v>
      </c>
    </row>
    <row r="441" ht="45.0" customHeight="true">
      <c r="A441" t="s" s="4">
        <v>196</v>
      </c>
      <c r="B441" t="s" s="4">
        <v>1000</v>
      </c>
      <c r="C441" t="s" s="4">
        <v>545</v>
      </c>
      <c r="D441" t="s" s="4">
        <v>546</v>
      </c>
      <c r="E441" t="s" s="4">
        <v>582</v>
      </c>
    </row>
    <row r="442" ht="45.0" customHeight="true">
      <c r="A442" t="s" s="4">
        <v>196</v>
      </c>
      <c r="B442" t="s" s="4">
        <v>1001</v>
      </c>
      <c r="C442" t="s" s="4">
        <v>545</v>
      </c>
      <c r="D442" t="s" s="4">
        <v>546</v>
      </c>
      <c r="E442" t="s" s="4">
        <v>401</v>
      </c>
    </row>
    <row r="443" ht="45.0" customHeight="true">
      <c r="A443" t="s" s="4">
        <v>196</v>
      </c>
      <c r="B443" t="s" s="4">
        <v>1002</v>
      </c>
      <c r="C443" t="s" s="4">
        <v>545</v>
      </c>
      <c r="D443" t="s" s="4">
        <v>546</v>
      </c>
      <c r="E443" t="s" s="4">
        <v>409</v>
      </c>
    </row>
    <row r="444" ht="45.0" customHeight="true">
      <c r="A444" t="s" s="4">
        <v>206</v>
      </c>
      <c r="B444" t="s" s="4">
        <v>1003</v>
      </c>
      <c r="C444" t="s" s="4">
        <v>545</v>
      </c>
      <c r="D444" t="s" s="4">
        <v>546</v>
      </c>
      <c r="E444" t="s" s="4">
        <v>599</v>
      </c>
    </row>
    <row r="445" ht="45.0" customHeight="true">
      <c r="A445" t="s" s="4">
        <v>206</v>
      </c>
      <c r="B445" t="s" s="4">
        <v>1004</v>
      </c>
      <c r="C445" t="s" s="4">
        <v>545</v>
      </c>
      <c r="D445" t="s" s="4">
        <v>546</v>
      </c>
      <c r="E445" t="s" s="4">
        <v>601</v>
      </c>
    </row>
    <row r="446" ht="45.0" customHeight="true">
      <c r="A446" t="s" s="4">
        <v>206</v>
      </c>
      <c r="B446" t="s" s="4">
        <v>1005</v>
      </c>
      <c r="C446" t="s" s="4">
        <v>545</v>
      </c>
      <c r="D446" t="s" s="4">
        <v>546</v>
      </c>
      <c r="E446" t="s" s="4">
        <v>603</v>
      </c>
    </row>
    <row r="447" ht="45.0" customHeight="true">
      <c r="A447" t="s" s="4">
        <v>206</v>
      </c>
      <c r="B447" t="s" s="4">
        <v>1006</v>
      </c>
      <c r="C447" t="s" s="4">
        <v>545</v>
      </c>
      <c r="D447" t="s" s="4">
        <v>546</v>
      </c>
      <c r="E447" t="s" s="4">
        <v>346</v>
      </c>
    </row>
    <row r="448" ht="45.0" customHeight="true">
      <c r="A448" t="s" s="4">
        <v>206</v>
      </c>
      <c r="B448" t="s" s="4">
        <v>1007</v>
      </c>
      <c r="C448" t="s" s="4">
        <v>545</v>
      </c>
      <c r="D448" t="s" s="4">
        <v>546</v>
      </c>
      <c r="E448" t="s" s="4">
        <v>351</v>
      </c>
    </row>
    <row r="449" ht="45.0" customHeight="true">
      <c r="A449" t="s" s="4">
        <v>206</v>
      </c>
      <c r="B449" t="s" s="4">
        <v>1008</v>
      </c>
      <c r="C449" t="s" s="4">
        <v>545</v>
      </c>
      <c r="D449" t="s" s="4">
        <v>546</v>
      </c>
      <c r="E449" t="s" s="4">
        <v>236</v>
      </c>
    </row>
    <row r="450" ht="45.0" customHeight="true">
      <c r="A450" t="s" s="4">
        <v>206</v>
      </c>
      <c r="B450" t="s" s="4">
        <v>1009</v>
      </c>
      <c r="C450" t="s" s="4">
        <v>545</v>
      </c>
      <c r="D450" t="s" s="4">
        <v>546</v>
      </c>
      <c r="E450" t="s" s="4">
        <v>385</v>
      </c>
    </row>
    <row r="451" ht="45.0" customHeight="true">
      <c r="A451" t="s" s="4">
        <v>206</v>
      </c>
      <c r="B451" t="s" s="4">
        <v>1010</v>
      </c>
      <c r="C451" t="s" s="4">
        <v>545</v>
      </c>
      <c r="D451" t="s" s="4">
        <v>546</v>
      </c>
      <c r="E451" t="s" s="4">
        <v>390</v>
      </c>
    </row>
    <row r="452" ht="45.0" customHeight="true">
      <c r="A452" t="s" s="4">
        <v>206</v>
      </c>
      <c r="B452" t="s" s="4">
        <v>1011</v>
      </c>
      <c r="C452" t="s" s="4">
        <v>545</v>
      </c>
      <c r="D452" t="s" s="4">
        <v>546</v>
      </c>
      <c r="E452" t="s" s="4">
        <v>416</v>
      </c>
    </row>
    <row r="453" ht="45.0" customHeight="true">
      <c r="A453" t="s" s="4">
        <v>206</v>
      </c>
      <c r="B453" t="s" s="4">
        <v>1012</v>
      </c>
      <c r="C453" t="s" s="4">
        <v>545</v>
      </c>
      <c r="D453" t="s" s="4">
        <v>546</v>
      </c>
      <c r="E453" t="s" s="4">
        <v>236</v>
      </c>
    </row>
    <row r="454" ht="45.0" customHeight="true">
      <c r="A454" t="s" s="4">
        <v>206</v>
      </c>
      <c r="B454" t="s" s="4">
        <v>1013</v>
      </c>
      <c r="C454" t="s" s="4">
        <v>545</v>
      </c>
      <c r="D454" t="s" s="4">
        <v>546</v>
      </c>
      <c r="E454" t="s" s="4">
        <v>236</v>
      </c>
    </row>
    <row r="455" ht="45.0" customHeight="true">
      <c r="A455" t="s" s="4">
        <v>206</v>
      </c>
      <c r="B455" t="s" s="4">
        <v>1014</v>
      </c>
      <c r="C455" t="s" s="4">
        <v>545</v>
      </c>
      <c r="D455" t="s" s="4">
        <v>546</v>
      </c>
      <c r="E455" t="s" s="4">
        <v>430</v>
      </c>
    </row>
    <row r="456" ht="45.0" customHeight="true">
      <c r="A456" t="s" s="4">
        <v>206</v>
      </c>
      <c r="B456" t="s" s="4">
        <v>1015</v>
      </c>
      <c r="C456" t="s" s="4">
        <v>545</v>
      </c>
      <c r="D456" t="s" s="4">
        <v>546</v>
      </c>
      <c r="E456" t="s" s="4">
        <v>436</v>
      </c>
    </row>
    <row r="457" ht="45.0" customHeight="true">
      <c r="A457" t="s" s="4">
        <v>206</v>
      </c>
      <c r="B457" t="s" s="4">
        <v>1016</v>
      </c>
      <c r="C457" t="s" s="4">
        <v>545</v>
      </c>
      <c r="D457" t="s" s="4">
        <v>546</v>
      </c>
      <c r="E457" t="s" s="4">
        <v>346</v>
      </c>
    </row>
    <row r="458" ht="45.0" customHeight="true">
      <c r="A458" t="s" s="4">
        <v>206</v>
      </c>
      <c r="B458" t="s" s="4">
        <v>1017</v>
      </c>
      <c r="C458" t="s" s="4">
        <v>545</v>
      </c>
      <c r="D458" t="s" s="4">
        <v>546</v>
      </c>
      <c r="E458" t="s" s="4">
        <v>616</v>
      </c>
    </row>
    <row r="459" ht="45.0" customHeight="true">
      <c r="A459" t="s" s="4">
        <v>206</v>
      </c>
      <c r="B459" t="s" s="4">
        <v>1018</v>
      </c>
      <c r="C459" t="s" s="4">
        <v>545</v>
      </c>
      <c r="D459" t="s" s="4">
        <v>546</v>
      </c>
      <c r="E459" t="s" s="4">
        <v>461</v>
      </c>
    </row>
    <row r="460" ht="45.0" customHeight="true">
      <c r="A460" t="s" s="4">
        <v>206</v>
      </c>
      <c r="B460" t="s" s="4">
        <v>1019</v>
      </c>
      <c r="C460" t="s" s="4">
        <v>545</v>
      </c>
      <c r="D460" t="s" s="4">
        <v>546</v>
      </c>
      <c r="E460" t="s" s="4">
        <v>467</v>
      </c>
    </row>
    <row r="461" ht="45.0" customHeight="true">
      <c r="A461" t="s" s="4">
        <v>206</v>
      </c>
      <c r="B461" t="s" s="4">
        <v>1020</v>
      </c>
      <c r="C461" t="s" s="4">
        <v>545</v>
      </c>
      <c r="D461" t="s" s="4">
        <v>546</v>
      </c>
      <c r="E461" t="s" s="4">
        <v>548</v>
      </c>
    </row>
    <row r="462" ht="45.0" customHeight="true">
      <c r="A462" t="s" s="4">
        <v>206</v>
      </c>
      <c r="B462" t="s" s="4">
        <v>1021</v>
      </c>
      <c r="C462" t="s" s="4">
        <v>545</v>
      </c>
      <c r="D462" t="s" s="4">
        <v>546</v>
      </c>
      <c r="E462" t="s" s="4">
        <v>236</v>
      </c>
    </row>
    <row r="463" ht="45.0" customHeight="true">
      <c r="A463" t="s" s="4">
        <v>206</v>
      </c>
      <c r="B463" t="s" s="4">
        <v>1022</v>
      </c>
      <c r="C463" t="s" s="4">
        <v>545</v>
      </c>
      <c r="D463" t="s" s="4">
        <v>546</v>
      </c>
      <c r="E463" t="s" s="4">
        <v>551</v>
      </c>
    </row>
    <row r="464" ht="45.0" customHeight="true">
      <c r="A464" t="s" s="4">
        <v>206</v>
      </c>
      <c r="B464" t="s" s="4">
        <v>1023</v>
      </c>
      <c r="C464" t="s" s="4">
        <v>545</v>
      </c>
      <c r="D464" t="s" s="4">
        <v>546</v>
      </c>
      <c r="E464" t="s" s="4">
        <v>227</v>
      </c>
    </row>
    <row r="465" ht="45.0" customHeight="true">
      <c r="A465" t="s" s="4">
        <v>206</v>
      </c>
      <c r="B465" t="s" s="4">
        <v>1024</v>
      </c>
      <c r="C465" t="s" s="4">
        <v>545</v>
      </c>
      <c r="D465" t="s" s="4">
        <v>546</v>
      </c>
      <c r="E465" t="s" s="4">
        <v>505</v>
      </c>
    </row>
    <row r="466" ht="45.0" customHeight="true">
      <c r="A466" t="s" s="4">
        <v>206</v>
      </c>
      <c r="B466" t="s" s="4">
        <v>1025</v>
      </c>
      <c r="C466" t="s" s="4">
        <v>545</v>
      </c>
      <c r="D466" t="s" s="4">
        <v>546</v>
      </c>
      <c r="E466" t="s" s="4">
        <v>512</v>
      </c>
    </row>
    <row r="467" ht="45.0" customHeight="true">
      <c r="A467" t="s" s="4">
        <v>206</v>
      </c>
      <c r="B467" t="s" s="4">
        <v>1026</v>
      </c>
      <c r="C467" t="s" s="4">
        <v>545</v>
      </c>
      <c r="D467" t="s" s="4">
        <v>546</v>
      </c>
      <c r="E467" t="s" s="4">
        <v>556</v>
      </c>
    </row>
    <row r="468" ht="45.0" customHeight="true">
      <c r="A468" t="s" s="4">
        <v>206</v>
      </c>
      <c r="B468" t="s" s="4">
        <v>1027</v>
      </c>
      <c r="C468" t="s" s="4">
        <v>545</v>
      </c>
      <c r="D468" t="s" s="4">
        <v>546</v>
      </c>
      <c r="E468" t="s" s="4">
        <v>105</v>
      </c>
    </row>
    <row r="469" ht="45.0" customHeight="true">
      <c r="A469" t="s" s="4">
        <v>206</v>
      </c>
      <c r="B469" t="s" s="4">
        <v>1028</v>
      </c>
      <c r="C469" t="s" s="4">
        <v>545</v>
      </c>
      <c r="D469" t="s" s="4">
        <v>546</v>
      </c>
      <c r="E469" t="s" s="4">
        <v>124</v>
      </c>
    </row>
    <row r="470" ht="45.0" customHeight="true">
      <c r="A470" t="s" s="4">
        <v>206</v>
      </c>
      <c r="B470" t="s" s="4">
        <v>1029</v>
      </c>
      <c r="C470" t="s" s="4">
        <v>545</v>
      </c>
      <c r="D470" t="s" s="4">
        <v>546</v>
      </c>
      <c r="E470" t="s" s="4">
        <v>560</v>
      </c>
    </row>
    <row r="471" ht="45.0" customHeight="true">
      <c r="A471" t="s" s="4">
        <v>206</v>
      </c>
      <c r="B471" t="s" s="4">
        <v>1030</v>
      </c>
      <c r="C471" t="s" s="4">
        <v>545</v>
      </c>
      <c r="D471" t="s" s="4">
        <v>546</v>
      </c>
      <c r="E471" t="s" s="4">
        <v>162</v>
      </c>
    </row>
    <row r="472" ht="45.0" customHeight="true">
      <c r="A472" t="s" s="4">
        <v>206</v>
      </c>
      <c r="B472" t="s" s="4">
        <v>1031</v>
      </c>
      <c r="C472" t="s" s="4">
        <v>545</v>
      </c>
      <c r="D472" t="s" s="4">
        <v>546</v>
      </c>
      <c r="E472" t="s" s="4">
        <v>194</v>
      </c>
    </row>
    <row r="473" ht="45.0" customHeight="true">
      <c r="A473" t="s" s="4">
        <v>206</v>
      </c>
      <c r="B473" t="s" s="4">
        <v>1032</v>
      </c>
      <c r="C473" t="s" s="4">
        <v>545</v>
      </c>
      <c r="D473" t="s" s="4">
        <v>546</v>
      </c>
      <c r="E473" t="s" s="4">
        <v>204</v>
      </c>
    </row>
    <row r="474" ht="45.0" customHeight="true">
      <c r="A474" t="s" s="4">
        <v>206</v>
      </c>
      <c r="B474" t="s" s="4">
        <v>1033</v>
      </c>
      <c r="C474" t="s" s="4">
        <v>545</v>
      </c>
      <c r="D474" t="s" s="4">
        <v>546</v>
      </c>
      <c r="E474" t="s" s="4">
        <v>586</v>
      </c>
    </row>
    <row r="475" ht="45.0" customHeight="true">
      <c r="A475" t="s" s="4">
        <v>206</v>
      </c>
      <c r="B475" t="s" s="4">
        <v>1034</v>
      </c>
      <c r="C475" t="s" s="4">
        <v>566</v>
      </c>
      <c r="D475" t="s" s="4">
        <v>567</v>
      </c>
      <c r="E475" t="s" s="4">
        <v>588</v>
      </c>
    </row>
    <row r="476" ht="45.0" customHeight="true">
      <c r="A476" t="s" s="4">
        <v>206</v>
      </c>
      <c r="B476" t="s" s="4">
        <v>1035</v>
      </c>
      <c r="C476" t="s" s="4">
        <v>545</v>
      </c>
      <c r="D476" t="s" s="4">
        <v>546</v>
      </c>
      <c r="E476" t="s" s="4">
        <v>170</v>
      </c>
    </row>
    <row r="477" ht="45.0" customHeight="true">
      <c r="A477" t="s" s="4">
        <v>206</v>
      </c>
      <c r="B477" t="s" s="4">
        <v>1036</v>
      </c>
      <c r="C477" t="s" s="4">
        <v>545</v>
      </c>
      <c r="D477" t="s" s="4">
        <v>546</v>
      </c>
      <c r="E477" t="s" s="4">
        <v>591</v>
      </c>
    </row>
    <row r="478" ht="45.0" customHeight="true">
      <c r="A478" t="s" s="4">
        <v>206</v>
      </c>
      <c r="B478" t="s" s="4">
        <v>1037</v>
      </c>
      <c r="C478" t="s" s="4">
        <v>545</v>
      </c>
      <c r="D478" t="s" s="4">
        <v>546</v>
      </c>
      <c r="E478" t="s" s="4">
        <v>227</v>
      </c>
    </row>
    <row r="479" ht="45.0" customHeight="true">
      <c r="A479" t="s" s="4">
        <v>206</v>
      </c>
      <c r="B479" t="s" s="4">
        <v>1038</v>
      </c>
      <c r="C479" t="s" s="4">
        <v>545</v>
      </c>
      <c r="D479" t="s" s="4">
        <v>546</v>
      </c>
      <c r="E479" t="s" s="4">
        <v>231</v>
      </c>
    </row>
    <row r="480" ht="45.0" customHeight="true">
      <c r="A480" t="s" s="4">
        <v>206</v>
      </c>
      <c r="B480" t="s" s="4">
        <v>1039</v>
      </c>
      <c r="C480" t="s" s="4">
        <v>545</v>
      </c>
      <c r="D480" t="s" s="4">
        <v>546</v>
      </c>
      <c r="E480" t="s" s="4">
        <v>236</v>
      </c>
    </row>
    <row r="481" ht="45.0" customHeight="true">
      <c r="A481" t="s" s="4">
        <v>206</v>
      </c>
      <c r="B481" t="s" s="4">
        <v>1040</v>
      </c>
      <c r="C481" t="s" s="4">
        <v>545</v>
      </c>
      <c r="D481" t="s" s="4">
        <v>546</v>
      </c>
      <c r="E481" t="s" s="4">
        <v>264</v>
      </c>
    </row>
    <row r="482" ht="45.0" customHeight="true">
      <c r="A482" t="s" s="4">
        <v>206</v>
      </c>
      <c r="B482" t="s" s="4">
        <v>1041</v>
      </c>
      <c r="C482" t="s" s="4">
        <v>545</v>
      </c>
      <c r="D482" t="s" s="4">
        <v>546</v>
      </c>
      <c r="E482" t="s" s="4">
        <v>236</v>
      </c>
    </row>
    <row r="483" ht="45.0" customHeight="true">
      <c r="A483" t="s" s="4">
        <v>206</v>
      </c>
      <c r="B483" t="s" s="4">
        <v>1042</v>
      </c>
      <c r="C483" t="s" s="4">
        <v>545</v>
      </c>
      <c r="D483" t="s" s="4">
        <v>546</v>
      </c>
      <c r="E483" t="s" s="4">
        <v>278</v>
      </c>
    </row>
    <row r="484" ht="45.0" customHeight="true">
      <c r="A484" t="s" s="4">
        <v>206</v>
      </c>
      <c r="B484" t="s" s="4">
        <v>1043</v>
      </c>
      <c r="C484" t="s" s="4">
        <v>545</v>
      </c>
      <c r="D484" t="s" s="4">
        <v>546</v>
      </c>
      <c r="E484" t="s" s="4">
        <v>215</v>
      </c>
    </row>
    <row r="485" ht="45.0" customHeight="true">
      <c r="A485" t="s" s="4">
        <v>206</v>
      </c>
      <c r="B485" t="s" s="4">
        <v>1044</v>
      </c>
      <c r="C485" t="s" s="4">
        <v>566</v>
      </c>
      <c r="D485" t="s" s="4">
        <v>567</v>
      </c>
      <c r="E485" t="s" s="4">
        <v>248</v>
      </c>
    </row>
    <row r="486" ht="45.0" customHeight="true">
      <c r="A486" t="s" s="4">
        <v>206</v>
      </c>
      <c r="B486" t="s" s="4">
        <v>1045</v>
      </c>
      <c r="C486" t="s" s="4">
        <v>566</v>
      </c>
      <c r="D486" t="s" s="4">
        <v>567</v>
      </c>
      <c r="E486" t="s" s="4">
        <v>259</v>
      </c>
    </row>
    <row r="487" ht="45.0" customHeight="true">
      <c r="A487" t="s" s="4">
        <v>206</v>
      </c>
      <c r="B487" t="s" s="4">
        <v>1046</v>
      </c>
      <c r="C487" t="s" s="4">
        <v>545</v>
      </c>
      <c r="D487" t="s" s="4">
        <v>546</v>
      </c>
      <c r="E487" t="s" s="4">
        <v>289</v>
      </c>
    </row>
    <row r="488" ht="45.0" customHeight="true">
      <c r="A488" t="s" s="4">
        <v>206</v>
      </c>
      <c r="B488" t="s" s="4">
        <v>1047</v>
      </c>
      <c r="C488" t="s" s="4">
        <v>545</v>
      </c>
      <c r="D488" t="s" s="4">
        <v>546</v>
      </c>
      <c r="E488" t="s" s="4">
        <v>298</v>
      </c>
    </row>
    <row r="489" ht="45.0" customHeight="true">
      <c r="A489" t="s" s="4">
        <v>206</v>
      </c>
      <c r="B489" t="s" s="4">
        <v>1048</v>
      </c>
      <c r="C489" t="s" s="4">
        <v>545</v>
      </c>
      <c r="D489" t="s" s="4">
        <v>546</v>
      </c>
      <c r="E489" t="s" s="4">
        <v>336</v>
      </c>
    </row>
    <row r="490" ht="45.0" customHeight="true">
      <c r="A490" t="s" s="4">
        <v>206</v>
      </c>
      <c r="B490" t="s" s="4">
        <v>1049</v>
      </c>
      <c r="C490" t="s" s="4">
        <v>545</v>
      </c>
      <c r="D490" t="s" s="4">
        <v>546</v>
      </c>
      <c r="E490" t="s" s="4">
        <v>341</v>
      </c>
    </row>
    <row r="491" ht="45.0" customHeight="true">
      <c r="A491" t="s" s="4">
        <v>206</v>
      </c>
      <c r="B491" t="s" s="4">
        <v>1050</v>
      </c>
      <c r="C491" t="s" s="4">
        <v>545</v>
      </c>
      <c r="D491" t="s" s="4">
        <v>546</v>
      </c>
      <c r="E491" t="s" s="4">
        <v>236</v>
      </c>
    </row>
    <row r="492" ht="45.0" customHeight="true">
      <c r="A492" t="s" s="4">
        <v>206</v>
      </c>
      <c r="B492" t="s" s="4">
        <v>1051</v>
      </c>
      <c r="C492" t="s" s="4">
        <v>545</v>
      </c>
      <c r="D492" t="s" s="4">
        <v>546</v>
      </c>
      <c r="E492" t="s" s="4">
        <v>575</v>
      </c>
    </row>
    <row r="493" ht="45.0" customHeight="true">
      <c r="A493" t="s" s="4">
        <v>206</v>
      </c>
      <c r="B493" t="s" s="4">
        <v>1052</v>
      </c>
      <c r="C493" t="s" s="4">
        <v>566</v>
      </c>
      <c r="D493" t="s" s="4">
        <v>567</v>
      </c>
      <c r="E493" t="s" s="4">
        <v>577</v>
      </c>
    </row>
    <row r="494" ht="45.0" customHeight="true">
      <c r="A494" t="s" s="4">
        <v>206</v>
      </c>
      <c r="B494" t="s" s="4">
        <v>1053</v>
      </c>
      <c r="C494" t="s" s="4">
        <v>545</v>
      </c>
      <c r="D494" t="s" s="4">
        <v>546</v>
      </c>
      <c r="E494" t="s" s="4">
        <v>579</v>
      </c>
    </row>
    <row r="495" ht="45.0" customHeight="true">
      <c r="A495" t="s" s="4">
        <v>206</v>
      </c>
      <c r="B495" t="s" s="4">
        <v>1054</v>
      </c>
      <c r="C495" t="s" s="4">
        <v>545</v>
      </c>
      <c r="D495" t="s" s="4">
        <v>546</v>
      </c>
      <c r="E495" t="s" s="4">
        <v>376</v>
      </c>
    </row>
    <row r="496" ht="45.0" customHeight="true">
      <c r="A496" t="s" s="4">
        <v>206</v>
      </c>
      <c r="B496" t="s" s="4">
        <v>1055</v>
      </c>
      <c r="C496" t="s" s="4">
        <v>545</v>
      </c>
      <c r="D496" t="s" s="4">
        <v>546</v>
      </c>
      <c r="E496" t="s" s="4">
        <v>582</v>
      </c>
    </row>
    <row r="497" ht="45.0" customHeight="true">
      <c r="A497" t="s" s="4">
        <v>206</v>
      </c>
      <c r="B497" t="s" s="4">
        <v>1056</v>
      </c>
      <c r="C497" t="s" s="4">
        <v>545</v>
      </c>
      <c r="D497" t="s" s="4">
        <v>546</v>
      </c>
      <c r="E497" t="s" s="4">
        <v>401</v>
      </c>
    </row>
    <row r="498" ht="45.0" customHeight="true">
      <c r="A498" t="s" s="4">
        <v>206</v>
      </c>
      <c r="B498" t="s" s="4">
        <v>1057</v>
      </c>
      <c r="C498" t="s" s="4">
        <v>545</v>
      </c>
      <c r="D498" t="s" s="4">
        <v>546</v>
      </c>
      <c r="E498" t="s" s="4">
        <v>409</v>
      </c>
    </row>
    <row r="499" ht="45.0" customHeight="true">
      <c r="A499" t="s" s="4">
        <v>217</v>
      </c>
      <c r="B499" t="s" s="4">
        <v>1058</v>
      </c>
      <c r="C499" t="s" s="4">
        <v>545</v>
      </c>
      <c r="D499" t="s" s="4">
        <v>546</v>
      </c>
      <c r="E499" t="s" s="4">
        <v>298</v>
      </c>
    </row>
    <row r="500" ht="45.0" customHeight="true">
      <c r="A500" t="s" s="4">
        <v>217</v>
      </c>
      <c r="B500" t="s" s="4">
        <v>1059</v>
      </c>
      <c r="C500" t="s" s="4">
        <v>545</v>
      </c>
      <c r="D500" t="s" s="4">
        <v>546</v>
      </c>
      <c r="E500" t="s" s="4">
        <v>336</v>
      </c>
    </row>
    <row r="501" ht="45.0" customHeight="true">
      <c r="A501" t="s" s="4">
        <v>217</v>
      </c>
      <c r="B501" t="s" s="4">
        <v>1060</v>
      </c>
      <c r="C501" t="s" s="4">
        <v>545</v>
      </c>
      <c r="D501" t="s" s="4">
        <v>546</v>
      </c>
      <c r="E501" t="s" s="4">
        <v>341</v>
      </c>
    </row>
    <row r="502" ht="45.0" customHeight="true">
      <c r="A502" t="s" s="4">
        <v>217</v>
      </c>
      <c r="B502" t="s" s="4">
        <v>1061</v>
      </c>
      <c r="C502" t="s" s="4">
        <v>545</v>
      </c>
      <c r="D502" t="s" s="4">
        <v>546</v>
      </c>
      <c r="E502" t="s" s="4">
        <v>236</v>
      </c>
    </row>
    <row r="503" ht="45.0" customHeight="true">
      <c r="A503" t="s" s="4">
        <v>217</v>
      </c>
      <c r="B503" t="s" s="4">
        <v>1062</v>
      </c>
      <c r="C503" t="s" s="4">
        <v>545</v>
      </c>
      <c r="D503" t="s" s="4">
        <v>546</v>
      </c>
      <c r="E503" t="s" s="4">
        <v>575</v>
      </c>
    </row>
    <row r="504" ht="45.0" customHeight="true">
      <c r="A504" t="s" s="4">
        <v>217</v>
      </c>
      <c r="B504" t="s" s="4">
        <v>1063</v>
      </c>
      <c r="C504" t="s" s="4">
        <v>566</v>
      </c>
      <c r="D504" t="s" s="4">
        <v>567</v>
      </c>
      <c r="E504" t="s" s="4">
        <v>577</v>
      </c>
    </row>
    <row r="505" ht="45.0" customHeight="true">
      <c r="A505" t="s" s="4">
        <v>217</v>
      </c>
      <c r="B505" t="s" s="4">
        <v>1064</v>
      </c>
      <c r="C505" t="s" s="4">
        <v>545</v>
      </c>
      <c r="D505" t="s" s="4">
        <v>546</v>
      </c>
      <c r="E505" t="s" s="4">
        <v>579</v>
      </c>
    </row>
    <row r="506" ht="45.0" customHeight="true">
      <c r="A506" t="s" s="4">
        <v>217</v>
      </c>
      <c r="B506" t="s" s="4">
        <v>1065</v>
      </c>
      <c r="C506" t="s" s="4">
        <v>545</v>
      </c>
      <c r="D506" t="s" s="4">
        <v>546</v>
      </c>
      <c r="E506" t="s" s="4">
        <v>376</v>
      </c>
    </row>
    <row r="507" ht="45.0" customHeight="true">
      <c r="A507" t="s" s="4">
        <v>217</v>
      </c>
      <c r="B507" t="s" s="4">
        <v>1066</v>
      </c>
      <c r="C507" t="s" s="4">
        <v>545</v>
      </c>
      <c r="D507" t="s" s="4">
        <v>546</v>
      </c>
      <c r="E507" t="s" s="4">
        <v>582</v>
      </c>
    </row>
    <row r="508" ht="45.0" customHeight="true">
      <c r="A508" t="s" s="4">
        <v>217</v>
      </c>
      <c r="B508" t="s" s="4">
        <v>1067</v>
      </c>
      <c r="C508" t="s" s="4">
        <v>545</v>
      </c>
      <c r="D508" t="s" s="4">
        <v>546</v>
      </c>
      <c r="E508" t="s" s="4">
        <v>401</v>
      </c>
    </row>
    <row r="509" ht="45.0" customHeight="true">
      <c r="A509" t="s" s="4">
        <v>217</v>
      </c>
      <c r="B509" t="s" s="4">
        <v>1068</v>
      </c>
      <c r="C509" t="s" s="4">
        <v>545</v>
      </c>
      <c r="D509" t="s" s="4">
        <v>546</v>
      </c>
      <c r="E509" t="s" s="4">
        <v>409</v>
      </c>
    </row>
    <row r="510" ht="45.0" customHeight="true">
      <c r="A510" t="s" s="4">
        <v>217</v>
      </c>
      <c r="B510" t="s" s="4">
        <v>1069</v>
      </c>
      <c r="C510" t="s" s="4">
        <v>545</v>
      </c>
      <c r="D510" t="s" s="4">
        <v>546</v>
      </c>
      <c r="E510" t="s" s="4">
        <v>586</v>
      </c>
    </row>
    <row r="511" ht="45.0" customHeight="true">
      <c r="A511" t="s" s="4">
        <v>217</v>
      </c>
      <c r="B511" t="s" s="4">
        <v>1070</v>
      </c>
      <c r="C511" t="s" s="4">
        <v>566</v>
      </c>
      <c r="D511" t="s" s="4">
        <v>567</v>
      </c>
      <c r="E511" t="s" s="4">
        <v>588</v>
      </c>
    </row>
    <row r="512" ht="45.0" customHeight="true">
      <c r="A512" t="s" s="4">
        <v>217</v>
      </c>
      <c r="B512" t="s" s="4">
        <v>1071</v>
      </c>
      <c r="C512" t="s" s="4">
        <v>545</v>
      </c>
      <c r="D512" t="s" s="4">
        <v>546</v>
      </c>
      <c r="E512" t="s" s="4">
        <v>170</v>
      </c>
    </row>
    <row r="513" ht="45.0" customHeight="true">
      <c r="A513" t="s" s="4">
        <v>217</v>
      </c>
      <c r="B513" t="s" s="4">
        <v>1072</v>
      </c>
      <c r="C513" t="s" s="4">
        <v>545</v>
      </c>
      <c r="D513" t="s" s="4">
        <v>546</v>
      </c>
      <c r="E513" t="s" s="4">
        <v>591</v>
      </c>
    </row>
    <row r="514" ht="45.0" customHeight="true">
      <c r="A514" t="s" s="4">
        <v>217</v>
      </c>
      <c r="B514" t="s" s="4">
        <v>1073</v>
      </c>
      <c r="C514" t="s" s="4">
        <v>545</v>
      </c>
      <c r="D514" t="s" s="4">
        <v>546</v>
      </c>
      <c r="E514" t="s" s="4">
        <v>227</v>
      </c>
    </row>
    <row r="515" ht="45.0" customHeight="true">
      <c r="A515" t="s" s="4">
        <v>217</v>
      </c>
      <c r="B515" t="s" s="4">
        <v>1074</v>
      </c>
      <c r="C515" t="s" s="4">
        <v>545</v>
      </c>
      <c r="D515" t="s" s="4">
        <v>546</v>
      </c>
      <c r="E515" t="s" s="4">
        <v>231</v>
      </c>
    </row>
    <row r="516" ht="45.0" customHeight="true">
      <c r="A516" t="s" s="4">
        <v>217</v>
      </c>
      <c r="B516" t="s" s="4">
        <v>1075</v>
      </c>
      <c r="C516" t="s" s="4">
        <v>545</v>
      </c>
      <c r="D516" t="s" s="4">
        <v>546</v>
      </c>
      <c r="E516" t="s" s="4">
        <v>236</v>
      </c>
    </row>
    <row r="517" ht="45.0" customHeight="true">
      <c r="A517" t="s" s="4">
        <v>217</v>
      </c>
      <c r="B517" t="s" s="4">
        <v>1076</v>
      </c>
      <c r="C517" t="s" s="4">
        <v>545</v>
      </c>
      <c r="D517" t="s" s="4">
        <v>546</v>
      </c>
      <c r="E517" t="s" s="4">
        <v>264</v>
      </c>
    </row>
    <row r="518" ht="45.0" customHeight="true">
      <c r="A518" t="s" s="4">
        <v>217</v>
      </c>
      <c r="B518" t="s" s="4">
        <v>1077</v>
      </c>
      <c r="C518" t="s" s="4">
        <v>545</v>
      </c>
      <c r="D518" t="s" s="4">
        <v>546</v>
      </c>
      <c r="E518" t="s" s="4">
        <v>236</v>
      </c>
    </row>
    <row r="519" ht="45.0" customHeight="true">
      <c r="A519" t="s" s="4">
        <v>217</v>
      </c>
      <c r="B519" t="s" s="4">
        <v>1078</v>
      </c>
      <c r="C519" t="s" s="4">
        <v>545</v>
      </c>
      <c r="D519" t="s" s="4">
        <v>546</v>
      </c>
      <c r="E519" t="s" s="4">
        <v>278</v>
      </c>
    </row>
    <row r="520" ht="45.0" customHeight="true">
      <c r="A520" t="s" s="4">
        <v>217</v>
      </c>
      <c r="B520" t="s" s="4">
        <v>1079</v>
      </c>
      <c r="C520" t="s" s="4">
        <v>545</v>
      </c>
      <c r="D520" t="s" s="4">
        <v>546</v>
      </c>
      <c r="E520" t="s" s="4">
        <v>599</v>
      </c>
    </row>
    <row r="521" ht="45.0" customHeight="true">
      <c r="A521" t="s" s="4">
        <v>217</v>
      </c>
      <c r="B521" t="s" s="4">
        <v>1080</v>
      </c>
      <c r="C521" t="s" s="4">
        <v>545</v>
      </c>
      <c r="D521" t="s" s="4">
        <v>546</v>
      </c>
      <c r="E521" t="s" s="4">
        <v>601</v>
      </c>
    </row>
    <row r="522" ht="45.0" customHeight="true">
      <c r="A522" t="s" s="4">
        <v>217</v>
      </c>
      <c r="B522" t="s" s="4">
        <v>1081</v>
      </c>
      <c r="C522" t="s" s="4">
        <v>545</v>
      </c>
      <c r="D522" t="s" s="4">
        <v>546</v>
      </c>
      <c r="E522" t="s" s="4">
        <v>603</v>
      </c>
    </row>
    <row r="523" ht="45.0" customHeight="true">
      <c r="A523" t="s" s="4">
        <v>217</v>
      </c>
      <c r="B523" t="s" s="4">
        <v>1082</v>
      </c>
      <c r="C523" t="s" s="4">
        <v>545</v>
      </c>
      <c r="D523" t="s" s="4">
        <v>546</v>
      </c>
      <c r="E523" t="s" s="4">
        <v>346</v>
      </c>
    </row>
    <row r="524" ht="45.0" customHeight="true">
      <c r="A524" t="s" s="4">
        <v>217</v>
      </c>
      <c r="B524" t="s" s="4">
        <v>1083</v>
      </c>
      <c r="C524" t="s" s="4">
        <v>545</v>
      </c>
      <c r="D524" t="s" s="4">
        <v>546</v>
      </c>
      <c r="E524" t="s" s="4">
        <v>351</v>
      </c>
    </row>
    <row r="525" ht="45.0" customHeight="true">
      <c r="A525" t="s" s="4">
        <v>217</v>
      </c>
      <c r="B525" t="s" s="4">
        <v>1084</v>
      </c>
      <c r="C525" t="s" s="4">
        <v>545</v>
      </c>
      <c r="D525" t="s" s="4">
        <v>546</v>
      </c>
      <c r="E525" t="s" s="4">
        <v>236</v>
      </c>
    </row>
    <row r="526" ht="45.0" customHeight="true">
      <c r="A526" t="s" s="4">
        <v>217</v>
      </c>
      <c r="B526" t="s" s="4">
        <v>1085</v>
      </c>
      <c r="C526" t="s" s="4">
        <v>545</v>
      </c>
      <c r="D526" t="s" s="4">
        <v>546</v>
      </c>
      <c r="E526" t="s" s="4">
        <v>385</v>
      </c>
    </row>
    <row r="527" ht="45.0" customHeight="true">
      <c r="A527" t="s" s="4">
        <v>217</v>
      </c>
      <c r="B527" t="s" s="4">
        <v>1086</v>
      </c>
      <c r="C527" t="s" s="4">
        <v>545</v>
      </c>
      <c r="D527" t="s" s="4">
        <v>546</v>
      </c>
      <c r="E527" t="s" s="4">
        <v>390</v>
      </c>
    </row>
    <row r="528" ht="45.0" customHeight="true">
      <c r="A528" t="s" s="4">
        <v>217</v>
      </c>
      <c r="B528" t="s" s="4">
        <v>1087</v>
      </c>
      <c r="C528" t="s" s="4">
        <v>545</v>
      </c>
      <c r="D528" t="s" s="4">
        <v>546</v>
      </c>
      <c r="E528" t="s" s="4">
        <v>416</v>
      </c>
    </row>
    <row r="529" ht="45.0" customHeight="true">
      <c r="A529" t="s" s="4">
        <v>217</v>
      </c>
      <c r="B529" t="s" s="4">
        <v>1088</v>
      </c>
      <c r="C529" t="s" s="4">
        <v>545</v>
      </c>
      <c r="D529" t="s" s="4">
        <v>546</v>
      </c>
      <c r="E529" t="s" s="4">
        <v>236</v>
      </c>
    </row>
    <row r="530" ht="45.0" customHeight="true">
      <c r="A530" t="s" s="4">
        <v>217</v>
      </c>
      <c r="B530" t="s" s="4">
        <v>1089</v>
      </c>
      <c r="C530" t="s" s="4">
        <v>545</v>
      </c>
      <c r="D530" t="s" s="4">
        <v>546</v>
      </c>
      <c r="E530" t="s" s="4">
        <v>236</v>
      </c>
    </row>
    <row r="531" ht="45.0" customHeight="true">
      <c r="A531" t="s" s="4">
        <v>217</v>
      </c>
      <c r="B531" t="s" s="4">
        <v>1090</v>
      </c>
      <c r="C531" t="s" s="4">
        <v>545</v>
      </c>
      <c r="D531" t="s" s="4">
        <v>546</v>
      </c>
      <c r="E531" t="s" s="4">
        <v>430</v>
      </c>
    </row>
    <row r="532" ht="45.0" customHeight="true">
      <c r="A532" t="s" s="4">
        <v>217</v>
      </c>
      <c r="B532" t="s" s="4">
        <v>1091</v>
      </c>
      <c r="C532" t="s" s="4">
        <v>545</v>
      </c>
      <c r="D532" t="s" s="4">
        <v>546</v>
      </c>
      <c r="E532" t="s" s="4">
        <v>436</v>
      </c>
    </row>
    <row r="533" ht="45.0" customHeight="true">
      <c r="A533" t="s" s="4">
        <v>217</v>
      </c>
      <c r="B533" t="s" s="4">
        <v>1092</v>
      </c>
      <c r="C533" t="s" s="4">
        <v>545</v>
      </c>
      <c r="D533" t="s" s="4">
        <v>546</v>
      </c>
      <c r="E533" t="s" s="4">
        <v>346</v>
      </c>
    </row>
    <row r="534" ht="45.0" customHeight="true">
      <c r="A534" t="s" s="4">
        <v>217</v>
      </c>
      <c r="B534" t="s" s="4">
        <v>1093</v>
      </c>
      <c r="C534" t="s" s="4">
        <v>545</v>
      </c>
      <c r="D534" t="s" s="4">
        <v>546</v>
      </c>
      <c r="E534" t="s" s="4">
        <v>616</v>
      </c>
    </row>
    <row r="535" ht="45.0" customHeight="true">
      <c r="A535" t="s" s="4">
        <v>217</v>
      </c>
      <c r="B535" t="s" s="4">
        <v>1094</v>
      </c>
      <c r="C535" t="s" s="4">
        <v>545</v>
      </c>
      <c r="D535" t="s" s="4">
        <v>546</v>
      </c>
      <c r="E535" t="s" s="4">
        <v>461</v>
      </c>
    </row>
    <row r="536" ht="45.0" customHeight="true">
      <c r="A536" t="s" s="4">
        <v>217</v>
      </c>
      <c r="B536" t="s" s="4">
        <v>1095</v>
      </c>
      <c r="C536" t="s" s="4">
        <v>545</v>
      </c>
      <c r="D536" t="s" s="4">
        <v>546</v>
      </c>
      <c r="E536" t="s" s="4">
        <v>467</v>
      </c>
    </row>
    <row r="537" ht="45.0" customHeight="true">
      <c r="A537" t="s" s="4">
        <v>217</v>
      </c>
      <c r="B537" t="s" s="4">
        <v>1096</v>
      </c>
      <c r="C537" t="s" s="4">
        <v>545</v>
      </c>
      <c r="D537" t="s" s="4">
        <v>546</v>
      </c>
      <c r="E537" t="s" s="4">
        <v>548</v>
      </c>
    </row>
    <row r="538" ht="45.0" customHeight="true">
      <c r="A538" t="s" s="4">
        <v>217</v>
      </c>
      <c r="B538" t="s" s="4">
        <v>1097</v>
      </c>
      <c r="C538" t="s" s="4">
        <v>545</v>
      </c>
      <c r="D538" t="s" s="4">
        <v>546</v>
      </c>
      <c r="E538" t="s" s="4">
        <v>236</v>
      </c>
    </row>
    <row r="539" ht="45.0" customHeight="true">
      <c r="A539" t="s" s="4">
        <v>217</v>
      </c>
      <c r="B539" t="s" s="4">
        <v>1098</v>
      </c>
      <c r="C539" t="s" s="4">
        <v>545</v>
      </c>
      <c r="D539" t="s" s="4">
        <v>546</v>
      </c>
      <c r="E539" t="s" s="4">
        <v>551</v>
      </c>
    </row>
    <row r="540" ht="45.0" customHeight="true">
      <c r="A540" t="s" s="4">
        <v>217</v>
      </c>
      <c r="B540" t="s" s="4">
        <v>1099</v>
      </c>
      <c r="C540" t="s" s="4">
        <v>545</v>
      </c>
      <c r="D540" t="s" s="4">
        <v>546</v>
      </c>
      <c r="E540" t="s" s="4">
        <v>227</v>
      </c>
    </row>
    <row r="541" ht="45.0" customHeight="true">
      <c r="A541" t="s" s="4">
        <v>217</v>
      </c>
      <c r="B541" t="s" s="4">
        <v>1100</v>
      </c>
      <c r="C541" t="s" s="4">
        <v>545</v>
      </c>
      <c r="D541" t="s" s="4">
        <v>546</v>
      </c>
      <c r="E541" t="s" s="4">
        <v>505</v>
      </c>
    </row>
    <row r="542" ht="45.0" customHeight="true">
      <c r="A542" t="s" s="4">
        <v>217</v>
      </c>
      <c r="B542" t="s" s="4">
        <v>1101</v>
      </c>
      <c r="C542" t="s" s="4">
        <v>545</v>
      </c>
      <c r="D542" t="s" s="4">
        <v>546</v>
      </c>
      <c r="E542" t="s" s="4">
        <v>512</v>
      </c>
    </row>
    <row r="543" ht="45.0" customHeight="true">
      <c r="A543" t="s" s="4">
        <v>217</v>
      </c>
      <c r="B543" t="s" s="4">
        <v>1102</v>
      </c>
      <c r="C543" t="s" s="4">
        <v>545</v>
      </c>
      <c r="D543" t="s" s="4">
        <v>546</v>
      </c>
      <c r="E543" t="s" s="4">
        <v>556</v>
      </c>
    </row>
    <row r="544" ht="45.0" customHeight="true">
      <c r="A544" t="s" s="4">
        <v>217</v>
      </c>
      <c r="B544" t="s" s="4">
        <v>1103</v>
      </c>
      <c r="C544" t="s" s="4">
        <v>545</v>
      </c>
      <c r="D544" t="s" s="4">
        <v>546</v>
      </c>
      <c r="E544" t="s" s="4">
        <v>105</v>
      </c>
    </row>
    <row r="545" ht="45.0" customHeight="true">
      <c r="A545" t="s" s="4">
        <v>217</v>
      </c>
      <c r="B545" t="s" s="4">
        <v>1104</v>
      </c>
      <c r="C545" t="s" s="4">
        <v>545</v>
      </c>
      <c r="D545" t="s" s="4">
        <v>546</v>
      </c>
      <c r="E545" t="s" s="4">
        <v>124</v>
      </c>
    </row>
    <row r="546" ht="45.0" customHeight="true">
      <c r="A546" t="s" s="4">
        <v>217</v>
      </c>
      <c r="B546" t="s" s="4">
        <v>1105</v>
      </c>
      <c r="C546" t="s" s="4">
        <v>545</v>
      </c>
      <c r="D546" t="s" s="4">
        <v>546</v>
      </c>
      <c r="E546" t="s" s="4">
        <v>560</v>
      </c>
    </row>
    <row r="547" ht="45.0" customHeight="true">
      <c r="A547" t="s" s="4">
        <v>217</v>
      </c>
      <c r="B547" t="s" s="4">
        <v>1106</v>
      </c>
      <c r="C547" t="s" s="4">
        <v>545</v>
      </c>
      <c r="D547" t="s" s="4">
        <v>546</v>
      </c>
      <c r="E547" t="s" s="4">
        <v>162</v>
      </c>
    </row>
    <row r="548" ht="45.0" customHeight="true">
      <c r="A548" t="s" s="4">
        <v>217</v>
      </c>
      <c r="B548" t="s" s="4">
        <v>1107</v>
      </c>
      <c r="C548" t="s" s="4">
        <v>545</v>
      </c>
      <c r="D548" t="s" s="4">
        <v>546</v>
      </c>
      <c r="E548" t="s" s="4">
        <v>194</v>
      </c>
    </row>
    <row r="549" ht="45.0" customHeight="true">
      <c r="A549" t="s" s="4">
        <v>217</v>
      </c>
      <c r="B549" t="s" s="4">
        <v>1108</v>
      </c>
      <c r="C549" t="s" s="4">
        <v>545</v>
      </c>
      <c r="D549" t="s" s="4">
        <v>546</v>
      </c>
      <c r="E549" t="s" s="4">
        <v>204</v>
      </c>
    </row>
    <row r="550" ht="45.0" customHeight="true">
      <c r="A550" t="s" s="4">
        <v>217</v>
      </c>
      <c r="B550" t="s" s="4">
        <v>1109</v>
      </c>
      <c r="C550" t="s" s="4">
        <v>545</v>
      </c>
      <c r="D550" t="s" s="4">
        <v>546</v>
      </c>
      <c r="E550" t="s" s="4">
        <v>215</v>
      </c>
    </row>
    <row r="551" ht="45.0" customHeight="true">
      <c r="A551" t="s" s="4">
        <v>217</v>
      </c>
      <c r="B551" t="s" s="4">
        <v>1110</v>
      </c>
      <c r="C551" t="s" s="4">
        <v>566</v>
      </c>
      <c r="D551" t="s" s="4">
        <v>567</v>
      </c>
      <c r="E551" t="s" s="4">
        <v>248</v>
      </c>
    </row>
    <row r="552" ht="45.0" customHeight="true">
      <c r="A552" t="s" s="4">
        <v>217</v>
      </c>
      <c r="B552" t="s" s="4">
        <v>1111</v>
      </c>
      <c r="C552" t="s" s="4">
        <v>566</v>
      </c>
      <c r="D552" t="s" s="4">
        <v>567</v>
      </c>
      <c r="E552" t="s" s="4">
        <v>259</v>
      </c>
    </row>
    <row r="553" ht="45.0" customHeight="true">
      <c r="A553" t="s" s="4">
        <v>217</v>
      </c>
      <c r="B553" t="s" s="4">
        <v>1112</v>
      </c>
      <c r="C553" t="s" s="4">
        <v>545</v>
      </c>
      <c r="D553" t="s" s="4">
        <v>546</v>
      </c>
      <c r="E553" t="s" s="4">
        <v>289</v>
      </c>
    </row>
    <row r="554" ht="45.0" customHeight="true">
      <c r="A554" t="s" s="4">
        <v>228</v>
      </c>
      <c r="B554" t="s" s="4">
        <v>1113</v>
      </c>
      <c r="C554" t="s" s="4">
        <v>545</v>
      </c>
      <c r="D554" t="s" s="4">
        <v>546</v>
      </c>
      <c r="E554" t="s" s="4">
        <v>586</v>
      </c>
    </row>
    <row r="555" ht="45.0" customHeight="true">
      <c r="A555" t="s" s="4">
        <v>228</v>
      </c>
      <c r="B555" t="s" s="4">
        <v>1114</v>
      </c>
      <c r="C555" t="s" s="4">
        <v>566</v>
      </c>
      <c r="D555" t="s" s="4">
        <v>567</v>
      </c>
      <c r="E555" t="s" s="4">
        <v>588</v>
      </c>
    </row>
    <row r="556" ht="45.0" customHeight="true">
      <c r="A556" t="s" s="4">
        <v>228</v>
      </c>
      <c r="B556" t="s" s="4">
        <v>1115</v>
      </c>
      <c r="C556" t="s" s="4">
        <v>545</v>
      </c>
      <c r="D556" t="s" s="4">
        <v>546</v>
      </c>
      <c r="E556" t="s" s="4">
        <v>170</v>
      </c>
    </row>
    <row r="557" ht="45.0" customHeight="true">
      <c r="A557" t="s" s="4">
        <v>228</v>
      </c>
      <c r="B557" t="s" s="4">
        <v>1116</v>
      </c>
      <c r="C557" t="s" s="4">
        <v>545</v>
      </c>
      <c r="D557" t="s" s="4">
        <v>546</v>
      </c>
      <c r="E557" t="s" s="4">
        <v>591</v>
      </c>
    </row>
    <row r="558" ht="45.0" customHeight="true">
      <c r="A558" t="s" s="4">
        <v>228</v>
      </c>
      <c r="B558" t="s" s="4">
        <v>1117</v>
      </c>
      <c r="C558" t="s" s="4">
        <v>545</v>
      </c>
      <c r="D558" t="s" s="4">
        <v>546</v>
      </c>
      <c r="E558" t="s" s="4">
        <v>227</v>
      </c>
    </row>
    <row r="559" ht="45.0" customHeight="true">
      <c r="A559" t="s" s="4">
        <v>228</v>
      </c>
      <c r="B559" t="s" s="4">
        <v>1118</v>
      </c>
      <c r="C559" t="s" s="4">
        <v>545</v>
      </c>
      <c r="D559" t="s" s="4">
        <v>546</v>
      </c>
      <c r="E559" t="s" s="4">
        <v>231</v>
      </c>
    </row>
    <row r="560" ht="45.0" customHeight="true">
      <c r="A560" t="s" s="4">
        <v>228</v>
      </c>
      <c r="B560" t="s" s="4">
        <v>1119</v>
      </c>
      <c r="C560" t="s" s="4">
        <v>545</v>
      </c>
      <c r="D560" t="s" s="4">
        <v>546</v>
      </c>
      <c r="E560" t="s" s="4">
        <v>236</v>
      </c>
    </row>
    <row r="561" ht="45.0" customHeight="true">
      <c r="A561" t="s" s="4">
        <v>228</v>
      </c>
      <c r="B561" t="s" s="4">
        <v>1120</v>
      </c>
      <c r="C561" t="s" s="4">
        <v>545</v>
      </c>
      <c r="D561" t="s" s="4">
        <v>546</v>
      </c>
      <c r="E561" t="s" s="4">
        <v>264</v>
      </c>
    </row>
    <row r="562" ht="45.0" customHeight="true">
      <c r="A562" t="s" s="4">
        <v>228</v>
      </c>
      <c r="B562" t="s" s="4">
        <v>1121</v>
      </c>
      <c r="C562" t="s" s="4">
        <v>545</v>
      </c>
      <c r="D562" t="s" s="4">
        <v>546</v>
      </c>
      <c r="E562" t="s" s="4">
        <v>236</v>
      </c>
    </row>
    <row r="563" ht="45.0" customHeight="true">
      <c r="A563" t="s" s="4">
        <v>228</v>
      </c>
      <c r="B563" t="s" s="4">
        <v>1122</v>
      </c>
      <c r="C563" t="s" s="4">
        <v>545</v>
      </c>
      <c r="D563" t="s" s="4">
        <v>546</v>
      </c>
      <c r="E563" t="s" s="4">
        <v>278</v>
      </c>
    </row>
    <row r="564" ht="45.0" customHeight="true">
      <c r="A564" t="s" s="4">
        <v>228</v>
      </c>
      <c r="B564" t="s" s="4">
        <v>1123</v>
      </c>
      <c r="C564" t="s" s="4">
        <v>545</v>
      </c>
      <c r="D564" t="s" s="4">
        <v>546</v>
      </c>
      <c r="E564" t="s" s="4">
        <v>599</v>
      </c>
    </row>
    <row r="565" ht="45.0" customHeight="true">
      <c r="A565" t="s" s="4">
        <v>228</v>
      </c>
      <c r="B565" t="s" s="4">
        <v>1124</v>
      </c>
      <c r="C565" t="s" s="4">
        <v>545</v>
      </c>
      <c r="D565" t="s" s="4">
        <v>546</v>
      </c>
      <c r="E565" t="s" s="4">
        <v>601</v>
      </c>
    </row>
    <row r="566" ht="45.0" customHeight="true">
      <c r="A566" t="s" s="4">
        <v>228</v>
      </c>
      <c r="B566" t="s" s="4">
        <v>1125</v>
      </c>
      <c r="C566" t="s" s="4">
        <v>545</v>
      </c>
      <c r="D566" t="s" s="4">
        <v>546</v>
      </c>
      <c r="E566" t="s" s="4">
        <v>603</v>
      </c>
    </row>
    <row r="567" ht="45.0" customHeight="true">
      <c r="A567" t="s" s="4">
        <v>228</v>
      </c>
      <c r="B567" t="s" s="4">
        <v>1126</v>
      </c>
      <c r="C567" t="s" s="4">
        <v>545</v>
      </c>
      <c r="D567" t="s" s="4">
        <v>546</v>
      </c>
      <c r="E567" t="s" s="4">
        <v>346</v>
      </c>
    </row>
    <row r="568" ht="45.0" customHeight="true">
      <c r="A568" t="s" s="4">
        <v>228</v>
      </c>
      <c r="B568" t="s" s="4">
        <v>1127</v>
      </c>
      <c r="C568" t="s" s="4">
        <v>545</v>
      </c>
      <c r="D568" t="s" s="4">
        <v>546</v>
      </c>
      <c r="E568" t="s" s="4">
        <v>351</v>
      </c>
    </row>
    <row r="569" ht="45.0" customHeight="true">
      <c r="A569" t="s" s="4">
        <v>228</v>
      </c>
      <c r="B569" t="s" s="4">
        <v>1128</v>
      </c>
      <c r="C569" t="s" s="4">
        <v>545</v>
      </c>
      <c r="D569" t="s" s="4">
        <v>546</v>
      </c>
      <c r="E569" t="s" s="4">
        <v>236</v>
      </c>
    </row>
    <row r="570" ht="45.0" customHeight="true">
      <c r="A570" t="s" s="4">
        <v>228</v>
      </c>
      <c r="B570" t="s" s="4">
        <v>1129</v>
      </c>
      <c r="C570" t="s" s="4">
        <v>545</v>
      </c>
      <c r="D570" t="s" s="4">
        <v>546</v>
      </c>
      <c r="E570" t="s" s="4">
        <v>385</v>
      </c>
    </row>
    <row r="571" ht="45.0" customHeight="true">
      <c r="A571" t="s" s="4">
        <v>228</v>
      </c>
      <c r="B571" t="s" s="4">
        <v>1130</v>
      </c>
      <c r="C571" t="s" s="4">
        <v>545</v>
      </c>
      <c r="D571" t="s" s="4">
        <v>546</v>
      </c>
      <c r="E571" t="s" s="4">
        <v>390</v>
      </c>
    </row>
    <row r="572" ht="45.0" customHeight="true">
      <c r="A572" t="s" s="4">
        <v>228</v>
      </c>
      <c r="B572" t="s" s="4">
        <v>1131</v>
      </c>
      <c r="C572" t="s" s="4">
        <v>545</v>
      </c>
      <c r="D572" t="s" s="4">
        <v>546</v>
      </c>
      <c r="E572" t="s" s="4">
        <v>416</v>
      </c>
    </row>
    <row r="573" ht="45.0" customHeight="true">
      <c r="A573" t="s" s="4">
        <v>228</v>
      </c>
      <c r="B573" t="s" s="4">
        <v>1132</v>
      </c>
      <c r="C573" t="s" s="4">
        <v>545</v>
      </c>
      <c r="D573" t="s" s="4">
        <v>546</v>
      </c>
      <c r="E573" t="s" s="4">
        <v>236</v>
      </c>
    </row>
    <row r="574" ht="45.0" customHeight="true">
      <c r="A574" t="s" s="4">
        <v>228</v>
      </c>
      <c r="B574" t="s" s="4">
        <v>1133</v>
      </c>
      <c r="C574" t="s" s="4">
        <v>545</v>
      </c>
      <c r="D574" t="s" s="4">
        <v>546</v>
      </c>
      <c r="E574" t="s" s="4">
        <v>236</v>
      </c>
    </row>
    <row r="575" ht="45.0" customHeight="true">
      <c r="A575" t="s" s="4">
        <v>228</v>
      </c>
      <c r="B575" t="s" s="4">
        <v>1134</v>
      </c>
      <c r="C575" t="s" s="4">
        <v>545</v>
      </c>
      <c r="D575" t="s" s="4">
        <v>546</v>
      </c>
      <c r="E575" t="s" s="4">
        <v>430</v>
      </c>
    </row>
    <row r="576" ht="45.0" customHeight="true">
      <c r="A576" t="s" s="4">
        <v>228</v>
      </c>
      <c r="B576" t="s" s="4">
        <v>1135</v>
      </c>
      <c r="C576" t="s" s="4">
        <v>545</v>
      </c>
      <c r="D576" t="s" s="4">
        <v>546</v>
      </c>
      <c r="E576" t="s" s="4">
        <v>436</v>
      </c>
    </row>
    <row r="577" ht="45.0" customHeight="true">
      <c r="A577" t="s" s="4">
        <v>228</v>
      </c>
      <c r="B577" t="s" s="4">
        <v>1136</v>
      </c>
      <c r="C577" t="s" s="4">
        <v>545</v>
      </c>
      <c r="D577" t="s" s="4">
        <v>546</v>
      </c>
      <c r="E577" t="s" s="4">
        <v>346</v>
      </c>
    </row>
    <row r="578" ht="45.0" customHeight="true">
      <c r="A578" t="s" s="4">
        <v>228</v>
      </c>
      <c r="B578" t="s" s="4">
        <v>1137</v>
      </c>
      <c r="C578" t="s" s="4">
        <v>545</v>
      </c>
      <c r="D578" t="s" s="4">
        <v>546</v>
      </c>
      <c r="E578" t="s" s="4">
        <v>616</v>
      </c>
    </row>
    <row r="579" ht="45.0" customHeight="true">
      <c r="A579" t="s" s="4">
        <v>228</v>
      </c>
      <c r="B579" t="s" s="4">
        <v>1138</v>
      </c>
      <c r="C579" t="s" s="4">
        <v>545</v>
      </c>
      <c r="D579" t="s" s="4">
        <v>546</v>
      </c>
      <c r="E579" t="s" s="4">
        <v>461</v>
      </c>
    </row>
    <row r="580" ht="45.0" customHeight="true">
      <c r="A580" t="s" s="4">
        <v>228</v>
      </c>
      <c r="B580" t="s" s="4">
        <v>1139</v>
      </c>
      <c r="C580" t="s" s="4">
        <v>545</v>
      </c>
      <c r="D580" t="s" s="4">
        <v>546</v>
      </c>
      <c r="E580" t="s" s="4">
        <v>467</v>
      </c>
    </row>
    <row r="581" ht="45.0" customHeight="true">
      <c r="A581" t="s" s="4">
        <v>228</v>
      </c>
      <c r="B581" t="s" s="4">
        <v>1140</v>
      </c>
      <c r="C581" t="s" s="4">
        <v>545</v>
      </c>
      <c r="D581" t="s" s="4">
        <v>546</v>
      </c>
      <c r="E581" t="s" s="4">
        <v>548</v>
      </c>
    </row>
    <row r="582" ht="45.0" customHeight="true">
      <c r="A582" t="s" s="4">
        <v>228</v>
      </c>
      <c r="B582" t="s" s="4">
        <v>1141</v>
      </c>
      <c r="C582" t="s" s="4">
        <v>545</v>
      </c>
      <c r="D582" t="s" s="4">
        <v>546</v>
      </c>
      <c r="E582" t="s" s="4">
        <v>236</v>
      </c>
    </row>
    <row r="583" ht="45.0" customHeight="true">
      <c r="A583" t="s" s="4">
        <v>228</v>
      </c>
      <c r="B583" t="s" s="4">
        <v>1142</v>
      </c>
      <c r="C583" t="s" s="4">
        <v>545</v>
      </c>
      <c r="D583" t="s" s="4">
        <v>546</v>
      </c>
      <c r="E583" t="s" s="4">
        <v>551</v>
      </c>
    </row>
    <row r="584" ht="45.0" customHeight="true">
      <c r="A584" t="s" s="4">
        <v>228</v>
      </c>
      <c r="B584" t="s" s="4">
        <v>1143</v>
      </c>
      <c r="C584" t="s" s="4">
        <v>545</v>
      </c>
      <c r="D584" t="s" s="4">
        <v>546</v>
      </c>
      <c r="E584" t="s" s="4">
        <v>227</v>
      </c>
    </row>
    <row r="585" ht="45.0" customHeight="true">
      <c r="A585" t="s" s="4">
        <v>228</v>
      </c>
      <c r="B585" t="s" s="4">
        <v>1144</v>
      </c>
      <c r="C585" t="s" s="4">
        <v>545</v>
      </c>
      <c r="D585" t="s" s="4">
        <v>546</v>
      </c>
      <c r="E585" t="s" s="4">
        <v>505</v>
      </c>
    </row>
    <row r="586" ht="45.0" customHeight="true">
      <c r="A586" t="s" s="4">
        <v>228</v>
      </c>
      <c r="B586" t="s" s="4">
        <v>1145</v>
      </c>
      <c r="C586" t="s" s="4">
        <v>545</v>
      </c>
      <c r="D586" t="s" s="4">
        <v>546</v>
      </c>
      <c r="E586" t="s" s="4">
        <v>512</v>
      </c>
    </row>
    <row r="587" ht="45.0" customHeight="true">
      <c r="A587" t="s" s="4">
        <v>228</v>
      </c>
      <c r="B587" t="s" s="4">
        <v>1146</v>
      </c>
      <c r="C587" t="s" s="4">
        <v>545</v>
      </c>
      <c r="D587" t="s" s="4">
        <v>546</v>
      </c>
      <c r="E587" t="s" s="4">
        <v>556</v>
      </c>
    </row>
    <row r="588" ht="45.0" customHeight="true">
      <c r="A588" t="s" s="4">
        <v>228</v>
      </c>
      <c r="B588" t="s" s="4">
        <v>1147</v>
      </c>
      <c r="C588" t="s" s="4">
        <v>545</v>
      </c>
      <c r="D588" t="s" s="4">
        <v>546</v>
      </c>
      <c r="E588" t="s" s="4">
        <v>105</v>
      </c>
    </row>
    <row r="589" ht="45.0" customHeight="true">
      <c r="A589" t="s" s="4">
        <v>228</v>
      </c>
      <c r="B589" t="s" s="4">
        <v>1148</v>
      </c>
      <c r="C589" t="s" s="4">
        <v>545</v>
      </c>
      <c r="D589" t="s" s="4">
        <v>546</v>
      </c>
      <c r="E589" t="s" s="4">
        <v>124</v>
      </c>
    </row>
    <row r="590" ht="45.0" customHeight="true">
      <c r="A590" t="s" s="4">
        <v>228</v>
      </c>
      <c r="B590" t="s" s="4">
        <v>1149</v>
      </c>
      <c r="C590" t="s" s="4">
        <v>545</v>
      </c>
      <c r="D590" t="s" s="4">
        <v>546</v>
      </c>
      <c r="E590" t="s" s="4">
        <v>560</v>
      </c>
    </row>
    <row r="591" ht="45.0" customHeight="true">
      <c r="A591" t="s" s="4">
        <v>228</v>
      </c>
      <c r="B591" t="s" s="4">
        <v>1150</v>
      </c>
      <c r="C591" t="s" s="4">
        <v>545</v>
      </c>
      <c r="D591" t="s" s="4">
        <v>546</v>
      </c>
      <c r="E591" t="s" s="4">
        <v>162</v>
      </c>
    </row>
    <row r="592" ht="45.0" customHeight="true">
      <c r="A592" t="s" s="4">
        <v>228</v>
      </c>
      <c r="B592" t="s" s="4">
        <v>1151</v>
      </c>
      <c r="C592" t="s" s="4">
        <v>545</v>
      </c>
      <c r="D592" t="s" s="4">
        <v>546</v>
      </c>
      <c r="E592" t="s" s="4">
        <v>194</v>
      </c>
    </row>
    <row r="593" ht="45.0" customHeight="true">
      <c r="A593" t="s" s="4">
        <v>228</v>
      </c>
      <c r="B593" t="s" s="4">
        <v>1152</v>
      </c>
      <c r="C593" t="s" s="4">
        <v>545</v>
      </c>
      <c r="D593" t="s" s="4">
        <v>546</v>
      </c>
      <c r="E593" t="s" s="4">
        <v>204</v>
      </c>
    </row>
    <row r="594" ht="45.0" customHeight="true">
      <c r="A594" t="s" s="4">
        <v>228</v>
      </c>
      <c r="B594" t="s" s="4">
        <v>1153</v>
      </c>
      <c r="C594" t="s" s="4">
        <v>545</v>
      </c>
      <c r="D594" t="s" s="4">
        <v>546</v>
      </c>
      <c r="E594" t="s" s="4">
        <v>215</v>
      </c>
    </row>
    <row r="595" ht="45.0" customHeight="true">
      <c r="A595" t="s" s="4">
        <v>228</v>
      </c>
      <c r="B595" t="s" s="4">
        <v>1154</v>
      </c>
      <c r="C595" t="s" s="4">
        <v>566</v>
      </c>
      <c r="D595" t="s" s="4">
        <v>567</v>
      </c>
      <c r="E595" t="s" s="4">
        <v>248</v>
      </c>
    </row>
    <row r="596" ht="45.0" customHeight="true">
      <c r="A596" t="s" s="4">
        <v>228</v>
      </c>
      <c r="B596" t="s" s="4">
        <v>1155</v>
      </c>
      <c r="C596" t="s" s="4">
        <v>566</v>
      </c>
      <c r="D596" t="s" s="4">
        <v>567</v>
      </c>
      <c r="E596" t="s" s="4">
        <v>259</v>
      </c>
    </row>
    <row r="597" ht="45.0" customHeight="true">
      <c r="A597" t="s" s="4">
        <v>228</v>
      </c>
      <c r="B597" t="s" s="4">
        <v>1156</v>
      </c>
      <c r="C597" t="s" s="4">
        <v>545</v>
      </c>
      <c r="D597" t="s" s="4">
        <v>546</v>
      </c>
      <c r="E597" t="s" s="4">
        <v>289</v>
      </c>
    </row>
    <row r="598" ht="45.0" customHeight="true">
      <c r="A598" t="s" s="4">
        <v>228</v>
      </c>
      <c r="B598" t="s" s="4">
        <v>1157</v>
      </c>
      <c r="C598" t="s" s="4">
        <v>545</v>
      </c>
      <c r="D598" t="s" s="4">
        <v>546</v>
      </c>
      <c r="E598" t="s" s="4">
        <v>298</v>
      </c>
    </row>
    <row r="599" ht="45.0" customHeight="true">
      <c r="A599" t="s" s="4">
        <v>228</v>
      </c>
      <c r="B599" t="s" s="4">
        <v>1158</v>
      </c>
      <c r="C599" t="s" s="4">
        <v>545</v>
      </c>
      <c r="D599" t="s" s="4">
        <v>546</v>
      </c>
      <c r="E599" t="s" s="4">
        <v>336</v>
      </c>
    </row>
    <row r="600" ht="45.0" customHeight="true">
      <c r="A600" t="s" s="4">
        <v>228</v>
      </c>
      <c r="B600" t="s" s="4">
        <v>1159</v>
      </c>
      <c r="C600" t="s" s="4">
        <v>545</v>
      </c>
      <c r="D600" t="s" s="4">
        <v>546</v>
      </c>
      <c r="E600" t="s" s="4">
        <v>341</v>
      </c>
    </row>
    <row r="601" ht="45.0" customHeight="true">
      <c r="A601" t="s" s="4">
        <v>228</v>
      </c>
      <c r="B601" t="s" s="4">
        <v>1160</v>
      </c>
      <c r="C601" t="s" s="4">
        <v>545</v>
      </c>
      <c r="D601" t="s" s="4">
        <v>546</v>
      </c>
      <c r="E601" t="s" s="4">
        <v>236</v>
      </c>
    </row>
    <row r="602" ht="45.0" customHeight="true">
      <c r="A602" t="s" s="4">
        <v>228</v>
      </c>
      <c r="B602" t="s" s="4">
        <v>1161</v>
      </c>
      <c r="C602" t="s" s="4">
        <v>545</v>
      </c>
      <c r="D602" t="s" s="4">
        <v>546</v>
      </c>
      <c r="E602" t="s" s="4">
        <v>575</v>
      </c>
    </row>
    <row r="603" ht="45.0" customHeight="true">
      <c r="A603" t="s" s="4">
        <v>228</v>
      </c>
      <c r="B603" t="s" s="4">
        <v>1162</v>
      </c>
      <c r="C603" t="s" s="4">
        <v>566</v>
      </c>
      <c r="D603" t="s" s="4">
        <v>567</v>
      </c>
      <c r="E603" t="s" s="4">
        <v>577</v>
      </c>
    </row>
    <row r="604" ht="45.0" customHeight="true">
      <c r="A604" t="s" s="4">
        <v>228</v>
      </c>
      <c r="B604" t="s" s="4">
        <v>1163</v>
      </c>
      <c r="C604" t="s" s="4">
        <v>545</v>
      </c>
      <c r="D604" t="s" s="4">
        <v>546</v>
      </c>
      <c r="E604" t="s" s="4">
        <v>579</v>
      </c>
    </row>
    <row r="605" ht="45.0" customHeight="true">
      <c r="A605" t="s" s="4">
        <v>228</v>
      </c>
      <c r="B605" t="s" s="4">
        <v>1164</v>
      </c>
      <c r="C605" t="s" s="4">
        <v>545</v>
      </c>
      <c r="D605" t="s" s="4">
        <v>546</v>
      </c>
      <c r="E605" t="s" s="4">
        <v>376</v>
      </c>
    </row>
    <row r="606" ht="45.0" customHeight="true">
      <c r="A606" t="s" s="4">
        <v>228</v>
      </c>
      <c r="B606" t="s" s="4">
        <v>1165</v>
      </c>
      <c r="C606" t="s" s="4">
        <v>545</v>
      </c>
      <c r="D606" t="s" s="4">
        <v>546</v>
      </c>
      <c r="E606" t="s" s="4">
        <v>582</v>
      </c>
    </row>
    <row r="607" ht="45.0" customHeight="true">
      <c r="A607" t="s" s="4">
        <v>228</v>
      </c>
      <c r="B607" t="s" s="4">
        <v>1166</v>
      </c>
      <c r="C607" t="s" s="4">
        <v>545</v>
      </c>
      <c r="D607" t="s" s="4">
        <v>546</v>
      </c>
      <c r="E607" t="s" s="4">
        <v>401</v>
      </c>
    </row>
    <row r="608" ht="45.0" customHeight="true">
      <c r="A608" t="s" s="4">
        <v>228</v>
      </c>
      <c r="B608" t="s" s="4">
        <v>1167</v>
      </c>
      <c r="C608" t="s" s="4">
        <v>545</v>
      </c>
      <c r="D608" t="s" s="4">
        <v>546</v>
      </c>
      <c r="E608" t="s" s="4">
        <v>409</v>
      </c>
    </row>
    <row r="609" ht="45.0" customHeight="true">
      <c r="A609" t="s" s="4">
        <v>232</v>
      </c>
      <c r="B609" t="s" s="4">
        <v>1168</v>
      </c>
      <c r="C609" t="s" s="4">
        <v>545</v>
      </c>
      <c r="D609" t="s" s="4">
        <v>546</v>
      </c>
      <c r="E609" t="s" s="4">
        <v>586</v>
      </c>
    </row>
    <row r="610" ht="45.0" customHeight="true">
      <c r="A610" t="s" s="4">
        <v>232</v>
      </c>
      <c r="B610" t="s" s="4">
        <v>1169</v>
      </c>
      <c r="C610" t="s" s="4">
        <v>566</v>
      </c>
      <c r="D610" t="s" s="4">
        <v>567</v>
      </c>
      <c r="E610" t="s" s="4">
        <v>588</v>
      </c>
    </row>
    <row r="611" ht="45.0" customHeight="true">
      <c r="A611" t="s" s="4">
        <v>232</v>
      </c>
      <c r="B611" t="s" s="4">
        <v>1170</v>
      </c>
      <c r="C611" t="s" s="4">
        <v>545</v>
      </c>
      <c r="D611" t="s" s="4">
        <v>546</v>
      </c>
      <c r="E611" t="s" s="4">
        <v>170</v>
      </c>
    </row>
    <row r="612" ht="45.0" customHeight="true">
      <c r="A612" t="s" s="4">
        <v>232</v>
      </c>
      <c r="B612" t="s" s="4">
        <v>1171</v>
      </c>
      <c r="C612" t="s" s="4">
        <v>545</v>
      </c>
      <c r="D612" t="s" s="4">
        <v>546</v>
      </c>
      <c r="E612" t="s" s="4">
        <v>591</v>
      </c>
    </row>
    <row r="613" ht="45.0" customHeight="true">
      <c r="A613" t="s" s="4">
        <v>232</v>
      </c>
      <c r="B613" t="s" s="4">
        <v>1172</v>
      </c>
      <c r="C613" t="s" s="4">
        <v>545</v>
      </c>
      <c r="D613" t="s" s="4">
        <v>546</v>
      </c>
      <c r="E613" t="s" s="4">
        <v>227</v>
      </c>
    </row>
    <row r="614" ht="45.0" customHeight="true">
      <c r="A614" t="s" s="4">
        <v>232</v>
      </c>
      <c r="B614" t="s" s="4">
        <v>1173</v>
      </c>
      <c r="C614" t="s" s="4">
        <v>545</v>
      </c>
      <c r="D614" t="s" s="4">
        <v>546</v>
      </c>
      <c r="E614" t="s" s="4">
        <v>231</v>
      </c>
    </row>
    <row r="615" ht="45.0" customHeight="true">
      <c r="A615" t="s" s="4">
        <v>232</v>
      </c>
      <c r="B615" t="s" s="4">
        <v>1174</v>
      </c>
      <c r="C615" t="s" s="4">
        <v>545</v>
      </c>
      <c r="D615" t="s" s="4">
        <v>546</v>
      </c>
      <c r="E615" t="s" s="4">
        <v>236</v>
      </c>
    </row>
    <row r="616" ht="45.0" customHeight="true">
      <c r="A616" t="s" s="4">
        <v>232</v>
      </c>
      <c r="B616" t="s" s="4">
        <v>1175</v>
      </c>
      <c r="C616" t="s" s="4">
        <v>545</v>
      </c>
      <c r="D616" t="s" s="4">
        <v>546</v>
      </c>
      <c r="E616" t="s" s="4">
        <v>264</v>
      </c>
    </row>
    <row r="617" ht="45.0" customHeight="true">
      <c r="A617" t="s" s="4">
        <v>232</v>
      </c>
      <c r="B617" t="s" s="4">
        <v>1176</v>
      </c>
      <c r="C617" t="s" s="4">
        <v>545</v>
      </c>
      <c r="D617" t="s" s="4">
        <v>546</v>
      </c>
      <c r="E617" t="s" s="4">
        <v>236</v>
      </c>
    </row>
    <row r="618" ht="45.0" customHeight="true">
      <c r="A618" t="s" s="4">
        <v>232</v>
      </c>
      <c r="B618" t="s" s="4">
        <v>1177</v>
      </c>
      <c r="C618" t="s" s="4">
        <v>545</v>
      </c>
      <c r="D618" t="s" s="4">
        <v>546</v>
      </c>
      <c r="E618" t="s" s="4">
        <v>278</v>
      </c>
    </row>
    <row r="619" ht="45.0" customHeight="true">
      <c r="A619" t="s" s="4">
        <v>232</v>
      </c>
      <c r="B619" t="s" s="4">
        <v>1178</v>
      </c>
      <c r="C619" t="s" s="4">
        <v>545</v>
      </c>
      <c r="D619" t="s" s="4">
        <v>546</v>
      </c>
      <c r="E619" t="s" s="4">
        <v>599</v>
      </c>
    </row>
    <row r="620" ht="45.0" customHeight="true">
      <c r="A620" t="s" s="4">
        <v>232</v>
      </c>
      <c r="B620" t="s" s="4">
        <v>1179</v>
      </c>
      <c r="C620" t="s" s="4">
        <v>545</v>
      </c>
      <c r="D620" t="s" s="4">
        <v>546</v>
      </c>
      <c r="E620" t="s" s="4">
        <v>601</v>
      </c>
    </row>
    <row r="621" ht="45.0" customHeight="true">
      <c r="A621" t="s" s="4">
        <v>232</v>
      </c>
      <c r="B621" t="s" s="4">
        <v>1180</v>
      </c>
      <c r="C621" t="s" s="4">
        <v>545</v>
      </c>
      <c r="D621" t="s" s="4">
        <v>546</v>
      </c>
      <c r="E621" t="s" s="4">
        <v>603</v>
      </c>
    </row>
    <row r="622" ht="45.0" customHeight="true">
      <c r="A622" t="s" s="4">
        <v>232</v>
      </c>
      <c r="B622" t="s" s="4">
        <v>1181</v>
      </c>
      <c r="C622" t="s" s="4">
        <v>545</v>
      </c>
      <c r="D622" t="s" s="4">
        <v>546</v>
      </c>
      <c r="E622" t="s" s="4">
        <v>346</v>
      </c>
    </row>
    <row r="623" ht="45.0" customHeight="true">
      <c r="A623" t="s" s="4">
        <v>232</v>
      </c>
      <c r="B623" t="s" s="4">
        <v>1182</v>
      </c>
      <c r="C623" t="s" s="4">
        <v>545</v>
      </c>
      <c r="D623" t="s" s="4">
        <v>546</v>
      </c>
      <c r="E623" t="s" s="4">
        <v>351</v>
      </c>
    </row>
    <row r="624" ht="45.0" customHeight="true">
      <c r="A624" t="s" s="4">
        <v>232</v>
      </c>
      <c r="B624" t="s" s="4">
        <v>1183</v>
      </c>
      <c r="C624" t="s" s="4">
        <v>545</v>
      </c>
      <c r="D624" t="s" s="4">
        <v>546</v>
      </c>
      <c r="E624" t="s" s="4">
        <v>236</v>
      </c>
    </row>
    <row r="625" ht="45.0" customHeight="true">
      <c r="A625" t="s" s="4">
        <v>232</v>
      </c>
      <c r="B625" t="s" s="4">
        <v>1184</v>
      </c>
      <c r="C625" t="s" s="4">
        <v>545</v>
      </c>
      <c r="D625" t="s" s="4">
        <v>546</v>
      </c>
      <c r="E625" t="s" s="4">
        <v>385</v>
      </c>
    </row>
    <row r="626" ht="45.0" customHeight="true">
      <c r="A626" t="s" s="4">
        <v>232</v>
      </c>
      <c r="B626" t="s" s="4">
        <v>1185</v>
      </c>
      <c r="C626" t="s" s="4">
        <v>545</v>
      </c>
      <c r="D626" t="s" s="4">
        <v>546</v>
      </c>
      <c r="E626" t="s" s="4">
        <v>390</v>
      </c>
    </row>
    <row r="627" ht="45.0" customHeight="true">
      <c r="A627" t="s" s="4">
        <v>232</v>
      </c>
      <c r="B627" t="s" s="4">
        <v>1186</v>
      </c>
      <c r="C627" t="s" s="4">
        <v>545</v>
      </c>
      <c r="D627" t="s" s="4">
        <v>546</v>
      </c>
      <c r="E627" t="s" s="4">
        <v>416</v>
      </c>
    </row>
    <row r="628" ht="45.0" customHeight="true">
      <c r="A628" t="s" s="4">
        <v>232</v>
      </c>
      <c r="B628" t="s" s="4">
        <v>1187</v>
      </c>
      <c r="C628" t="s" s="4">
        <v>545</v>
      </c>
      <c r="D628" t="s" s="4">
        <v>546</v>
      </c>
      <c r="E628" t="s" s="4">
        <v>236</v>
      </c>
    </row>
    <row r="629" ht="45.0" customHeight="true">
      <c r="A629" t="s" s="4">
        <v>232</v>
      </c>
      <c r="B629" t="s" s="4">
        <v>1188</v>
      </c>
      <c r="C629" t="s" s="4">
        <v>545</v>
      </c>
      <c r="D629" t="s" s="4">
        <v>546</v>
      </c>
      <c r="E629" t="s" s="4">
        <v>236</v>
      </c>
    </row>
    <row r="630" ht="45.0" customHeight="true">
      <c r="A630" t="s" s="4">
        <v>232</v>
      </c>
      <c r="B630" t="s" s="4">
        <v>1189</v>
      </c>
      <c r="C630" t="s" s="4">
        <v>545</v>
      </c>
      <c r="D630" t="s" s="4">
        <v>546</v>
      </c>
      <c r="E630" t="s" s="4">
        <v>430</v>
      </c>
    </row>
    <row r="631" ht="45.0" customHeight="true">
      <c r="A631" t="s" s="4">
        <v>232</v>
      </c>
      <c r="B631" t="s" s="4">
        <v>1190</v>
      </c>
      <c r="C631" t="s" s="4">
        <v>545</v>
      </c>
      <c r="D631" t="s" s="4">
        <v>546</v>
      </c>
      <c r="E631" t="s" s="4">
        <v>436</v>
      </c>
    </row>
    <row r="632" ht="45.0" customHeight="true">
      <c r="A632" t="s" s="4">
        <v>232</v>
      </c>
      <c r="B632" t="s" s="4">
        <v>1191</v>
      </c>
      <c r="C632" t="s" s="4">
        <v>545</v>
      </c>
      <c r="D632" t="s" s="4">
        <v>546</v>
      </c>
      <c r="E632" t="s" s="4">
        <v>346</v>
      </c>
    </row>
    <row r="633" ht="45.0" customHeight="true">
      <c r="A633" t="s" s="4">
        <v>232</v>
      </c>
      <c r="B633" t="s" s="4">
        <v>1192</v>
      </c>
      <c r="C633" t="s" s="4">
        <v>545</v>
      </c>
      <c r="D633" t="s" s="4">
        <v>546</v>
      </c>
      <c r="E633" t="s" s="4">
        <v>616</v>
      </c>
    </row>
    <row r="634" ht="45.0" customHeight="true">
      <c r="A634" t="s" s="4">
        <v>232</v>
      </c>
      <c r="B634" t="s" s="4">
        <v>1193</v>
      </c>
      <c r="C634" t="s" s="4">
        <v>545</v>
      </c>
      <c r="D634" t="s" s="4">
        <v>546</v>
      </c>
      <c r="E634" t="s" s="4">
        <v>461</v>
      </c>
    </row>
    <row r="635" ht="45.0" customHeight="true">
      <c r="A635" t="s" s="4">
        <v>232</v>
      </c>
      <c r="B635" t="s" s="4">
        <v>1194</v>
      </c>
      <c r="C635" t="s" s="4">
        <v>545</v>
      </c>
      <c r="D635" t="s" s="4">
        <v>546</v>
      </c>
      <c r="E635" t="s" s="4">
        <v>467</v>
      </c>
    </row>
    <row r="636" ht="45.0" customHeight="true">
      <c r="A636" t="s" s="4">
        <v>232</v>
      </c>
      <c r="B636" t="s" s="4">
        <v>1195</v>
      </c>
      <c r="C636" t="s" s="4">
        <v>545</v>
      </c>
      <c r="D636" t="s" s="4">
        <v>546</v>
      </c>
      <c r="E636" t="s" s="4">
        <v>548</v>
      </c>
    </row>
    <row r="637" ht="45.0" customHeight="true">
      <c r="A637" t="s" s="4">
        <v>232</v>
      </c>
      <c r="B637" t="s" s="4">
        <v>1196</v>
      </c>
      <c r="C637" t="s" s="4">
        <v>545</v>
      </c>
      <c r="D637" t="s" s="4">
        <v>546</v>
      </c>
      <c r="E637" t="s" s="4">
        <v>236</v>
      </c>
    </row>
    <row r="638" ht="45.0" customHeight="true">
      <c r="A638" t="s" s="4">
        <v>232</v>
      </c>
      <c r="B638" t="s" s="4">
        <v>1197</v>
      </c>
      <c r="C638" t="s" s="4">
        <v>545</v>
      </c>
      <c r="D638" t="s" s="4">
        <v>546</v>
      </c>
      <c r="E638" t="s" s="4">
        <v>551</v>
      </c>
    </row>
    <row r="639" ht="45.0" customHeight="true">
      <c r="A639" t="s" s="4">
        <v>232</v>
      </c>
      <c r="B639" t="s" s="4">
        <v>1198</v>
      </c>
      <c r="C639" t="s" s="4">
        <v>545</v>
      </c>
      <c r="D639" t="s" s="4">
        <v>546</v>
      </c>
      <c r="E639" t="s" s="4">
        <v>227</v>
      </c>
    </row>
    <row r="640" ht="45.0" customHeight="true">
      <c r="A640" t="s" s="4">
        <v>232</v>
      </c>
      <c r="B640" t="s" s="4">
        <v>1199</v>
      </c>
      <c r="C640" t="s" s="4">
        <v>545</v>
      </c>
      <c r="D640" t="s" s="4">
        <v>546</v>
      </c>
      <c r="E640" t="s" s="4">
        <v>505</v>
      </c>
    </row>
    <row r="641" ht="45.0" customHeight="true">
      <c r="A641" t="s" s="4">
        <v>232</v>
      </c>
      <c r="B641" t="s" s="4">
        <v>1200</v>
      </c>
      <c r="C641" t="s" s="4">
        <v>545</v>
      </c>
      <c r="D641" t="s" s="4">
        <v>546</v>
      </c>
      <c r="E641" t="s" s="4">
        <v>512</v>
      </c>
    </row>
    <row r="642" ht="45.0" customHeight="true">
      <c r="A642" t="s" s="4">
        <v>232</v>
      </c>
      <c r="B642" t="s" s="4">
        <v>1201</v>
      </c>
      <c r="C642" t="s" s="4">
        <v>545</v>
      </c>
      <c r="D642" t="s" s="4">
        <v>546</v>
      </c>
      <c r="E642" t="s" s="4">
        <v>556</v>
      </c>
    </row>
    <row r="643" ht="45.0" customHeight="true">
      <c r="A643" t="s" s="4">
        <v>232</v>
      </c>
      <c r="B643" t="s" s="4">
        <v>1202</v>
      </c>
      <c r="C643" t="s" s="4">
        <v>545</v>
      </c>
      <c r="D643" t="s" s="4">
        <v>546</v>
      </c>
      <c r="E643" t="s" s="4">
        <v>105</v>
      </c>
    </row>
    <row r="644" ht="45.0" customHeight="true">
      <c r="A644" t="s" s="4">
        <v>232</v>
      </c>
      <c r="B644" t="s" s="4">
        <v>1203</v>
      </c>
      <c r="C644" t="s" s="4">
        <v>545</v>
      </c>
      <c r="D644" t="s" s="4">
        <v>546</v>
      </c>
      <c r="E644" t="s" s="4">
        <v>124</v>
      </c>
    </row>
    <row r="645" ht="45.0" customHeight="true">
      <c r="A645" t="s" s="4">
        <v>232</v>
      </c>
      <c r="B645" t="s" s="4">
        <v>1204</v>
      </c>
      <c r="C645" t="s" s="4">
        <v>545</v>
      </c>
      <c r="D645" t="s" s="4">
        <v>546</v>
      </c>
      <c r="E645" t="s" s="4">
        <v>560</v>
      </c>
    </row>
    <row r="646" ht="45.0" customHeight="true">
      <c r="A646" t="s" s="4">
        <v>232</v>
      </c>
      <c r="B646" t="s" s="4">
        <v>1205</v>
      </c>
      <c r="C646" t="s" s="4">
        <v>545</v>
      </c>
      <c r="D646" t="s" s="4">
        <v>546</v>
      </c>
      <c r="E646" t="s" s="4">
        <v>162</v>
      </c>
    </row>
    <row r="647" ht="45.0" customHeight="true">
      <c r="A647" t="s" s="4">
        <v>232</v>
      </c>
      <c r="B647" t="s" s="4">
        <v>1206</v>
      </c>
      <c r="C647" t="s" s="4">
        <v>545</v>
      </c>
      <c r="D647" t="s" s="4">
        <v>546</v>
      </c>
      <c r="E647" t="s" s="4">
        <v>194</v>
      </c>
    </row>
    <row r="648" ht="45.0" customHeight="true">
      <c r="A648" t="s" s="4">
        <v>232</v>
      </c>
      <c r="B648" t="s" s="4">
        <v>1207</v>
      </c>
      <c r="C648" t="s" s="4">
        <v>545</v>
      </c>
      <c r="D648" t="s" s="4">
        <v>546</v>
      </c>
      <c r="E648" t="s" s="4">
        <v>204</v>
      </c>
    </row>
    <row r="649" ht="45.0" customHeight="true">
      <c r="A649" t="s" s="4">
        <v>232</v>
      </c>
      <c r="B649" t="s" s="4">
        <v>1208</v>
      </c>
      <c r="C649" t="s" s="4">
        <v>545</v>
      </c>
      <c r="D649" t="s" s="4">
        <v>546</v>
      </c>
      <c r="E649" t="s" s="4">
        <v>215</v>
      </c>
    </row>
    <row r="650" ht="45.0" customHeight="true">
      <c r="A650" t="s" s="4">
        <v>232</v>
      </c>
      <c r="B650" t="s" s="4">
        <v>1209</v>
      </c>
      <c r="C650" t="s" s="4">
        <v>566</v>
      </c>
      <c r="D650" t="s" s="4">
        <v>567</v>
      </c>
      <c r="E650" t="s" s="4">
        <v>248</v>
      </c>
    </row>
    <row r="651" ht="45.0" customHeight="true">
      <c r="A651" t="s" s="4">
        <v>232</v>
      </c>
      <c r="B651" t="s" s="4">
        <v>1210</v>
      </c>
      <c r="C651" t="s" s="4">
        <v>566</v>
      </c>
      <c r="D651" t="s" s="4">
        <v>567</v>
      </c>
      <c r="E651" t="s" s="4">
        <v>259</v>
      </c>
    </row>
    <row r="652" ht="45.0" customHeight="true">
      <c r="A652" t="s" s="4">
        <v>232</v>
      </c>
      <c r="B652" t="s" s="4">
        <v>1211</v>
      </c>
      <c r="C652" t="s" s="4">
        <v>545</v>
      </c>
      <c r="D652" t="s" s="4">
        <v>546</v>
      </c>
      <c r="E652" t="s" s="4">
        <v>289</v>
      </c>
    </row>
    <row r="653" ht="45.0" customHeight="true">
      <c r="A653" t="s" s="4">
        <v>232</v>
      </c>
      <c r="B653" t="s" s="4">
        <v>1212</v>
      </c>
      <c r="C653" t="s" s="4">
        <v>545</v>
      </c>
      <c r="D653" t="s" s="4">
        <v>546</v>
      </c>
      <c r="E653" t="s" s="4">
        <v>298</v>
      </c>
    </row>
    <row r="654" ht="45.0" customHeight="true">
      <c r="A654" t="s" s="4">
        <v>232</v>
      </c>
      <c r="B654" t="s" s="4">
        <v>1213</v>
      </c>
      <c r="C654" t="s" s="4">
        <v>545</v>
      </c>
      <c r="D654" t="s" s="4">
        <v>546</v>
      </c>
      <c r="E654" t="s" s="4">
        <v>336</v>
      </c>
    </row>
    <row r="655" ht="45.0" customHeight="true">
      <c r="A655" t="s" s="4">
        <v>232</v>
      </c>
      <c r="B655" t="s" s="4">
        <v>1214</v>
      </c>
      <c r="C655" t="s" s="4">
        <v>545</v>
      </c>
      <c r="D655" t="s" s="4">
        <v>546</v>
      </c>
      <c r="E655" t="s" s="4">
        <v>341</v>
      </c>
    </row>
    <row r="656" ht="45.0" customHeight="true">
      <c r="A656" t="s" s="4">
        <v>232</v>
      </c>
      <c r="B656" t="s" s="4">
        <v>1215</v>
      </c>
      <c r="C656" t="s" s="4">
        <v>545</v>
      </c>
      <c r="D656" t="s" s="4">
        <v>546</v>
      </c>
      <c r="E656" t="s" s="4">
        <v>236</v>
      </c>
    </row>
    <row r="657" ht="45.0" customHeight="true">
      <c r="A657" t="s" s="4">
        <v>232</v>
      </c>
      <c r="B657" t="s" s="4">
        <v>1216</v>
      </c>
      <c r="C657" t="s" s="4">
        <v>545</v>
      </c>
      <c r="D657" t="s" s="4">
        <v>546</v>
      </c>
      <c r="E657" t="s" s="4">
        <v>575</v>
      </c>
    </row>
    <row r="658" ht="45.0" customHeight="true">
      <c r="A658" t="s" s="4">
        <v>232</v>
      </c>
      <c r="B658" t="s" s="4">
        <v>1217</v>
      </c>
      <c r="C658" t="s" s="4">
        <v>566</v>
      </c>
      <c r="D658" t="s" s="4">
        <v>567</v>
      </c>
      <c r="E658" t="s" s="4">
        <v>577</v>
      </c>
    </row>
    <row r="659" ht="45.0" customHeight="true">
      <c r="A659" t="s" s="4">
        <v>232</v>
      </c>
      <c r="B659" t="s" s="4">
        <v>1218</v>
      </c>
      <c r="C659" t="s" s="4">
        <v>545</v>
      </c>
      <c r="D659" t="s" s="4">
        <v>546</v>
      </c>
      <c r="E659" t="s" s="4">
        <v>579</v>
      </c>
    </row>
    <row r="660" ht="45.0" customHeight="true">
      <c r="A660" t="s" s="4">
        <v>232</v>
      </c>
      <c r="B660" t="s" s="4">
        <v>1219</v>
      </c>
      <c r="C660" t="s" s="4">
        <v>545</v>
      </c>
      <c r="D660" t="s" s="4">
        <v>546</v>
      </c>
      <c r="E660" t="s" s="4">
        <v>376</v>
      </c>
    </row>
    <row r="661" ht="45.0" customHeight="true">
      <c r="A661" t="s" s="4">
        <v>232</v>
      </c>
      <c r="B661" t="s" s="4">
        <v>1220</v>
      </c>
      <c r="C661" t="s" s="4">
        <v>545</v>
      </c>
      <c r="D661" t="s" s="4">
        <v>546</v>
      </c>
      <c r="E661" t="s" s="4">
        <v>582</v>
      </c>
    </row>
    <row r="662" ht="45.0" customHeight="true">
      <c r="A662" t="s" s="4">
        <v>232</v>
      </c>
      <c r="B662" t="s" s="4">
        <v>1221</v>
      </c>
      <c r="C662" t="s" s="4">
        <v>545</v>
      </c>
      <c r="D662" t="s" s="4">
        <v>546</v>
      </c>
      <c r="E662" t="s" s="4">
        <v>401</v>
      </c>
    </row>
    <row r="663" ht="45.0" customHeight="true">
      <c r="A663" t="s" s="4">
        <v>232</v>
      </c>
      <c r="B663" t="s" s="4">
        <v>1222</v>
      </c>
      <c r="C663" t="s" s="4">
        <v>545</v>
      </c>
      <c r="D663" t="s" s="4">
        <v>546</v>
      </c>
      <c r="E663" t="s" s="4">
        <v>409</v>
      </c>
    </row>
    <row r="664" ht="45.0" customHeight="true">
      <c r="A664" t="s" s="4">
        <v>237</v>
      </c>
      <c r="B664" t="s" s="4">
        <v>1223</v>
      </c>
      <c r="C664" t="s" s="4">
        <v>545</v>
      </c>
      <c r="D664" t="s" s="4">
        <v>546</v>
      </c>
      <c r="E664" t="s" s="4">
        <v>467</v>
      </c>
    </row>
    <row r="665" ht="45.0" customHeight="true">
      <c r="A665" t="s" s="4">
        <v>237</v>
      </c>
      <c r="B665" t="s" s="4">
        <v>1224</v>
      </c>
      <c r="C665" t="s" s="4">
        <v>545</v>
      </c>
      <c r="D665" t="s" s="4">
        <v>546</v>
      </c>
      <c r="E665" t="s" s="4">
        <v>548</v>
      </c>
    </row>
    <row r="666" ht="45.0" customHeight="true">
      <c r="A666" t="s" s="4">
        <v>237</v>
      </c>
      <c r="B666" t="s" s="4">
        <v>1225</v>
      </c>
      <c r="C666" t="s" s="4">
        <v>545</v>
      </c>
      <c r="D666" t="s" s="4">
        <v>546</v>
      </c>
      <c r="E666" t="s" s="4">
        <v>236</v>
      </c>
    </row>
    <row r="667" ht="45.0" customHeight="true">
      <c r="A667" t="s" s="4">
        <v>237</v>
      </c>
      <c r="B667" t="s" s="4">
        <v>1226</v>
      </c>
      <c r="C667" t="s" s="4">
        <v>545</v>
      </c>
      <c r="D667" t="s" s="4">
        <v>546</v>
      </c>
      <c r="E667" t="s" s="4">
        <v>551</v>
      </c>
    </row>
    <row r="668" ht="45.0" customHeight="true">
      <c r="A668" t="s" s="4">
        <v>237</v>
      </c>
      <c r="B668" t="s" s="4">
        <v>1227</v>
      </c>
      <c r="C668" t="s" s="4">
        <v>545</v>
      </c>
      <c r="D668" t="s" s="4">
        <v>546</v>
      </c>
      <c r="E668" t="s" s="4">
        <v>227</v>
      </c>
    </row>
    <row r="669" ht="45.0" customHeight="true">
      <c r="A669" t="s" s="4">
        <v>237</v>
      </c>
      <c r="B669" t="s" s="4">
        <v>1228</v>
      </c>
      <c r="C669" t="s" s="4">
        <v>545</v>
      </c>
      <c r="D669" t="s" s="4">
        <v>546</v>
      </c>
      <c r="E669" t="s" s="4">
        <v>505</v>
      </c>
    </row>
    <row r="670" ht="45.0" customHeight="true">
      <c r="A670" t="s" s="4">
        <v>237</v>
      </c>
      <c r="B670" t="s" s="4">
        <v>1229</v>
      </c>
      <c r="C670" t="s" s="4">
        <v>545</v>
      </c>
      <c r="D670" t="s" s="4">
        <v>546</v>
      </c>
      <c r="E670" t="s" s="4">
        <v>512</v>
      </c>
    </row>
    <row r="671" ht="45.0" customHeight="true">
      <c r="A671" t="s" s="4">
        <v>237</v>
      </c>
      <c r="B671" t="s" s="4">
        <v>1230</v>
      </c>
      <c r="C671" t="s" s="4">
        <v>545</v>
      </c>
      <c r="D671" t="s" s="4">
        <v>546</v>
      </c>
      <c r="E671" t="s" s="4">
        <v>556</v>
      </c>
    </row>
    <row r="672" ht="45.0" customHeight="true">
      <c r="A672" t="s" s="4">
        <v>237</v>
      </c>
      <c r="B672" t="s" s="4">
        <v>1231</v>
      </c>
      <c r="C672" t="s" s="4">
        <v>545</v>
      </c>
      <c r="D672" t="s" s="4">
        <v>546</v>
      </c>
      <c r="E672" t="s" s="4">
        <v>105</v>
      </c>
    </row>
    <row r="673" ht="45.0" customHeight="true">
      <c r="A673" t="s" s="4">
        <v>237</v>
      </c>
      <c r="B673" t="s" s="4">
        <v>1232</v>
      </c>
      <c r="C673" t="s" s="4">
        <v>545</v>
      </c>
      <c r="D673" t="s" s="4">
        <v>546</v>
      </c>
      <c r="E673" t="s" s="4">
        <v>124</v>
      </c>
    </row>
    <row r="674" ht="45.0" customHeight="true">
      <c r="A674" t="s" s="4">
        <v>237</v>
      </c>
      <c r="B674" t="s" s="4">
        <v>1233</v>
      </c>
      <c r="C674" t="s" s="4">
        <v>545</v>
      </c>
      <c r="D674" t="s" s="4">
        <v>546</v>
      </c>
      <c r="E674" t="s" s="4">
        <v>560</v>
      </c>
    </row>
    <row r="675" ht="45.0" customHeight="true">
      <c r="A675" t="s" s="4">
        <v>237</v>
      </c>
      <c r="B675" t="s" s="4">
        <v>1234</v>
      </c>
      <c r="C675" t="s" s="4">
        <v>545</v>
      </c>
      <c r="D675" t="s" s="4">
        <v>546</v>
      </c>
      <c r="E675" t="s" s="4">
        <v>162</v>
      </c>
    </row>
    <row r="676" ht="45.0" customHeight="true">
      <c r="A676" t="s" s="4">
        <v>237</v>
      </c>
      <c r="B676" t="s" s="4">
        <v>1235</v>
      </c>
      <c r="C676" t="s" s="4">
        <v>545</v>
      </c>
      <c r="D676" t="s" s="4">
        <v>546</v>
      </c>
      <c r="E676" t="s" s="4">
        <v>194</v>
      </c>
    </row>
    <row r="677" ht="45.0" customHeight="true">
      <c r="A677" t="s" s="4">
        <v>237</v>
      </c>
      <c r="B677" t="s" s="4">
        <v>1236</v>
      </c>
      <c r="C677" t="s" s="4">
        <v>545</v>
      </c>
      <c r="D677" t="s" s="4">
        <v>546</v>
      </c>
      <c r="E677" t="s" s="4">
        <v>204</v>
      </c>
    </row>
    <row r="678" ht="45.0" customHeight="true">
      <c r="A678" t="s" s="4">
        <v>237</v>
      </c>
      <c r="B678" t="s" s="4">
        <v>1237</v>
      </c>
      <c r="C678" t="s" s="4">
        <v>545</v>
      </c>
      <c r="D678" t="s" s="4">
        <v>546</v>
      </c>
      <c r="E678" t="s" s="4">
        <v>215</v>
      </c>
    </row>
    <row r="679" ht="45.0" customHeight="true">
      <c r="A679" t="s" s="4">
        <v>237</v>
      </c>
      <c r="B679" t="s" s="4">
        <v>1238</v>
      </c>
      <c r="C679" t="s" s="4">
        <v>566</v>
      </c>
      <c r="D679" t="s" s="4">
        <v>567</v>
      </c>
      <c r="E679" t="s" s="4">
        <v>248</v>
      </c>
    </row>
    <row r="680" ht="45.0" customHeight="true">
      <c r="A680" t="s" s="4">
        <v>237</v>
      </c>
      <c r="B680" t="s" s="4">
        <v>1239</v>
      </c>
      <c r="C680" t="s" s="4">
        <v>566</v>
      </c>
      <c r="D680" t="s" s="4">
        <v>567</v>
      </c>
      <c r="E680" t="s" s="4">
        <v>259</v>
      </c>
    </row>
    <row r="681" ht="45.0" customHeight="true">
      <c r="A681" t="s" s="4">
        <v>237</v>
      </c>
      <c r="B681" t="s" s="4">
        <v>1240</v>
      </c>
      <c r="C681" t="s" s="4">
        <v>545</v>
      </c>
      <c r="D681" t="s" s="4">
        <v>546</v>
      </c>
      <c r="E681" t="s" s="4">
        <v>289</v>
      </c>
    </row>
    <row r="682" ht="45.0" customHeight="true">
      <c r="A682" t="s" s="4">
        <v>237</v>
      </c>
      <c r="B682" t="s" s="4">
        <v>1241</v>
      </c>
      <c r="C682" t="s" s="4">
        <v>545</v>
      </c>
      <c r="D682" t="s" s="4">
        <v>546</v>
      </c>
      <c r="E682" t="s" s="4">
        <v>298</v>
      </c>
    </row>
    <row r="683" ht="45.0" customHeight="true">
      <c r="A683" t="s" s="4">
        <v>237</v>
      </c>
      <c r="B683" t="s" s="4">
        <v>1242</v>
      </c>
      <c r="C683" t="s" s="4">
        <v>545</v>
      </c>
      <c r="D683" t="s" s="4">
        <v>546</v>
      </c>
      <c r="E683" t="s" s="4">
        <v>336</v>
      </c>
    </row>
    <row r="684" ht="45.0" customHeight="true">
      <c r="A684" t="s" s="4">
        <v>237</v>
      </c>
      <c r="B684" t="s" s="4">
        <v>1243</v>
      </c>
      <c r="C684" t="s" s="4">
        <v>545</v>
      </c>
      <c r="D684" t="s" s="4">
        <v>546</v>
      </c>
      <c r="E684" t="s" s="4">
        <v>341</v>
      </c>
    </row>
    <row r="685" ht="45.0" customHeight="true">
      <c r="A685" t="s" s="4">
        <v>237</v>
      </c>
      <c r="B685" t="s" s="4">
        <v>1244</v>
      </c>
      <c r="C685" t="s" s="4">
        <v>545</v>
      </c>
      <c r="D685" t="s" s="4">
        <v>546</v>
      </c>
      <c r="E685" t="s" s="4">
        <v>236</v>
      </c>
    </row>
    <row r="686" ht="45.0" customHeight="true">
      <c r="A686" t="s" s="4">
        <v>237</v>
      </c>
      <c r="B686" t="s" s="4">
        <v>1245</v>
      </c>
      <c r="C686" t="s" s="4">
        <v>545</v>
      </c>
      <c r="D686" t="s" s="4">
        <v>546</v>
      </c>
      <c r="E686" t="s" s="4">
        <v>575</v>
      </c>
    </row>
    <row r="687" ht="45.0" customHeight="true">
      <c r="A687" t="s" s="4">
        <v>237</v>
      </c>
      <c r="B687" t="s" s="4">
        <v>1246</v>
      </c>
      <c r="C687" t="s" s="4">
        <v>566</v>
      </c>
      <c r="D687" t="s" s="4">
        <v>567</v>
      </c>
      <c r="E687" t="s" s="4">
        <v>577</v>
      </c>
    </row>
    <row r="688" ht="45.0" customHeight="true">
      <c r="A688" t="s" s="4">
        <v>237</v>
      </c>
      <c r="B688" t="s" s="4">
        <v>1247</v>
      </c>
      <c r="C688" t="s" s="4">
        <v>545</v>
      </c>
      <c r="D688" t="s" s="4">
        <v>546</v>
      </c>
      <c r="E688" t="s" s="4">
        <v>579</v>
      </c>
    </row>
    <row r="689" ht="45.0" customHeight="true">
      <c r="A689" t="s" s="4">
        <v>237</v>
      </c>
      <c r="B689" t="s" s="4">
        <v>1248</v>
      </c>
      <c r="C689" t="s" s="4">
        <v>545</v>
      </c>
      <c r="D689" t="s" s="4">
        <v>546</v>
      </c>
      <c r="E689" t="s" s="4">
        <v>376</v>
      </c>
    </row>
    <row r="690" ht="45.0" customHeight="true">
      <c r="A690" t="s" s="4">
        <v>237</v>
      </c>
      <c r="B690" t="s" s="4">
        <v>1249</v>
      </c>
      <c r="C690" t="s" s="4">
        <v>545</v>
      </c>
      <c r="D690" t="s" s="4">
        <v>546</v>
      </c>
      <c r="E690" t="s" s="4">
        <v>582</v>
      </c>
    </row>
    <row r="691" ht="45.0" customHeight="true">
      <c r="A691" t="s" s="4">
        <v>237</v>
      </c>
      <c r="B691" t="s" s="4">
        <v>1250</v>
      </c>
      <c r="C691" t="s" s="4">
        <v>545</v>
      </c>
      <c r="D691" t="s" s="4">
        <v>546</v>
      </c>
      <c r="E691" t="s" s="4">
        <v>401</v>
      </c>
    </row>
    <row r="692" ht="45.0" customHeight="true">
      <c r="A692" t="s" s="4">
        <v>237</v>
      </c>
      <c r="B692" t="s" s="4">
        <v>1251</v>
      </c>
      <c r="C692" t="s" s="4">
        <v>545</v>
      </c>
      <c r="D692" t="s" s="4">
        <v>546</v>
      </c>
      <c r="E692" t="s" s="4">
        <v>409</v>
      </c>
    </row>
    <row r="693" ht="45.0" customHeight="true">
      <c r="A693" t="s" s="4">
        <v>237</v>
      </c>
      <c r="B693" t="s" s="4">
        <v>1252</v>
      </c>
      <c r="C693" t="s" s="4">
        <v>545</v>
      </c>
      <c r="D693" t="s" s="4">
        <v>546</v>
      </c>
      <c r="E693" t="s" s="4">
        <v>586</v>
      </c>
    </row>
    <row r="694" ht="45.0" customHeight="true">
      <c r="A694" t="s" s="4">
        <v>237</v>
      </c>
      <c r="B694" t="s" s="4">
        <v>1253</v>
      </c>
      <c r="C694" t="s" s="4">
        <v>566</v>
      </c>
      <c r="D694" t="s" s="4">
        <v>567</v>
      </c>
      <c r="E694" t="s" s="4">
        <v>588</v>
      </c>
    </row>
    <row r="695" ht="45.0" customHeight="true">
      <c r="A695" t="s" s="4">
        <v>237</v>
      </c>
      <c r="B695" t="s" s="4">
        <v>1254</v>
      </c>
      <c r="C695" t="s" s="4">
        <v>545</v>
      </c>
      <c r="D695" t="s" s="4">
        <v>546</v>
      </c>
      <c r="E695" t="s" s="4">
        <v>170</v>
      </c>
    </row>
    <row r="696" ht="45.0" customHeight="true">
      <c r="A696" t="s" s="4">
        <v>237</v>
      </c>
      <c r="B696" t="s" s="4">
        <v>1255</v>
      </c>
      <c r="C696" t="s" s="4">
        <v>545</v>
      </c>
      <c r="D696" t="s" s="4">
        <v>546</v>
      </c>
      <c r="E696" t="s" s="4">
        <v>591</v>
      </c>
    </row>
    <row r="697" ht="45.0" customHeight="true">
      <c r="A697" t="s" s="4">
        <v>237</v>
      </c>
      <c r="B697" t="s" s="4">
        <v>1256</v>
      </c>
      <c r="C697" t="s" s="4">
        <v>545</v>
      </c>
      <c r="D697" t="s" s="4">
        <v>546</v>
      </c>
      <c r="E697" t="s" s="4">
        <v>227</v>
      </c>
    </row>
    <row r="698" ht="45.0" customHeight="true">
      <c r="A698" t="s" s="4">
        <v>237</v>
      </c>
      <c r="B698" t="s" s="4">
        <v>1257</v>
      </c>
      <c r="C698" t="s" s="4">
        <v>545</v>
      </c>
      <c r="D698" t="s" s="4">
        <v>546</v>
      </c>
      <c r="E698" t="s" s="4">
        <v>231</v>
      </c>
    </row>
    <row r="699" ht="45.0" customHeight="true">
      <c r="A699" t="s" s="4">
        <v>237</v>
      </c>
      <c r="B699" t="s" s="4">
        <v>1258</v>
      </c>
      <c r="C699" t="s" s="4">
        <v>545</v>
      </c>
      <c r="D699" t="s" s="4">
        <v>546</v>
      </c>
      <c r="E699" t="s" s="4">
        <v>236</v>
      </c>
    </row>
    <row r="700" ht="45.0" customHeight="true">
      <c r="A700" t="s" s="4">
        <v>237</v>
      </c>
      <c r="B700" t="s" s="4">
        <v>1259</v>
      </c>
      <c r="C700" t="s" s="4">
        <v>545</v>
      </c>
      <c r="D700" t="s" s="4">
        <v>546</v>
      </c>
      <c r="E700" t="s" s="4">
        <v>264</v>
      </c>
    </row>
    <row r="701" ht="45.0" customHeight="true">
      <c r="A701" t="s" s="4">
        <v>237</v>
      </c>
      <c r="B701" t="s" s="4">
        <v>1260</v>
      </c>
      <c r="C701" t="s" s="4">
        <v>545</v>
      </c>
      <c r="D701" t="s" s="4">
        <v>546</v>
      </c>
      <c r="E701" t="s" s="4">
        <v>236</v>
      </c>
    </row>
    <row r="702" ht="45.0" customHeight="true">
      <c r="A702" t="s" s="4">
        <v>237</v>
      </c>
      <c r="B702" t="s" s="4">
        <v>1261</v>
      </c>
      <c r="C702" t="s" s="4">
        <v>545</v>
      </c>
      <c r="D702" t="s" s="4">
        <v>546</v>
      </c>
      <c r="E702" t="s" s="4">
        <v>278</v>
      </c>
    </row>
    <row r="703" ht="45.0" customHeight="true">
      <c r="A703" t="s" s="4">
        <v>237</v>
      </c>
      <c r="B703" t="s" s="4">
        <v>1262</v>
      </c>
      <c r="C703" t="s" s="4">
        <v>545</v>
      </c>
      <c r="D703" t="s" s="4">
        <v>546</v>
      </c>
      <c r="E703" t="s" s="4">
        <v>599</v>
      </c>
    </row>
    <row r="704" ht="45.0" customHeight="true">
      <c r="A704" t="s" s="4">
        <v>237</v>
      </c>
      <c r="B704" t="s" s="4">
        <v>1263</v>
      </c>
      <c r="C704" t="s" s="4">
        <v>545</v>
      </c>
      <c r="D704" t="s" s="4">
        <v>546</v>
      </c>
      <c r="E704" t="s" s="4">
        <v>601</v>
      </c>
    </row>
    <row r="705" ht="45.0" customHeight="true">
      <c r="A705" t="s" s="4">
        <v>237</v>
      </c>
      <c r="B705" t="s" s="4">
        <v>1264</v>
      </c>
      <c r="C705" t="s" s="4">
        <v>545</v>
      </c>
      <c r="D705" t="s" s="4">
        <v>546</v>
      </c>
      <c r="E705" t="s" s="4">
        <v>603</v>
      </c>
    </row>
    <row r="706" ht="45.0" customHeight="true">
      <c r="A706" t="s" s="4">
        <v>237</v>
      </c>
      <c r="B706" t="s" s="4">
        <v>1265</v>
      </c>
      <c r="C706" t="s" s="4">
        <v>545</v>
      </c>
      <c r="D706" t="s" s="4">
        <v>546</v>
      </c>
      <c r="E706" t="s" s="4">
        <v>346</v>
      </c>
    </row>
    <row r="707" ht="45.0" customHeight="true">
      <c r="A707" t="s" s="4">
        <v>237</v>
      </c>
      <c r="B707" t="s" s="4">
        <v>1266</v>
      </c>
      <c r="C707" t="s" s="4">
        <v>545</v>
      </c>
      <c r="D707" t="s" s="4">
        <v>546</v>
      </c>
      <c r="E707" t="s" s="4">
        <v>351</v>
      </c>
    </row>
    <row r="708" ht="45.0" customHeight="true">
      <c r="A708" t="s" s="4">
        <v>237</v>
      </c>
      <c r="B708" t="s" s="4">
        <v>1267</v>
      </c>
      <c r="C708" t="s" s="4">
        <v>545</v>
      </c>
      <c r="D708" t="s" s="4">
        <v>546</v>
      </c>
      <c r="E708" t="s" s="4">
        <v>236</v>
      </c>
    </row>
    <row r="709" ht="45.0" customHeight="true">
      <c r="A709" t="s" s="4">
        <v>237</v>
      </c>
      <c r="B709" t="s" s="4">
        <v>1268</v>
      </c>
      <c r="C709" t="s" s="4">
        <v>545</v>
      </c>
      <c r="D709" t="s" s="4">
        <v>546</v>
      </c>
      <c r="E709" t="s" s="4">
        <v>385</v>
      </c>
    </row>
    <row r="710" ht="45.0" customHeight="true">
      <c r="A710" t="s" s="4">
        <v>237</v>
      </c>
      <c r="B710" t="s" s="4">
        <v>1269</v>
      </c>
      <c r="C710" t="s" s="4">
        <v>545</v>
      </c>
      <c r="D710" t="s" s="4">
        <v>546</v>
      </c>
      <c r="E710" t="s" s="4">
        <v>390</v>
      </c>
    </row>
    <row r="711" ht="45.0" customHeight="true">
      <c r="A711" t="s" s="4">
        <v>237</v>
      </c>
      <c r="B711" t="s" s="4">
        <v>1270</v>
      </c>
      <c r="C711" t="s" s="4">
        <v>545</v>
      </c>
      <c r="D711" t="s" s="4">
        <v>546</v>
      </c>
      <c r="E711" t="s" s="4">
        <v>416</v>
      </c>
    </row>
    <row r="712" ht="45.0" customHeight="true">
      <c r="A712" t="s" s="4">
        <v>237</v>
      </c>
      <c r="B712" t="s" s="4">
        <v>1271</v>
      </c>
      <c r="C712" t="s" s="4">
        <v>545</v>
      </c>
      <c r="D712" t="s" s="4">
        <v>546</v>
      </c>
      <c r="E712" t="s" s="4">
        <v>236</v>
      </c>
    </row>
    <row r="713" ht="45.0" customHeight="true">
      <c r="A713" t="s" s="4">
        <v>237</v>
      </c>
      <c r="B713" t="s" s="4">
        <v>1272</v>
      </c>
      <c r="C713" t="s" s="4">
        <v>545</v>
      </c>
      <c r="D713" t="s" s="4">
        <v>546</v>
      </c>
      <c r="E713" t="s" s="4">
        <v>236</v>
      </c>
    </row>
    <row r="714" ht="45.0" customHeight="true">
      <c r="A714" t="s" s="4">
        <v>237</v>
      </c>
      <c r="B714" t="s" s="4">
        <v>1273</v>
      </c>
      <c r="C714" t="s" s="4">
        <v>545</v>
      </c>
      <c r="D714" t="s" s="4">
        <v>546</v>
      </c>
      <c r="E714" t="s" s="4">
        <v>430</v>
      </c>
    </row>
    <row r="715" ht="45.0" customHeight="true">
      <c r="A715" t="s" s="4">
        <v>237</v>
      </c>
      <c r="B715" t="s" s="4">
        <v>1274</v>
      </c>
      <c r="C715" t="s" s="4">
        <v>545</v>
      </c>
      <c r="D715" t="s" s="4">
        <v>546</v>
      </c>
      <c r="E715" t="s" s="4">
        <v>436</v>
      </c>
    </row>
    <row r="716" ht="45.0" customHeight="true">
      <c r="A716" t="s" s="4">
        <v>237</v>
      </c>
      <c r="B716" t="s" s="4">
        <v>1275</v>
      </c>
      <c r="C716" t="s" s="4">
        <v>545</v>
      </c>
      <c r="D716" t="s" s="4">
        <v>546</v>
      </c>
      <c r="E716" t="s" s="4">
        <v>346</v>
      </c>
    </row>
    <row r="717" ht="45.0" customHeight="true">
      <c r="A717" t="s" s="4">
        <v>237</v>
      </c>
      <c r="B717" t="s" s="4">
        <v>1276</v>
      </c>
      <c r="C717" t="s" s="4">
        <v>545</v>
      </c>
      <c r="D717" t="s" s="4">
        <v>546</v>
      </c>
      <c r="E717" t="s" s="4">
        <v>616</v>
      </c>
    </row>
    <row r="718" ht="45.0" customHeight="true">
      <c r="A718" t="s" s="4">
        <v>237</v>
      </c>
      <c r="B718" t="s" s="4">
        <v>1277</v>
      </c>
      <c r="C718" t="s" s="4">
        <v>545</v>
      </c>
      <c r="D718" t="s" s="4">
        <v>546</v>
      </c>
      <c r="E718" t="s" s="4">
        <v>461</v>
      </c>
    </row>
    <row r="719" ht="45.0" customHeight="true">
      <c r="A719" t="s" s="4">
        <v>254</v>
      </c>
      <c r="B719" t="s" s="4">
        <v>1278</v>
      </c>
      <c r="C719" t="s" s="4">
        <v>545</v>
      </c>
      <c r="D719" t="s" s="4">
        <v>546</v>
      </c>
      <c r="E719" t="s" s="4">
        <v>586</v>
      </c>
    </row>
    <row r="720" ht="45.0" customHeight="true">
      <c r="A720" t="s" s="4">
        <v>254</v>
      </c>
      <c r="B720" t="s" s="4">
        <v>1279</v>
      </c>
      <c r="C720" t="s" s="4">
        <v>566</v>
      </c>
      <c r="D720" t="s" s="4">
        <v>567</v>
      </c>
      <c r="E720" t="s" s="4">
        <v>588</v>
      </c>
    </row>
    <row r="721" ht="45.0" customHeight="true">
      <c r="A721" t="s" s="4">
        <v>254</v>
      </c>
      <c r="B721" t="s" s="4">
        <v>1280</v>
      </c>
      <c r="C721" t="s" s="4">
        <v>545</v>
      </c>
      <c r="D721" t="s" s="4">
        <v>546</v>
      </c>
      <c r="E721" t="s" s="4">
        <v>170</v>
      </c>
    </row>
    <row r="722" ht="45.0" customHeight="true">
      <c r="A722" t="s" s="4">
        <v>254</v>
      </c>
      <c r="B722" t="s" s="4">
        <v>1281</v>
      </c>
      <c r="C722" t="s" s="4">
        <v>545</v>
      </c>
      <c r="D722" t="s" s="4">
        <v>546</v>
      </c>
      <c r="E722" t="s" s="4">
        <v>591</v>
      </c>
    </row>
    <row r="723" ht="45.0" customHeight="true">
      <c r="A723" t="s" s="4">
        <v>254</v>
      </c>
      <c r="B723" t="s" s="4">
        <v>1282</v>
      </c>
      <c r="C723" t="s" s="4">
        <v>545</v>
      </c>
      <c r="D723" t="s" s="4">
        <v>546</v>
      </c>
      <c r="E723" t="s" s="4">
        <v>227</v>
      </c>
    </row>
    <row r="724" ht="45.0" customHeight="true">
      <c r="A724" t="s" s="4">
        <v>254</v>
      </c>
      <c r="B724" t="s" s="4">
        <v>1283</v>
      </c>
      <c r="C724" t="s" s="4">
        <v>545</v>
      </c>
      <c r="D724" t="s" s="4">
        <v>546</v>
      </c>
      <c r="E724" t="s" s="4">
        <v>231</v>
      </c>
    </row>
    <row r="725" ht="45.0" customHeight="true">
      <c r="A725" t="s" s="4">
        <v>254</v>
      </c>
      <c r="B725" t="s" s="4">
        <v>1284</v>
      </c>
      <c r="C725" t="s" s="4">
        <v>545</v>
      </c>
      <c r="D725" t="s" s="4">
        <v>546</v>
      </c>
      <c r="E725" t="s" s="4">
        <v>236</v>
      </c>
    </row>
    <row r="726" ht="45.0" customHeight="true">
      <c r="A726" t="s" s="4">
        <v>254</v>
      </c>
      <c r="B726" t="s" s="4">
        <v>1285</v>
      </c>
      <c r="C726" t="s" s="4">
        <v>545</v>
      </c>
      <c r="D726" t="s" s="4">
        <v>546</v>
      </c>
      <c r="E726" t="s" s="4">
        <v>264</v>
      </c>
    </row>
    <row r="727" ht="45.0" customHeight="true">
      <c r="A727" t="s" s="4">
        <v>254</v>
      </c>
      <c r="B727" t="s" s="4">
        <v>1286</v>
      </c>
      <c r="C727" t="s" s="4">
        <v>545</v>
      </c>
      <c r="D727" t="s" s="4">
        <v>546</v>
      </c>
      <c r="E727" t="s" s="4">
        <v>236</v>
      </c>
    </row>
    <row r="728" ht="45.0" customHeight="true">
      <c r="A728" t="s" s="4">
        <v>254</v>
      </c>
      <c r="B728" t="s" s="4">
        <v>1287</v>
      </c>
      <c r="C728" t="s" s="4">
        <v>545</v>
      </c>
      <c r="D728" t="s" s="4">
        <v>546</v>
      </c>
      <c r="E728" t="s" s="4">
        <v>278</v>
      </c>
    </row>
    <row r="729" ht="45.0" customHeight="true">
      <c r="A729" t="s" s="4">
        <v>254</v>
      </c>
      <c r="B729" t="s" s="4">
        <v>1288</v>
      </c>
      <c r="C729" t="s" s="4">
        <v>545</v>
      </c>
      <c r="D729" t="s" s="4">
        <v>546</v>
      </c>
      <c r="E729" t="s" s="4">
        <v>599</v>
      </c>
    </row>
    <row r="730" ht="45.0" customHeight="true">
      <c r="A730" t="s" s="4">
        <v>254</v>
      </c>
      <c r="B730" t="s" s="4">
        <v>1289</v>
      </c>
      <c r="C730" t="s" s="4">
        <v>545</v>
      </c>
      <c r="D730" t="s" s="4">
        <v>546</v>
      </c>
      <c r="E730" t="s" s="4">
        <v>601</v>
      </c>
    </row>
    <row r="731" ht="45.0" customHeight="true">
      <c r="A731" t="s" s="4">
        <v>254</v>
      </c>
      <c r="B731" t="s" s="4">
        <v>1290</v>
      </c>
      <c r="C731" t="s" s="4">
        <v>545</v>
      </c>
      <c r="D731" t="s" s="4">
        <v>546</v>
      </c>
      <c r="E731" t="s" s="4">
        <v>603</v>
      </c>
    </row>
    <row r="732" ht="45.0" customHeight="true">
      <c r="A732" t="s" s="4">
        <v>254</v>
      </c>
      <c r="B732" t="s" s="4">
        <v>1291</v>
      </c>
      <c r="C732" t="s" s="4">
        <v>545</v>
      </c>
      <c r="D732" t="s" s="4">
        <v>546</v>
      </c>
      <c r="E732" t="s" s="4">
        <v>346</v>
      </c>
    </row>
    <row r="733" ht="45.0" customHeight="true">
      <c r="A733" t="s" s="4">
        <v>254</v>
      </c>
      <c r="B733" t="s" s="4">
        <v>1292</v>
      </c>
      <c r="C733" t="s" s="4">
        <v>545</v>
      </c>
      <c r="D733" t="s" s="4">
        <v>546</v>
      </c>
      <c r="E733" t="s" s="4">
        <v>351</v>
      </c>
    </row>
    <row r="734" ht="45.0" customHeight="true">
      <c r="A734" t="s" s="4">
        <v>254</v>
      </c>
      <c r="B734" t="s" s="4">
        <v>1293</v>
      </c>
      <c r="C734" t="s" s="4">
        <v>545</v>
      </c>
      <c r="D734" t="s" s="4">
        <v>546</v>
      </c>
      <c r="E734" t="s" s="4">
        <v>236</v>
      </c>
    </row>
    <row r="735" ht="45.0" customHeight="true">
      <c r="A735" t="s" s="4">
        <v>254</v>
      </c>
      <c r="B735" t="s" s="4">
        <v>1294</v>
      </c>
      <c r="C735" t="s" s="4">
        <v>545</v>
      </c>
      <c r="D735" t="s" s="4">
        <v>546</v>
      </c>
      <c r="E735" t="s" s="4">
        <v>385</v>
      </c>
    </row>
    <row r="736" ht="45.0" customHeight="true">
      <c r="A736" t="s" s="4">
        <v>254</v>
      </c>
      <c r="B736" t="s" s="4">
        <v>1295</v>
      </c>
      <c r="C736" t="s" s="4">
        <v>545</v>
      </c>
      <c r="D736" t="s" s="4">
        <v>546</v>
      </c>
      <c r="E736" t="s" s="4">
        <v>390</v>
      </c>
    </row>
    <row r="737" ht="45.0" customHeight="true">
      <c r="A737" t="s" s="4">
        <v>254</v>
      </c>
      <c r="B737" t="s" s="4">
        <v>1296</v>
      </c>
      <c r="C737" t="s" s="4">
        <v>545</v>
      </c>
      <c r="D737" t="s" s="4">
        <v>546</v>
      </c>
      <c r="E737" t="s" s="4">
        <v>575</v>
      </c>
    </row>
    <row r="738" ht="45.0" customHeight="true">
      <c r="A738" t="s" s="4">
        <v>254</v>
      </c>
      <c r="B738" t="s" s="4">
        <v>1297</v>
      </c>
      <c r="C738" t="s" s="4">
        <v>566</v>
      </c>
      <c r="D738" t="s" s="4">
        <v>567</v>
      </c>
      <c r="E738" t="s" s="4">
        <v>577</v>
      </c>
    </row>
    <row r="739" ht="45.0" customHeight="true">
      <c r="A739" t="s" s="4">
        <v>254</v>
      </c>
      <c r="B739" t="s" s="4">
        <v>1298</v>
      </c>
      <c r="C739" t="s" s="4">
        <v>545</v>
      </c>
      <c r="D739" t="s" s="4">
        <v>546</v>
      </c>
      <c r="E739" t="s" s="4">
        <v>579</v>
      </c>
    </row>
    <row r="740" ht="45.0" customHeight="true">
      <c r="A740" t="s" s="4">
        <v>254</v>
      </c>
      <c r="B740" t="s" s="4">
        <v>1299</v>
      </c>
      <c r="C740" t="s" s="4">
        <v>545</v>
      </c>
      <c r="D740" t="s" s="4">
        <v>546</v>
      </c>
      <c r="E740" t="s" s="4">
        <v>376</v>
      </c>
    </row>
    <row r="741" ht="45.0" customHeight="true">
      <c r="A741" t="s" s="4">
        <v>254</v>
      </c>
      <c r="B741" t="s" s="4">
        <v>1300</v>
      </c>
      <c r="C741" t="s" s="4">
        <v>545</v>
      </c>
      <c r="D741" t="s" s="4">
        <v>546</v>
      </c>
      <c r="E741" t="s" s="4">
        <v>582</v>
      </c>
    </row>
    <row r="742" ht="45.0" customHeight="true">
      <c r="A742" t="s" s="4">
        <v>254</v>
      </c>
      <c r="B742" t="s" s="4">
        <v>1301</v>
      </c>
      <c r="C742" t="s" s="4">
        <v>545</v>
      </c>
      <c r="D742" t="s" s="4">
        <v>546</v>
      </c>
      <c r="E742" t="s" s="4">
        <v>401</v>
      </c>
    </row>
    <row r="743" ht="45.0" customHeight="true">
      <c r="A743" t="s" s="4">
        <v>254</v>
      </c>
      <c r="B743" t="s" s="4">
        <v>1302</v>
      </c>
      <c r="C743" t="s" s="4">
        <v>545</v>
      </c>
      <c r="D743" t="s" s="4">
        <v>546</v>
      </c>
      <c r="E743" t="s" s="4">
        <v>409</v>
      </c>
    </row>
    <row r="744" ht="45.0" customHeight="true">
      <c r="A744" t="s" s="4">
        <v>254</v>
      </c>
      <c r="B744" t="s" s="4">
        <v>1303</v>
      </c>
      <c r="C744" t="s" s="4">
        <v>545</v>
      </c>
      <c r="D744" t="s" s="4">
        <v>546</v>
      </c>
      <c r="E744" t="s" s="4">
        <v>416</v>
      </c>
    </row>
    <row r="745" ht="45.0" customHeight="true">
      <c r="A745" t="s" s="4">
        <v>254</v>
      </c>
      <c r="B745" t="s" s="4">
        <v>1304</v>
      </c>
      <c r="C745" t="s" s="4">
        <v>545</v>
      </c>
      <c r="D745" t="s" s="4">
        <v>546</v>
      </c>
      <c r="E745" t="s" s="4">
        <v>236</v>
      </c>
    </row>
    <row r="746" ht="45.0" customHeight="true">
      <c r="A746" t="s" s="4">
        <v>254</v>
      </c>
      <c r="B746" t="s" s="4">
        <v>1305</v>
      </c>
      <c r="C746" t="s" s="4">
        <v>545</v>
      </c>
      <c r="D746" t="s" s="4">
        <v>546</v>
      </c>
      <c r="E746" t="s" s="4">
        <v>236</v>
      </c>
    </row>
    <row r="747" ht="45.0" customHeight="true">
      <c r="A747" t="s" s="4">
        <v>254</v>
      </c>
      <c r="B747" t="s" s="4">
        <v>1306</v>
      </c>
      <c r="C747" t="s" s="4">
        <v>545</v>
      </c>
      <c r="D747" t="s" s="4">
        <v>546</v>
      </c>
      <c r="E747" t="s" s="4">
        <v>430</v>
      </c>
    </row>
    <row r="748" ht="45.0" customHeight="true">
      <c r="A748" t="s" s="4">
        <v>254</v>
      </c>
      <c r="B748" t="s" s="4">
        <v>1307</v>
      </c>
      <c r="C748" t="s" s="4">
        <v>545</v>
      </c>
      <c r="D748" t="s" s="4">
        <v>546</v>
      </c>
      <c r="E748" t="s" s="4">
        <v>436</v>
      </c>
    </row>
    <row r="749" ht="45.0" customHeight="true">
      <c r="A749" t="s" s="4">
        <v>254</v>
      </c>
      <c r="B749" t="s" s="4">
        <v>1308</v>
      </c>
      <c r="C749" t="s" s="4">
        <v>545</v>
      </c>
      <c r="D749" t="s" s="4">
        <v>546</v>
      </c>
      <c r="E749" t="s" s="4">
        <v>346</v>
      </c>
    </row>
    <row r="750" ht="45.0" customHeight="true">
      <c r="A750" t="s" s="4">
        <v>254</v>
      </c>
      <c r="B750" t="s" s="4">
        <v>1309</v>
      </c>
      <c r="C750" t="s" s="4">
        <v>545</v>
      </c>
      <c r="D750" t="s" s="4">
        <v>546</v>
      </c>
      <c r="E750" t="s" s="4">
        <v>616</v>
      </c>
    </row>
    <row r="751" ht="45.0" customHeight="true">
      <c r="A751" t="s" s="4">
        <v>254</v>
      </c>
      <c r="B751" t="s" s="4">
        <v>1310</v>
      </c>
      <c r="C751" t="s" s="4">
        <v>545</v>
      </c>
      <c r="D751" t="s" s="4">
        <v>546</v>
      </c>
      <c r="E751" t="s" s="4">
        <v>461</v>
      </c>
    </row>
    <row r="752" ht="45.0" customHeight="true">
      <c r="A752" t="s" s="4">
        <v>254</v>
      </c>
      <c r="B752" t="s" s="4">
        <v>1311</v>
      </c>
      <c r="C752" t="s" s="4">
        <v>545</v>
      </c>
      <c r="D752" t="s" s="4">
        <v>546</v>
      </c>
      <c r="E752" t="s" s="4">
        <v>467</v>
      </c>
    </row>
    <row r="753" ht="45.0" customHeight="true">
      <c r="A753" t="s" s="4">
        <v>254</v>
      </c>
      <c r="B753" t="s" s="4">
        <v>1312</v>
      </c>
      <c r="C753" t="s" s="4">
        <v>545</v>
      </c>
      <c r="D753" t="s" s="4">
        <v>546</v>
      </c>
      <c r="E753" t="s" s="4">
        <v>548</v>
      </c>
    </row>
    <row r="754" ht="45.0" customHeight="true">
      <c r="A754" t="s" s="4">
        <v>254</v>
      </c>
      <c r="B754" t="s" s="4">
        <v>1313</v>
      </c>
      <c r="C754" t="s" s="4">
        <v>545</v>
      </c>
      <c r="D754" t="s" s="4">
        <v>546</v>
      </c>
      <c r="E754" t="s" s="4">
        <v>236</v>
      </c>
    </row>
    <row r="755" ht="45.0" customHeight="true">
      <c r="A755" t="s" s="4">
        <v>254</v>
      </c>
      <c r="B755" t="s" s="4">
        <v>1314</v>
      </c>
      <c r="C755" t="s" s="4">
        <v>545</v>
      </c>
      <c r="D755" t="s" s="4">
        <v>546</v>
      </c>
      <c r="E755" t="s" s="4">
        <v>551</v>
      </c>
    </row>
    <row r="756" ht="45.0" customHeight="true">
      <c r="A756" t="s" s="4">
        <v>254</v>
      </c>
      <c r="B756" t="s" s="4">
        <v>1315</v>
      </c>
      <c r="C756" t="s" s="4">
        <v>545</v>
      </c>
      <c r="D756" t="s" s="4">
        <v>546</v>
      </c>
      <c r="E756" t="s" s="4">
        <v>227</v>
      </c>
    </row>
    <row r="757" ht="45.0" customHeight="true">
      <c r="A757" t="s" s="4">
        <v>254</v>
      </c>
      <c r="B757" t="s" s="4">
        <v>1316</v>
      </c>
      <c r="C757" t="s" s="4">
        <v>545</v>
      </c>
      <c r="D757" t="s" s="4">
        <v>546</v>
      </c>
      <c r="E757" t="s" s="4">
        <v>505</v>
      </c>
    </row>
    <row r="758" ht="45.0" customHeight="true">
      <c r="A758" t="s" s="4">
        <v>254</v>
      </c>
      <c r="B758" t="s" s="4">
        <v>1317</v>
      </c>
      <c r="C758" t="s" s="4">
        <v>545</v>
      </c>
      <c r="D758" t="s" s="4">
        <v>546</v>
      </c>
      <c r="E758" t="s" s="4">
        <v>512</v>
      </c>
    </row>
    <row r="759" ht="45.0" customHeight="true">
      <c r="A759" t="s" s="4">
        <v>254</v>
      </c>
      <c r="B759" t="s" s="4">
        <v>1318</v>
      </c>
      <c r="C759" t="s" s="4">
        <v>545</v>
      </c>
      <c r="D759" t="s" s="4">
        <v>546</v>
      </c>
      <c r="E759" t="s" s="4">
        <v>556</v>
      </c>
    </row>
    <row r="760" ht="45.0" customHeight="true">
      <c r="A760" t="s" s="4">
        <v>254</v>
      </c>
      <c r="B760" t="s" s="4">
        <v>1319</v>
      </c>
      <c r="C760" t="s" s="4">
        <v>545</v>
      </c>
      <c r="D760" t="s" s="4">
        <v>546</v>
      </c>
      <c r="E760" t="s" s="4">
        <v>105</v>
      </c>
    </row>
    <row r="761" ht="45.0" customHeight="true">
      <c r="A761" t="s" s="4">
        <v>254</v>
      </c>
      <c r="B761" t="s" s="4">
        <v>1320</v>
      </c>
      <c r="C761" t="s" s="4">
        <v>545</v>
      </c>
      <c r="D761" t="s" s="4">
        <v>546</v>
      </c>
      <c r="E761" t="s" s="4">
        <v>124</v>
      </c>
    </row>
    <row r="762" ht="45.0" customHeight="true">
      <c r="A762" t="s" s="4">
        <v>254</v>
      </c>
      <c r="B762" t="s" s="4">
        <v>1321</v>
      </c>
      <c r="C762" t="s" s="4">
        <v>545</v>
      </c>
      <c r="D762" t="s" s="4">
        <v>546</v>
      </c>
      <c r="E762" t="s" s="4">
        <v>560</v>
      </c>
    </row>
    <row r="763" ht="45.0" customHeight="true">
      <c r="A763" t="s" s="4">
        <v>254</v>
      </c>
      <c r="B763" t="s" s="4">
        <v>1322</v>
      </c>
      <c r="C763" t="s" s="4">
        <v>545</v>
      </c>
      <c r="D763" t="s" s="4">
        <v>546</v>
      </c>
      <c r="E763" t="s" s="4">
        <v>162</v>
      </c>
    </row>
    <row r="764" ht="45.0" customHeight="true">
      <c r="A764" t="s" s="4">
        <v>254</v>
      </c>
      <c r="B764" t="s" s="4">
        <v>1323</v>
      </c>
      <c r="C764" t="s" s="4">
        <v>545</v>
      </c>
      <c r="D764" t="s" s="4">
        <v>546</v>
      </c>
      <c r="E764" t="s" s="4">
        <v>194</v>
      </c>
    </row>
    <row r="765" ht="45.0" customHeight="true">
      <c r="A765" t="s" s="4">
        <v>254</v>
      </c>
      <c r="B765" t="s" s="4">
        <v>1324</v>
      </c>
      <c r="C765" t="s" s="4">
        <v>545</v>
      </c>
      <c r="D765" t="s" s="4">
        <v>546</v>
      </c>
      <c r="E765" t="s" s="4">
        <v>204</v>
      </c>
    </row>
    <row r="766" ht="45.0" customHeight="true">
      <c r="A766" t="s" s="4">
        <v>254</v>
      </c>
      <c r="B766" t="s" s="4">
        <v>1325</v>
      </c>
      <c r="C766" t="s" s="4">
        <v>545</v>
      </c>
      <c r="D766" t="s" s="4">
        <v>546</v>
      </c>
      <c r="E766" t="s" s="4">
        <v>215</v>
      </c>
    </row>
    <row r="767" ht="45.0" customHeight="true">
      <c r="A767" t="s" s="4">
        <v>254</v>
      </c>
      <c r="B767" t="s" s="4">
        <v>1326</v>
      </c>
      <c r="C767" t="s" s="4">
        <v>566</v>
      </c>
      <c r="D767" t="s" s="4">
        <v>567</v>
      </c>
      <c r="E767" t="s" s="4">
        <v>248</v>
      </c>
    </row>
    <row r="768" ht="45.0" customHeight="true">
      <c r="A768" t="s" s="4">
        <v>254</v>
      </c>
      <c r="B768" t="s" s="4">
        <v>1327</v>
      </c>
      <c r="C768" t="s" s="4">
        <v>566</v>
      </c>
      <c r="D768" t="s" s="4">
        <v>567</v>
      </c>
      <c r="E768" t="s" s="4">
        <v>259</v>
      </c>
    </row>
    <row r="769" ht="45.0" customHeight="true">
      <c r="A769" t="s" s="4">
        <v>254</v>
      </c>
      <c r="B769" t="s" s="4">
        <v>1328</v>
      </c>
      <c r="C769" t="s" s="4">
        <v>545</v>
      </c>
      <c r="D769" t="s" s="4">
        <v>546</v>
      </c>
      <c r="E769" t="s" s="4">
        <v>289</v>
      </c>
    </row>
    <row r="770" ht="45.0" customHeight="true">
      <c r="A770" t="s" s="4">
        <v>254</v>
      </c>
      <c r="B770" t="s" s="4">
        <v>1329</v>
      </c>
      <c r="C770" t="s" s="4">
        <v>545</v>
      </c>
      <c r="D770" t="s" s="4">
        <v>546</v>
      </c>
      <c r="E770" t="s" s="4">
        <v>298</v>
      </c>
    </row>
    <row r="771" ht="45.0" customHeight="true">
      <c r="A771" t="s" s="4">
        <v>254</v>
      </c>
      <c r="B771" t="s" s="4">
        <v>1330</v>
      </c>
      <c r="C771" t="s" s="4">
        <v>545</v>
      </c>
      <c r="D771" t="s" s="4">
        <v>546</v>
      </c>
      <c r="E771" t="s" s="4">
        <v>336</v>
      </c>
    </row>
    <row r="772" ht="45.0" customHeight="true">
      <c r="A772" t="s" s="4">
        <v>254</v>
      </c>
      <c r="B772" t="s" s="4">
        <v>1331</v>
      </c>
      <c r="C772" t="s" s="4">
        <v>545</v>
      </c>
      <c r="D772" t="s" s="4">
        <v>546</v>
      </c>
      <c r="E772" t="s" s="4">
        <v>341</v>
      </c>
    </row>
    <row r="773" ht="45.0" customHeight="true">
      <c r="A773" t="s" s="4">
        <v>254</v>
      </c>
      <c r="B773" t="s" s="4">
        <v>1332</v>
      </c>
      <c r="C773" t="s" s="4">
        <v>545</v>
      </c>
      <c r="D773" t="s" s="4">
        <v>546</v>
      </c>
      <c r="E773" t="s" s="4">
        <v>236</v>
      </c>
    </row>
    <row r="774" ht="45.0" customHeight="true">
      <c r="A774" t="s" s="4">
        <v>260</v>
      </c>
      <c r="B774" t="s" s="4">
        <v>1333</v>
      </c>
      <c r="C774" t="s" s="4">
        <v>545</v>
      </c>
      <c r="D774" t="s" s="4">
        <v>546</v>
      </c>
      <c r="E774" t="s" s="4">
        <v>586</v>
      </c>
    </row>
    <row r="775" ht="45.0" customHeight="true">
      <c r="A775" t="s" s="4">
        <v>260</v>
      </c>
      <c r="B775" t="s" s="4">
        <v>1334</v>
      </c>
      <c r="C775" t="s" s="4">
        <v>566</v>
      </c>
      <c r="D775" t="s" s="4">
        <v>567</v>
      </c>
      <c r="E775" t="s" s="4">
        <v>588</v>
      </c>
    </row>
    <row r="776" ht="45.0" customHeight="true">
      <c r="A776" t="s" s="4">
        <v>260</v>
      </c>
      <c r="B776" t="s" s="4">
        <v>1335</v>
      </c>
      <c r="C776" t="s" s="4">
        <v>545</v>
      </c>
      <c r="D776" t="s" s="4">
        <v>546</v>
      </c>
      <c r="E776" t="s" s="4">
        <v>170</v>
      </c>
    </row>
    <row r="777" ht="45.0" customHeight="true">
      <c r="A777" t="s" s="4">
        <v>260</v>
      </c>
      <c r="B777" t="s" s="4">
        <v>1336</v>
      </c>
      <c r="C777" t="s" s="4">
        <v>545</v>
      </c>
      <c r="D777" t="s" s="4">
        <v>546</v>
      </c>
      <c r="E777" t="s" s="4">
        <v>591</v>
      </c>
    </row>
    <row r="778" ht="45.0" customHeight="true">
      <c r="A778" t="s" s="4">
        <v>260</v>
      </c>
      <c r="B778" t="s" s="4">
        <v>1337</v>
      </c>
      <c r="C778" t="s" s="4">
        <v>545</v>
      </c>
      <c r="D778" t="s" s="4">
        <v>546</v>
      </c>
      <c r="E778" t="s" s="4">
        <v>227</v>
      </c>
    </row>
    <row r="779" ht="45.0" customHeight="true">
      <c r="A779" t="s" s="4">
        <v>260</v>
      </c>
      <c r="B779" t="s" s="4">
        <v>1338</v>
      </c>
      <c r="C779" t="s" s="4">
        <v>545</v>
      </c>
      <c r="D779" t="s" s="4">
        <v>546</v>
      </c>
      <c r="E779" t="s" s="4">
        <v>231</v>
      </c>
    </row>
    <row r="780" ht="45.0" customHeight="true">
      <c r="A780" t="s" s="4">
        <v>260</v>
      </c>
      <c r="B780" t="s" s="4">
        <v>1339</v>
      </c>
      <c r="C780" t="s" s="4">
        <v>545</v>
      </c>
      <c r="D780" t="s" s="4">
        <v>546</v>
      </c>
      <c r="E780" t="s" s="4">
        <v>236</v>
      </c>
    </row>
    <row r="781" ht="45.0" customHeight="true">
      <c r="A781" t="s" s="4">
        <v>260</v>
      </c>
      <c r="B781" t="s" s="4">
        <v>1340</v>
      </c>
      <c r="C781" t="s" s="4">
        <v>545</v>
      </c>
      <c r="D781" t="s" s="4">
        <v>546</v>
      </c>
      <c r="E781" t="s" s="4">
        <v>264</v>
      </c>
    </row>
    <row r="782" ht="45.0" customHeight="true">
      <c r="A782" t="s" s="4">
        <v>260</v>
      </c>
      <c r="B782" t="s" s="4">
        <v>1341</v>
      </c>
      <c r="C782" t="s" s="4">
        <v>545</v>
      </c>
      <c r="D782" t="s" s="4">
        <v>546</v>
      </c>
      <c r="E782" t="s" s="4">
        <v>236</v>
      </c>
    </row>
    <row r="783" ht="45.0" customHeight="true">
      <c r="A783" t="s" s="4">
        <v>260</v>
      </c>
      <c r="B783" t="s" s="4">
        <v>1342</v>
      </c>
      <c r="C783" t="s" s="4">
        <v>545</v>
      </c>
      <c r="D783" t="s" s="4">
        <v>546</v>
      </c>
      <c r="E783" t="s" s="4">
        <v>278</v>
      </c>
    </row>
    <row r="784" ht="45.0" customHeight="true">
      <c r="A784" t="s" s="4">
        <v>260</v>
      </c>
      <c r="B784" t="s" s="4">
        <v>1343</v>
      </c>
      <c r="C784" t="s" s="4">
        <v>545</v>
      </c>
      <c r="D784" t="s" s="4">
        <v>546</v>
      </c>
      <c r="E784" t="s" s="4">
        <v>599</v>
      </c>
    </row>
    <row r="785" ht="45.0" customHeight="true">
      <c r="A785" t="s" s="4">
        <v>260</v>
      </c>
      <c r="B785" t="s" s="4">
        <v>1344</v>
      </c>
      <c r="C785" t="s" s="4">
        <v>545</v>
      </c>
      <c r="D785" t="s" s="4">
        <v>546</v>
      </c>
      <c r="E785" t="s" s="4">
        <v>601</v>
      </c>
    </row>
    <row r="786" ht="45.0" customHeight="true">
      <c r="A786" t="s" s="4">
        <v>260</v>
      </c>
      <c r="B786" t="s" s="4">
        <v>1345</v>
      </c>
      <c r="C786" t="s" s="4">
        <v>545</v>
      </c>
      <c r="D786" t="s" s="4">
        <v>546</v>
      </c>
      <c r="E786" t="s" s="4">
        <v>603</v>
      </c>
    </row>
    <row r="787" ht="45.0" customHeight="true">
      <c r="A787" t="s" s="4">
        <v>260</v>
      </c>
      <c r="B787" t="s" s="4">
        <v>1346</v>
      </c>
      <c r="C787" t="s" s="4">
        <v>545</v>
      </c>
      <c r="D787" t="s" s="4">
        <v>546</v>
      </c>
      <c r="E787" t="s" s="4">
        <v>346</v>
      </c>
    </row>
    <row r="788" ht="45.0" customHeight="true">
      <c r="A788" t="s" s="4">
        <v>260</v>
      </c>
      <c r="B788" t="s" s="4">
        <v>1347</v>
      </c>
      <c r="C788" t="s" s="4">
        <v>545</v>
      </c>
      <c r="D788" t="s" s="4">
        <v>546</v>
      </c>
      <c r="E788" t="s" s="4">
        <v>351</v>
      </c>
    </row>
    <row r="789" ht="45.0" customHeight="true">
      <c r="A789" t="s" s="4">
        <v>260</v>
      </c>
      <c r="B789" t="s" s="4">
        <v>1348</v>
      </c>
      <c r="C789" t="s" s="4">
        <v>545</v>
      </c>
      <c r="D789" t="s" s="4">
        <v>546</v>
      </c>
      <c r="E789" t="s" s="4">
        <v>236</v>
      </c>
    </row>
    <row r="790" ht="45.0" customHeight="true">
      <c r="A790" t="s" s="4">
        <v>260</v>
      </c>
      <c r="B790" t="s" s="4">
        <v>1349</v>
      </c>
      <c r="C790" t="s" s="4">
        <v>545</v>
      </c>
      <c r="D790" t="s" s="4">
        <v>546</v>
      </c>
      <c r="E790" t="s" s="4">
        <v>385</v>
      </c>
    </row>
    <row r="791" ht="45.0" customHeight="true">
      <c r="A791" t="s" s="4">
        <v>260</v>
      </c>
      <c r="B791" t="s" s="4">
        <v>1350</v>
      </c>
      <c r="C791" t="s" s="4">
        <v>545</v>
      </c>
      <c r="D791" t="s" s="4">
        <v>546</v>
      </c>
      <c r="E791" t="s" s="4">
        <v>390</v>
      </c>
    </row>
    <row r="792" ht="45.0" customHeight="true">
      <c r="A792" t="s" s="4">
        <v>260</v>
      </c>
      <c r="B792" t="s" s="4">
        <v>1351</v>
      </c>
      <c r="C792" t="s" s="4">
        <v>545</v>
      </c>
      <c r="D792" t="s" s="4">
        <v>546</v>
      </c>
      <c r="E792" t="s" s="4">
        <v>416</v>
      </c>
    </row>
    <row r="793" ht="45.0" customHeight="true">
      <c r="A793" t="s" s="4">
        <v>260</v>
      </c>
      <c r="B793" t="s" s="4">
        <v>1352</v>
      </c>
      <c r="C793" t="s" s="4">
        <v>545</v>
      </c>
      <c r="D793" t="s" s="4">
        <v>546</v>
      </c>
      <c r="E793" t="s" s="4">
        <v>236</v>
      </c>
    </row>
    <row r="794" ht="45.0" customHeight="true">
      <c r="A794" t="s" s="4">
        <v>260</v>
      </c>
      <c r="B794" t="s" s="4">
        <v>1353</v>
      </c>
      <c r="C794" t="s" s="4">
        <v>545</v>
      </c>
      <c r="D794" t="s" s="4">
        <v>546</v>
      </c>
      <c r="E794" t="s" s="4">
        <v>236</v>
      </c>
    </row>
    <row r="795" ht="45.0" customHeight="true">
      <c r="A795" t="s" s="4">
        <v>260</v>
      </c>
      <c r="B795" t="s" s="4">
        <v>1354</v>
      </c>
      <c r="C795" t="s" s="4">
        <v>545</v>
      </c>
      <c r="D795" t="s" s="4">
        <v>546</v>
      </c>
      <c r="E795" t="s" s="4">
        <v>430</v>
      </c>
    </row>
    <row r="796" ht="45.0" customHeight="true">
      <c r="A796" t="s" s="4">
        <v>260</v>
      </c>
      <c r="B796" t="s" s="4">
        <v>1355</v>
      </c>
      <c r="C796" t="s" s="4">
        <v>545</v>
      </c>
      <c r="D796" t="s" s="4">
        <v>546</v>
      </c>
      <c r="E796" t="s" s="4">
        <v>436</v>
      </c>
    </row>
    <row r="797" ht="45.0" customHeight="true">
      <c r="A797" t="s" s="4">
        <v>260</v>
      </c>
      <c r="B797" t="s" s="4">
        <v>1356</v>
      </c>
      <c r="C797" t="s" s="4">
        <v>545</v>
      </c>
      <c r="D797" t="s" s="4">
        <v>546</v>
      </c>
      <c r="E797" t="s" s="4">
        <v>346</v>
      </c>
    </row>
    <row r="798" ht="45.0" customHeight="true">
      <c r="A798" t="s" s="4">
        <v>260</v>
      </c>
      <c r="B798" t="s" s="4">
        <v>1357</v>
      </c>
      <c r="C798" t="s" s="4">
        <v>545</v>
      </c>
      <c r="D798" t="s" s="4">
        <v>546</v>
      </c>
      <c r="E798" t="s" s="4">
        <v>616</v>
      </c>
    </row>
    <row r="799" ht="45.0" customHeight="true">
      <c r="A799" t="s" s="4">
        <v>260</v>
      </c>
      <c r="B799" t="s" s="4">
        <v>1358</v>
      </c>
      <c r="C799" t="s" s="4">
        <v>545</v>
      </c>
      <c r="D799" t="s" s="4">
        <v>546</v>
      </c>
      <c r="E799" t="s" s="4">
        <v>461</v>
      </c>
    </row>
    <row r="800" ht="45.0" customHeight="true">
      <c r="A800" t="s" s="4">
        <v>260</v>
      </c>
      <c r="B800" t="s" s="4">
        <v>1359</v>
      </c>
      <c r="C800" t="s" s="4">
        <v>545</v>
      </c>
      <c r="D800" t="s" s="4">
        <v>546</v>
      </c>
      <c r="E800" t="s" s="4">
        <v>467</v>
      </c>
    </row>
    <row r="801" ht="45.0" customHeight="true">
      <c r="A801" t="s" s="4">
        <v>260</v>
      </c>
      <c r="B801" t="s" s="4">
        <v>1360</v>
      </c>
      <c r="C801" t="s" s="4">
        <v>545</v>
      </c>
      <c r="D801" t="s" s="4">
        <v>546</v>
      </c>
      <c r="E801" t="s" s="4">
        <v>548</v>
      </c>
    </row>
    <row r="802" ht="45.0" customHeight="true">
      <c r="A802" t="s" s="4">
        <v>260</v>
      </c>
      <c r="B802" t="s" s="4">
        <v>1361</v>
      </c>
      <c r="C802" t="s" s="4">
        <v>545</v>
      </c>
      <c r="D802" t="s" s="4">
        <v>546</v>
      </c>
      <c r="E802" t="s" s="4">
        <v>236</v>
      </c>
    </row>
    <row r="803" ht="45.0" customHeight="true">
      <c r="A803" t="s" s="4">
        <v>260</v>
      </c>
      <c r="B803" t="s" s="4">
        <v>1362</v>
      </c>
      <c r="C803" t="s" s="4">
        <v>545</v>
      </c>
      <c r="D803" t="s" s="4">
        <v>546</v>
      </c>
      <c r="E803" t="s" s="4">
        <v>551</v>
      </c>
    </row>
    <row r="804" ht="45.0" customHeight="true">
      <c r="A804" t="s" s="4">
        <v>260</v>
      </c>
      <c r="B804" t="s" s="4">
        <v>1363</v>
      </c>
      <c r="C804" t="s" s="4">
        <v>545</v>
      </c>
      <c r="D804" t="s" s="4">
        <v>546</v>
      </c>
      <c r="E804" t="s" s="4">
        <v>227</v>
      </c>
    </row>
    <row r="805" ht="45.0" customHeight="true">
      <c r="A805" t="s" s="4">
        <v>260</v>
      </c>
      <c r="B805" t="s" s="4">
        <v>1364</v>
      </c>
      <c r="C805" t="s" s="4">
        <v>545</v>
      </c>
      <c r="D805" t="s" s="4">
        <v>546</v>
      </c>
      <c r="E805" t="s" s="4">
        <v>505</v>
      </c>
    </row>
    <row r="806" ht="45.0" customHeight="true">
      <c r="A806" t="s" s="4">
        <v>260</v>
      </c>
      <c r="B806" t="s" s="4">
        <v>1365</v>
      </c>
      <c r="C806" t="s" s="4">
        <v>545</v>
      </c>
      <c r="D806" t="s" s="4">
        <v>546</v>
      </c>
      <c r="E806" t="s" s="4">
        <v>512</v>
      </c>
    </row>
    <row r="807" ht="45.0" customHeight="true">
      <c r="A807" t="s" s="4">
        <v>260</v>
      </c>
      <c r="B807" t="s" s="4">
        <v>1366</v>
      </c>
      <c r="C807" t="s" s="4">
        <v>545</v>
      </c>
      <c r="D807" t="s" s="4">
        <v>546</v>
      </c>
      <c r="E807" t="s" s="4">
        <v>556</v>
      </c>
    </row>
    <row r="808" ht="45.0" customHeight="true">
      <c r="A808" t="s" s="4">
        <v>260</v>
      </c>
      <c r="B808" t="s" s="4">
        <v>1367</v>
      </c>
      <c r="C808" t="s" s="4">
        <v>545</v>
      </c>
      <c r="D808" t="s" s="4">
        <v>546</v>
      </c>
      <c r="E808" t="s" s="4">
        <v>105</v>
      </c>
    </row>
    <row r="809" ht="45.0" customHeight="true">
      <c r="A809" t="s" s="4">
        <v>260</v>
      </c>
      <c r="B809" t="s" s="4">
        <v>1368</v>
      </c>
      <c r="C809" t="s" s="4">
        <v>545</v>
      </c>
      <c r="D809" t="s" s="4">
        <v>546</v>
      </c>
      <c r="E809" t="s" s="4">
        <v>124</v>
      </c>
    </row>
    <row r="810" ht="45.0" customHeight="true">
      <c r="A810" t="s" s="4">
        <v>260</v>
      </c>
      <c r="B810" t="s" s="4">
        <v>1369</v>
      </c>
      <c r="C810" t="s" s="4">
        <v>545</v>
      </c>
      <c r="D810" t="s" s="4">
        <v>546</v>
      </c>
      <c r="E810" t="s" s="4">
        <v>560</v>
      </c>
    </row>
    <row r="811" ht="45.0" customHeight="true">
      <c r="A811" t="s" s="4">
        <v>260</v>
      </c>
      <c r="B811" t="s" s="4">
        <v>1370</v>
      </c>
      <c r="C811" t="s" s="4">
        <v>545</v>
      </c>
      <c r="D811" t="s" s="4">
        <v>546</v>
      </c>
      <c r="E811" t="s" s="4">
        <v>162</v>
      </c>
    </row>
    <row r="812" ht="45.0" customHeight="true">
      <c r="A812" t="s" s="4">
        <v>260</v>
      </c>
      <c r="B812" t="s" s="4">
        <v>1371</v>
      </c>
      <c r="C812" t="s" s="4">
        <v>545</v>
      </c>
      <c r="D812" t="s" s="4">
        <v>546</v>
      </c>
      <c r="E812" t="s" s="4">
        <v>194</v>
      </c>
    </row>
    <row r="813" ht="45.0" customHeight="true">
      <c r="A813" t="s" s="4">
        <v>260</v>
      </c>
      <c r="B813" t="s" s="4">
        <v>1372</v>
      </c>
      <c r="C813" t="s" s="4">
        <v>545</v>
      </c>
      <c r="D813" t="s" s="4">
        <v>546</v>
      </c>
      <c r="E813" t="s" s="4">
        <v>204</v>
      </c>
    </row>
    <row r="814" ht="45.0" customHeight="true">
      <c r="A814" t="s" s="4">
        <v>260</v>
      </c>
      <c r="B814" t="s" s="4">
        <v>1373</v>
      </c>
      <c r="C814" t="s" s="4">
        <v>545</v>
      </c>
      <c r="D814" t="s" s="4">
        <v>546</v>
      </c>
      <c r="E814" t="s" s="4">
        <v>215</v>
      </c>
    </row>
    <row r="815" ht="45.0" customHeight="true">
      <c r="A815" t="s" s="4">
        <v>260</v>
      </c>
      <c r="B815" t="s" s="4">
        <v>1374</v>
      </c>
      <c r="C815" t="s" s="4">
        <v>566</v>
      </c>
      <c r="D815" t="s" s="4">
        <v>567</v>
      </c>
      <c r="E815" t="s" s="4">
        <v>248</v>
      </c>
    </row>
    <row r="816" ht="45.0" customHeight="true">
      <c r="A816" t="s" s="4">
        <v>260</v>
      </c>
      <c r="B816" t="s" s="4">
        <v>1375</v>
      </c>
      <c r="C816" t="s" s="4">
        <v>566</v>
      </c>
      <c r="D816" t="s" s="4">
        <v>567</v>
      </c>
      <c r="E816" t="s" s="4">
        <v>259</v>
      </c>
    </row>
    <row r="817" ht="45.0" customHeight="true">
      <c r="A817" t="s" s="4">
        <v>260</v>
      </c>
      <c r="B817" t="s" s="4">
        <v>1376</v>
      </c>
      <c r="C817" t="s" s="4">
        <v>545</v>
      </c>
      <c r="D817" t="s" s="4">
        <v>546</v>
      </c>
      <c r="E817" t="s" s="4">
        <v>289</v>
      </c>
    </row>
    <row r="818" ht="45.0" customHeight="true">
      <c r="A818" t="s" s="4">
        <v>260</v>
      </c>
      <c r="B818" t="s" s="4">
        <v>1377</v>
      </c>
      <c r="C818" t="s" s="4">
        <v>545</v>
      </c>
      <c r="D818" t="s" s="4">
        <v>546</v>
      </c>
      <c r="E818" t="s" s="4">
        <v>298</v>
      </c>
    </row>
    <row r="819" ht="45.0" customHeight="true">
      <c r="A819" t="s" s="4">
        <v>260</v>
      </c>
      <c r="B819" t="s" s="4">
        <v>1378</v>
      </c>
      <c r="C819" t="s" s="4">
        <v>545</v>
      </c>
      <c r="D819" t="s" s="4">
        <v>546</v>
      </c>
      <c r="E819" t="s" s="4">
        <v>336</v>
      </c>
    </row>
    <row r="820" ht="45.0" customHeight="true">
      <c r="A820" t="s" s="4">
        <v>260</v>
      </c>
      <c r="B820" t="s" s="4">
        <v>1379</v>
      </c>
      <c r="C820" t="s" s="4">
        <v>545</v>
      </c>
      <c r="D820" t="s" s="4">
        <v>546</v>
      </c>
      <c r="E820" t="s" s="4">
        <v>341</v>
      </c>
    </row>
    <row r="821" ht="45.0" customHeight="true">
      <c r="A821" t="s" s="4">
        <v>260</v>
      </c>
      <c r="B821" t="s" s="4">
        <v>1380</v>
      </c>
      <c r="C821" t="s" s="4">
        <v>545</v>
      </c>
      <c r="D821" t="s" s="4">
        <v>546</v>
      </c>
      <c r="E821" t="s" s="4">
        <v>236</v>
      </c>
    </row>
    <row r="822" ht="45.0" customHeight="true">
      <c r="A822" t="s" s="4">
        <v>260</v>
      </c>
      <c r="B822" t="s" s="4">
        <v>1381</v>
      </c>
      <c r="C822" t="s" s="4">
        <v>545</v>
      </c>
      <c r="D822" t="s" s="4">
        <v>546</v>
      </c>
      <c r="E822" t="s" s="4">
        <v>575</v>
      </c>
    </row>
    <row r="823" ht="45.0" customHeight="true">
      <c r="A823" t="s" s="4">
        <v>260</v>
      </c>
      <c r="B823" t="s" s="4">
        <v>1382</v>
      </c>
      <c r="C823" t="s" s="4">
        <v>566</v>
      </c>
      <c r="D823" t="s" s="4">
        <v>567</v>
      </c>
      <c r="E823" t="s" s="4">
        <v>577</v>
      </c>
    </row>
    <row r="824" ht="45.0" customHeight="true">
      <c r="A824" t="s" s="4">
        <v>260</v>
      </c>
      <c r="B824" t="s" s="4">
        <v>1383</v>
      </c>
      <c r="C824" t="s" s="4">
        <v>545</v>
      </c>
      <c r="D824" t="s" s="4">
        <v>546</v>
      </c>
      <c r="E824" t="s" s="4">
        <v>579</v>
      </c>
    </row>
    <row r="825" ht="45.0" customHeight="true">
      <c r="A825" t="s" s="4">
        <v>260</v>
      </c>
      <c r="B825" t="s" s="4">
        <v>1384</v>
      </c>
      <c r="C825" t="s" s="4">
        <v>545</v>
      </c>
      <c r="D825" t="s" s="4">
        <v>546</v>
      </c>
      <c r="E825" t="s" s="4">
        <v>376</v>
      </c>
    </row>
    <row r="826" ht="45.0" customHeight="true">
      <c r="A826" t="s" s="4">
        <v>260</v>
      </c>
      <c r="B826" t="s" s="4">
        <v>1385</v>
      </c>
      <c r="C826" t="s" s="4">
        <v>545</v>
      </c>
      <c r="D826" t="s" s="4">
        <v>546</v>
      </c>
      <c r="E826" t="s" s="4">
        <v>582</v>
      </c>
    </row>
    <row r="827" ht="45.0" customHeight="true">
      <c r="A827" t="s" s="4">
        <v>260</v>
      </c>
      <c r="B827" t="s" s="4">
        <v>1386</v>
      </c>
      <c r="C827" t="s" s="4">
        <v>545</v>
      </c>
      <c r="D827" t="s" s="4">
        <v>546</v>
      </c>
      <c r="E827" t="s" s="4">
        <v>401</v>
      </c>
    </row>
    <row r="828" ht="45.0" customHeight="true">
      <c r="A828" t="s" s="4">
        <v>260</v>
      </c>
      <c r="B828" t="s" s="4">
        <v>1387</v>
      </c>
      <c r="C828" t="s" s="4">
        <v>545</v>
      </c>
      <c r="D828" t="s" s="4">
        <v>546</v>
      </c>
      <c r="E828" t="s" s="4">
        <v>409</v>
      </c>
    </row>
    <row r="829" ht="45.0" customHeight="true">
      <c r="A829" t="s" s="4">
        <v>266</v>
      </c>
      <c r="B829" t="s" s="4">
        <v>1388</v>
      </c>
      <c r="C829" t="s" s="4">
        <v>545</v>
      </c>
      <c r="D829" t="s" s="4">
        <v>546</v>
      </c>
      <c r="E829" t="s" s="4">
        <v>586</v>
      </c>
    </row>
    <row r="830" ht="45.0" customHeight="true">
      <c r="A830" t="s" s="4">
        <v>266</v>
      </c>
      <c r="B830" t="s" s="4">
        <v>1389</v>
      </c>
      <c r="C830" t="s" s="4">
        <v>566</v>
      </c>
      <c r="D830" t="s" s="4">
        <v>567</v>
      </c>
      <c r="E830" t="s" s="4">
        <v>588</v>
      </c>
    </row>
    <row r="831" ht="45.0" customHeight="true">
      <c r="A831" t="s" s="4">
        <v>266</v>
      </c>
      <c r="B831" t="s" s="4">
        <v>1390</v>
      </c>
      <c r="C831" t="s" s="4">
        <v>545</v>
      </c>
      <c r="D831" t="s" s="4">
        <v>546</v>
      </c>
      <c r="E831" t="s" s="4">
        <v>170</v>
      </c>
    </row>
    <row r="832" ht="45.0" customHeight="true">
      <c r="A832" t="s" s="4">
        <v>266</v>
      </c>
      <c r="B832" t="s" s="4">
        <v>1391</v>
      </c>
      <c r="C832" t="s" s="4">
        <v>545</v>
      </c>
      <c r="D832" t="s" s="4">
        <v>546</v>
      </c>
      <c r="E832" t="s" s="4">
        <v>591</v>
      </c>
    </row>
    <row r="833" ht="45.0" customHeight="true">
      <c r="A833" t="s" s="4">
        <v>266</v>
      </c>
      <c r="B833" t="s" s="4">
        <v>1392</v>
      </c>
      <c r="C833" t="s" s="4">
        <v>545</v>
      </c>
      <c r="D833" t="s" s="4">
        <v>546</v>
      </c>
      <c r="E833" t="s" s="4">
        <v>227</v>
      </c>
    </row>
    <row r="834" ht="45.0" customHeight="true">
      <c r="A834" t="s" s="4">
        <v>266</v>
      </c>
      <c r="B834" t="s" s="4">
        <v>1393</v>
      </c>
      <c r="C834" t="s" s="4">
        <v>545</v>
      </c>
      <c r="D834" t="s" s="4">
        <v>546</v>
      </c>
      <c r="E834" t="s" s="4">
        <v>231</v>
      </c>
    </row>
    <row r="835" ht="45.0" customHeight="true">
      <c r="A835" t="s" s="4">
        <v>266</v>
      </c>
      <c r="B835" t="s" s="4">
        <v>1394</v>
      </c>
      <c r="C835" t="s" s="4">
        <v>545</v>
      </c>
      <c r="D835" t="s" s="4">
        <v>546</v>
      </c>
      <c r="E835" t="s" s="4">
        <v>236</v>
      </c>
    </row>
    <row r="836" ht="45.0" customHeight="true">
      <c r="A836" t="s" s="4">
        <v>266</v>
      </c>
      <c r="B836" t="s" s="4">
        <v>1395</v>
      </c>
      <c r="C836" t="s" s="4">
        <v>545</v>
      </c>
      <c r="D836" t="s" s="4">
        <v>546</v>
      </c>
      <c r="E836" t="s" s="4">
        <v>264</v>
      </c>
    </row>
    <row r="837" ht="45.0" customHeight="true">
      <c r="A837" t="s" s="4">
        <v>266</v>
      </c>
      <c r="B837" t="s" s="4">
        <v>1396</v>
      </c>
      <c r="C837" t="s" s="4">
        <v>545</v>
      </c>
      <c r="D837" t="s" s="4">
        <v>546</v>
      </c>
      <c r="E837" t="s" s="4">
        <v>236</v>
      </c>
    </row>
    <row r="838" ht="45.0" customHeight="true">
      <c r="A838" t="s" s="4">
        <v>266</v>
      </c>
      <c r="B838" t="s" s="4">
        <v>1397</v>
      </c>
      <c r="C838" t="s" s="4">
        <v>545</v>
      </c>
      <c r="D838" t="s" s="4">
        <v>546</v>
      </c>
      <c r="E838" t="s" s="4">
        <v>278</v>
      </c>
    </row>
    <row r="839" ht="45.0" customHeight="true">
      <c r="A839" t="s" s="4">
        <v>266</v>
      </c>
      <c r="B839" t="s" s="4">
        <v>1398</v>
      </c>
      <c r="C839" t="s" s="4">
        <v>545</v>
      </c>
      <c r="D839" t="s" s="4">
        <v>546</v>
      </c>
      <c r="E839" t="s" s="4">
        <v>599</v>
      </c>
    </row>
    <row r="840" ht="45.0" customHeight="true">
      <c r="A840" t="s" s="4">
        <v>266</v>
      </c>
      <c r="B840" t="s" s="4">
        <v>1399</v>
      </c>
      <c r="C840" t="s" s="4">
        <v>545</v>
      </c>
      <c r="D840" t="s" s="4">
        <v>546</v>
      </c>
      <c r="E840" t="s" s="4">
        <v>601</v>
      </c>
    </row>
    <row r="841" ht="45.0" customHeight="true">
      <c r="A841" t="s" s="4">
        <v>266</v>
      </c>
      <c r="B841" t="s" s="4">
        <v>1400</v>
      </c>
      <c r="C841" t="s" s="4">
        <v>545</v>
      </c>
      <c r="D841" t="s" s="4">
        <v>546</v>
      </c>
      <c r="E841" t="s" s="4">
        <v>603</v>
      </c>
    </row>
    <row r="842" ht="45.0" customHeight="true">
      <c r="A842" t="s" s="4">
        <v>266</v>
      </c>
      <c r="B842" t="s" s="4">
        <v>1401</v>
      </c>
      <c r="C842" t="s" s="4">
        <v>545</v>
      </c>
      <c r="D842" t="s" s="4">
        <v>546</v>
      </c>
      <c r="E842" t="s" s="4">
        <v>346</v>
      </c>
    </row>
    <row r="843" ht="45.0" customHeight="true">
      <c r="A843" t="s" s="4">
        <v>266</v>
      </c>
      <c r="B843" t="s" s="4">
        <v>1402</v>
      </c>
      <c r="C843" t="s" s="4">
        <v>545</v>
      </c>
      <c r="D843" t="s" s="4">
        <v>546</v>
      </c>
      <c r="E843" t="s" s="4">
        <v>351</v>
      </c>
    </row>
    <row r="844" ht="45.0" customHeight="true">
      <c r="A844" t="s" s="4">
        <v>266</v>
      </c>
      <c r="B844" t="s" s="4">
        <v>1403</v>
      </c>
      <c r="C844" t="s" s="4">
        <v>545</v>
      </c>
      <c r="D844" t="s" s="4">
        <v>546</v>
      </c>
      <c r="E844" t="s" s="4">
        <v>236</v>
      </c>
    </row>
    <row r="845" ht="45.0" customHeight="true">
      <c r="A845" t="s" s="4">
        <v>266</v>
      </c>
      <c r="B845" t="s" s="4">
        <v>1404</v>
      </c>
      <c r="C845" t="s" s="4">
        <v>545</v>
      </c>
      <c r="D845" t="s" s="4">
        <v>546</v>
      </c>
      <c r="E845" t="s" s="4">
        <v>385</v>
      </c>
    </row>
    <row r="846" ht="45.0" customHeight="true">
      <c r="A846" t="s" s="4">
        <v>266</v>
      </c>
      <c r="B846" t="s" s="4">
        <v>1405</v>
      </c>
      <c r="C846" t="s" s="4">
        <v>545</v>
      </c>
      <c r="D846" t="s" s="4">
        <v>546</v>
      </c>
      <c r="E846" t="s" s="4">
        <v>390</v>
      </c>
    </row>
    <row r="847" ht="45.0" customHeight="true">
      <c r="A847" t="s" s="4">
        <v>266</v>
      </c>
      <c r="B847" t="s" s="4">
        <v>1406</v>
      </c>
      <c r="C847" t="s" s="4">
        <v>545</v>
      </c>
      <c r="D847" t="s" s="4">
        <v>546</v>
      </c>
      <c r="E847" t="s" s="4">
        <v>416</v>
      </c>
    </row>
    <row r="848" ht="45.0" customHeight="true">
      <c r="A848" t="s" s="4">
        <v>266</v>
      </c>
      <c r="B848" t="s" s="4">
        <v>1407</v>
      </c>
      <c r="C848" t="s" s="4">
        <v>545</v>
      </c>
      <c r="D848" t="s" s="4">
        <v>546</v>
      </c>
      <c r="E848" t="s" s="4">
        <v>236</v>
      </c>
    </row>
    <row r="849" ht="45.0" customHeight="true">
      <c r="A849" t="s" s="4">
        <v>266</v>
      </c>
      <c r="B849" t="s" s="4">
        <v>1408</v>
      </c>
      <c r="C849" t="s" s="4">
        <v>545</v>
      </c>
      <c r="D849" t="s" s="4">
        <v>546</v>
      </c>
      <c r="E849" t="s" s="4">
        <v>236</v>
      </c>
    </row>
    <row r="850" ht="45.0" customHeight="true">
      <c r="A850" t="s" s="4">
        <v>266</v>
      </c>
      <c r="B850" t="s" s="4">
        <v>1409</v>
      </c>
      <c r="C850" t="s" s="4">
        <v>545</v>
      </c>
      <c r="D850" t="s" s="4">
        <v>546</v>
      </c>
      <c r="E850" t="s" s="4">
        <v>430</v>
      </c>
    </row>
    <row r="851" ht="45.0" customHeight="true">
      <c r="A851" t="s" s="4">
        <v>266</v>
      </c>
      <c r="B851" t="s" s="4">
        <v>1410</v>
      </c>
      <c r="C851" t="s" s="4">
        <v>545</v>
      </c>
      <c r="D851" t="s" s="4">
        <v>546</v>
      </c>
      <c r="E851" t="s" s="4">
        <v>436</v>
      </c>
    </row>
    <row r="852" ht="45.0" customHeight="true">
      <c r="A852" t="s" s="4">
        <v>266</v>
      </c>
      <c r="B852" t="s" s="4">
        <v>1411</v>
      </c>
      <c r="C852" t="s" s="4">
        <v>545</v>
      </c>
      <c r="D852" t="s" s="4">
        <v>546</v>
      </c>
      <c r="E852" t="s" s="4">
        <v>346</v>
      </c>
    </row>
    <row r="853" ht="45.0" customHeight="true">
      <c r="A853" t="s" s="4">
        <v>266</v>
      </c>
      <c r="B853" t="s" s="4">
        <v>1412</v>
      </c>
      <c r="C853" t="s" s="4">
        <v>545</v>
      </c>
      <c r="D853" t="s" s="4">
        <v>546</v>
      </c>
      <c r="E853" t="s" s="4">
        <v>616</v>
      </c>
    </row>
    <row r="854" ht="45.0" customHeight="true">
      <c r="A854" t="s" s="4">
        <v>266</v>
      </c>
      <c r="B854" t="s" s="4">
        <v>1413</v>
      </c>
      <c r="C854" t="s" s="4">
        <v>545</v>
      </c>
      <c r="D854" t="s" s="4">
        <v>546</v>
      </c>
      <c r="E854" t="s" s="4">
        <v>461</v>
      </c>
    </row>
    <row r="855" ht="45.0" customHeight="true">
      <c r="A855" t="s" s="4">
        <v>266</v>
      </c>
      <c r="B855" t="s" s="4">
        <v>1414</v>
      </c>
      <c r="C855" t="s" s="4">
        <v>545</v>
      </c>
      <c r="D855" t="s" s="4">
        <v>546</v>
      </c>
      <c r="E855" t="s" s="4">
        <v>467</v>
      </c>
    </row>
    <row r="856" ht="45.0" customHeight="true">
      <c r="A856" t="s" s="4">
        <v>266</v>
      </c>
      <c r="B856" t="s" s="4">
        <v>1415</v>
      </c>
      <c r="C856" t="s" s="4">
        <v>545</v>
      </c>
      <c r="D856" t="s" s="4">
        <v>546</v>
      </c>
      <c r="E856" t="s" s="4">
        <v>548</v>
      </c>
    </row>
    <row r="857" ht="45.0" customHeight="true">
      <c r="A857" t="s" s="4">
        <v>266</v>
      </c>
      <c r="B857" t="s" s="4">
        <v>1416</v>
      </c>
      <c r="C857" t="s" s="4">
        <v>545</v>
      </c>
      <c r="D857" t="s" s="4">
        <v>546</v>
      </c>
      <c r="E857" t="s" s="4">
        <v>236</v>
      </c>
    </row>
    <row r="858" ht="45.0" customHeight="true">
      <c r="A858" t="s" s="4">
        <v>266</v>
      </c>
      <c r="B858" t="s" s="4">
        <v>1417</v>
      </c>
      <c r="C858" t="s" s="4">
        <v>545</v>
      </c>
      <c r="D858" t="s" s="4">
        <v>546</v>
      </c>
      <c r="E858" t="s" s="4">
        <v>551</v>
      </c>
    </row>
    <row r="859" ht="45.0" customHeight="true">
      <c r="A859" t="s" s="4">
        <v>266</v>
      </c>
      <c r="B859" t="s" s="4">
        <v>1418</v>
      </c>
      <c r="C859" t="s" s="4">
        <v>545</v>
      </c>
      <c r="D859" t="s" s="4">
        <v>546</v>
      </c>
      <c r="E859" t="s" s="4">
        <v>227</v>
      </c>
    </row>
    <row r="860" ht="45.0" customHeight="true">
      <c r="A860" t="s" s="4">
        <v>266</v>
      </c>
      <c r="B860" t="s" s="4">
        <v>1419</v>
      </c>
      <c r="C860" t="s" s="4">
        <v>545</v>
      </c>
      <c r="D860" t="s" s="4">
        <v>546</v>
      </c>
      <c r="E860" t="s" s="4">
        <v>505</v>
      </c>
    </row>
    <row r="861" ht="45.0" customHeight="true">
      <c r="A861" t="s" s="4">
        <v>266</v>
      </c>
      <c r="B861" t="s" s="4">
        <v>1420</v>
      </c>
      <c r="C861" t="s" s="4">
        <v>545</v>
      </c>
      <c r="D861" t="s" s="4">
        <v>546</v>
      </c>
      <c r="E861" t="s" s="4">
        <v>512</v>
      </c>
    </row>
    <row r="862" ht="45.0" customHeight="true">
      <c r="A862" t="s" s="4">
        <v>266</v>
      </c>
      <c r="B862" t="s" s="4">
        <v>1421</v>
      </c>
      <c r="C862" t="s" s="4">
        <v>545</v>
      </c>
      <c r="D862" t="s" s="4">
        <v>546</v>
      </c>
      <c r="E862" t="s" s="4">
        <v>556</v>
      </c>
    </row>
    <row r="863" ht="45.0" customHeight="true">
      <c r="A863" t="s" s="4">
        <v>266</v>
      </c>
      <c r="B863" t="s" s="4">
        <v>1422</v>
      </c>
      <c r="C863" t="s" s="4">
        <v>545</v>
      </c>
      <c r="D863" t="s" s="4">
        <v>546</v>
      </c>
      <c r="E863" t="s" s="4">
        <v>105</v>
      </c>
    </row>
    <row r="864" ht="45.0" customHeight="true">
      <c r="A864" t="s" s="4">
        <v>266</v>
      </c>
      <c r="B864" t="s" s="4">
        <v>1423</v>
      </c>
      <c r="C864" t="s" s="4">
        <v>545</v>
      </c>
      <c r="D864" t="s" s="4">
        <v>546</v>
      </c>
      <c r="E864" t="s" s="4">
        <v>124</v>
      </c>
    </row>
    <row r="865" ht="45.0" customHeight="true">
      <c r="A865" t="s" s="4">
        <v>266</v>
      </c>
      <c r="B865" t="s" s="4">
        <v>1424</v>
      </c>
      <c r="C865" t="s" s="4">
        <v>545</v>
      </c>
      <c r="D865" t="s" s="4">
        <v>546</v>
      </c>
      <c r="E865" t="s" s="4">
        <v>560</v>
      </c>
    </row>
    <row r="866" ht="45.0" customHeight="true">
      <c r="A866" t="s" s="4">
        <v>266</v>
      </c>
      <c r="B866" t="s" s="4">
        <v>1425</v>
      </c>
      <c r="C866" t="s" s="4">
        <v>545</v>
      </c>
      <c r="D866" t="s" s="4">
        <v>546</v>
      </c>
      <c r="E866" t="s" s="4">
        <v>162</v>
      </c>
    </row>
    <row r="867" ht="45.0" customHeight="true">
      <c r="A867" t="s" s="4">
        <v>266</v>
      </c>
      <c r="B867" t="s" s="4">
        <v>1426</v>
      </c>
      <c r="C867" t="s" s="4">
        <v>545</v>
      </c>
      <c r="D867" t="s" s="4">
        <v>546</v>
      </c>
      <c r="E867" t="s" s="4">
        <v>194</v>
      </c>
    </row>
    <row r="868" ht="45.0" customHeight="true">
      <c r="A868" t="s" s="4">
        <v>266</v>
      </c>
      <c r="B868" t="s" s="4">
        <v>1427</v>
      </c>
      <c r="C868" t="s" s="4">
        <v>545</v>
      </c>
      <c r="D868" t="s" s="4">
        <v>546</v>
      </c>
      <c r="E868" t="s" s="4">
        <v>204</v>
      </c>
    </row>
    <row r="869" ht="45.0" customHeight="true">
      <c r="A869" t="s" s="4">
        <v>266</v>
      </c>
      <c r="B869" t="s" s="4">
        <v>1428</v>
      </c>
      <c r="C869" t="s" s="4">
        <v>545</v>
      </c>
      <c r="D869" t="s" s="4">
        <v>546</v>
      </c>
      <c r="E869" t="s" s="4">
        <v>215</v>
      </c>
    </row>
    <row r="870" ht="45.0" customHeight="true">
      <c r="A870" t="s" s="4">
        <v>266</v>
      </c>
      <c r="B870" t="s" s="4">
        <v>1429</v>
      </c>
      <c r="C870" t="s" s="4">
        <v>566</v>
      </c>
      <c r="D870" t="s" s="4">
        <v>567</v>
      </c>
      <c r="E870" t="s" s="4">
        <v>248</v>
      </c>
    </row>
    <row r="871" ht="45.0" customHeight="true">
      <c r="A871" t="s" s="4">
        <v>266</v>
      </c>
      <c r="B871" t="s" s="4">
        <v>1430</v>
      </c>
      <c r="C871" t="s" s="4">
        <v>566</v>
      </c>
      <c r="D871" t="s" s="4">
        <v>567</v>
      </c>
      <c r="E871" t="s" s="4">
        <v>259</v>
      </c>
    </row>
    <row r="872" ht="45.0" customHeight="true">
      <c r="A872" t="s" s="4">
        <v>266</v>
      </c>
      <c r="B872" t="s" s="4">
        <v>1431</v>
      </c>
      <c r="C872" t="s" s="4">
        <v>545</v>
      </c>
      <c r="D872" t="s" s="4">
        <v>546</v>
      </c>
      <c r="E872" t="s" s="4">
        <v>289</v>
      </c>
    </row>
    <row r="873" ht="45.0" customHeight="true">
      <c r="A873" t="s" s="4">
        <v>266</v>
      </c>
      <c r="B873" t="s" s="4">
        <v>1432</v>
      </c>
      <c r="C873" t="s" s="4">
        <v>545</v>
      </c>
      <c r="D873" t="s" s="4">
        <v>546</v>
      </c>
      <c r="E873" t="s" s="4">
        <v>298</v>
      </c>
    </row>
    <row r="874" ht="45.0" customHeight="true">
      <c r="A874" t="s" s="4">
        <v>266</v>
      </c>
      <c r="B874" t="s" s="4">
        <v>1433</v>
      </c>
      <c r="C874" t="s" s="4">
        <v>545</v>
      </c>
      <c r="D874" t="s" s="4">
        <v>546</v>
      </c>
      <c r="E874" t="s" s="4">
        <v>336</v>
      </c>
    </row>
    <row r="875" ht="45.0" customHeight="true">
      <c r="A875" t="s" s="4">
        <v>266</v>
      </c>
      <c r="B875" t="s" s="4">
        <v>1434</v>
      </c>
      <c r="C875" t="s" s="4">
        <v>545</v>
      </c>
      <c r="D875" t="s" s="4">
        <v>546</v>
      </c>
      <c r="E875" t="s" s="4">
        <v>341</v>
      </c>
    </row>
    <row r="876" ht="45.0" customHeight="true">
      <c r="A876" t="s" s="4">
        <v>266</v>
      </c>
      <c r="B876" t="s" s="4">
        <v>1435</v>
      </c>
      <c r="C876" t="s" s="4">
        <v>545</v>
      </c>
      <c r="D876" t="s" s="4">
        <v>546</v>
      </c>
      <c r="E876" t="s" s="4">
        <v>236</v>
      </c>
    </row>
    <row r="877" ht="45.0" customHeight="true">
      <c r="A877" t="s" s="4">
        <v>266</v>
      </c>
      <c r="B877" t="s" s="4">
        <v>1436</v>
      </c>
      <c r="C877" t="s" s="4">
        <v>545</v>
      </c>
      <c r="D877" t="s" s="4">
        <v>546</v>
      </c>
      <c r="E877" t="s" s="4">
        <v>575</v>
      </c>
    </row>
    <row r="878" ht="45.0" customHeight="true">
      <c r="A878" t="s" s="4">
        <v>266</v>
      </c>
      <c r="B878" t="s" s="4">
        <v>1437</v>
      </c>
      <c r="C878" t="s" s="4">
        <v>566</v>
      </c>
      <c r="D878" t="s" s="4">
        <v>567</v>
      </c>
      <c r="E878" t="s" s="4">
        <v>577</v>
      </c>
    </row>
    <row r="879" ht="45.0" customHeight="true">
      <c r="A879" t="s" s="4">
        <v>266</v>
      </c>
      <c r="B879" t="s" s="4">
        <v>1438</v>
      </c>
      <c r="C879" t="s" s="4">
        <v>545</v>
      </c>
      <c r="D879" t="s" s="4">
        <v>546</v>
      </c>
      <c r="E879" t="s" s="4">
        <v>579</v>
      </c>
    </row>
    <row r="880" ht="45.0" customHeight="true">
      <c r="A880" t="s" s="4">
        <v>266</v>
      </c>
      <c r="B880" t="s" s="4">
        <v>1439</v>
      </c>
      <c r="C880" t="s" s="4">
        <v>545</v>
      </c>
      <c r="D880" t="s" s="4">
        <v>546</v>
      </c>
      <c r="E880" t="s" s="4">
        <v>376</v>
      </c>
    </row>
    <row r="881" ht="45.0" customHeight="true">
      <c r="A881" t="s" s="4">
        <v>266</v>
      </c>
      <c r="B881" t="s" s="4">
        <v>1440</v>
      </c>
      <c r="C881" t="s" s="4">
        <v>545</v>
      </c>
      <c r="D881" t="s" s="4">
        <v>546</v>
      </c>
      <c r="E881" t="s" s="4">
        <v>582</v>
      </c>
    </row>
    <row r="882" ht="45.0" customHeight="true">
      <c r="A882" t="s" s="4">
        <v>266</v>
      </c>
      <c r="B882" t="s" s="4">
        <v>1441</v>
      </c>
      <c r="C882" t="s" s="4">
        <v>545</v>
      </c>
      <c r="D882" t="s" s="4">
        <v>546</v>
      </c>
      <c r="E882" t="s" s="4">
        <v>401</v>
      </c>
    </row>
    <row r="883" ht="45.0" customHeight="true">
      <c r="A883" t="s" s="4">
        <v>266</v>
      </c>
      <c r="B883" t="s" s="4">
        <v>1442</v>
      </c>
      <c r="C883" t="s" s="4">
        <v>545</v>
      </c>
      <c r="D883" t="s" s="4">
        <v>546</v>
      </c>
      <c r="E883" t="s" s="4">
        <v>409</v>
      </c>
    </row>
    <row r="884" ht="45.0" customHeight="true">
      <c r="A884" t="s" s="4">
        <v>271</v>
      </c>
      <c r="B884" t="s" s="4">
        <v>1443</v>
      </c>
      <c r="C884" t="s" s="4">
        <v>545</v>
      </c>
      <c r="D884" t="s" s="4">
        <v>546</v>
      </c>
      <c r="E884" t="s" s="4">
        <v>105</v>
      </c>
    </row>
    <row r="885" ht="45.0" customHeight="true">
      <c r="A885" t="s" s="4">
        <v>271</v>
      </c>
      <c r="B885" t="s" s="4">
        <v>1444</v>
      </c>
      <c r="C885" t="s" s="4">
        <v>545</v>
      </c>
      <c r="D885" t="s" s="4">
        <v>546</v>
      </c>
      <c r="E885" t="s" s="4">
        <v>124</v>
      </c>
    </row>
    <row r="886" ht="45.0" customHeight="true">
      <c r="A886" t="s" s="4">
        <v>271</v>
      </c>
      <c r="B886" t="s" s="4">
        <v>1445</v>
      </c>
      <c r="C886" t="s" s="4">
        <v>545</v>
      </c>
      <c r="D886" t="s" s="4">
        <v>546</v>
      </c>
      <c r="E886" t="s" s="4">
        <v>560</v>
      </c>
    </row>
    <row r="887" ht="45.0" customHeight="true">
      <c r="A887" t="s" s="4">
        <v>271</v>
      </c>
      <c r="B887" t="s" s="4">
        <v>1446</v>
      </c>
      <c r="C887" t="s" s="4">
        <v>545</v>
      </c>
      <c r="D887" t="s" s="4">
        <v>546</v>
      </c>
      <c r="E887" t="s" s="4">
        <v>162</v>
      </c>
    </row>
    <row r="888" ht="45.0" customHeight="true">
      <c r="A888" t="s" s="4">
        <v>271</v>
      </c>
      <c r="B888" t="s" s="4">
        <v>1447</v>
      </c>
      <c r="C888" t="s" s="4">
        <v>545</v>
      </c>
      <c r="D888" t="s" s="4">
        <v>546</v>
      </c>
      <c r="E888" t="s" s="4">
        <v>194</v>
      </c>
    </row>
    <row r="889" ht="45.0" customHeight="true">
      <c r="A889" t="s" s="4">
        <v>271</v>
      </c>
      <c r="B889" t="s" s="4">
        <v>1448</v>
      </c>
      <c r="C889" t="s" s="4">
        <v>545</v>
      </c>
      <c r="D889" t="s" s="4">
        <v>546</v>
      </c>
      <c r="E889" t="s" s="4">
        <v>204</v>
      </c>
    </row>
    <row r="890" ht="45.0" customHeight="true">
      <c r="A890" t="s" s="4">
        <v>271</v>
      </c>
      <c r="B890" t="s" s="4">
        <v>1449</v>
      </c>
      <c r="C890" t="s" s="4">
        <v>545</v>
      </c>
      <c r="D890" t="s" s="4">
        <v>546</v>
      </c>
      <c r="E890" t="s" s="4">
        <v>215</v>
      </c>
    </row>
    <row r="891" ht="45.0" customHeight="true">
      <c r="A891" t="s" s="4">
        <v>271</v>
      </c>
      <c r="B891" t="s" s="4">
        <v>1450</v>
      </c>
      <c r="C891" t="s" s="4">
        <v>566</v>
      </c>
      <c r="D891" t="s" s="4">
        <v>567</v>
      </c>
      <c r="E891" t="s" s="4">
        <v>248</v>
      </c>
    </row>
    <row r="892" ht="45.0" customHeight="true">
      <c r="A892" t="s" s="4">
        <v>271</v>
      </c>
      <c r="B892" t="s" s="4">
        <v>1451</v>
      </c>
      <c r="C892" t="s" s="4">
        <v>566</v>
      </c>
      <c r="D892" t="s" s="4">
        <v>567</v>
      </c>
      <c r="E892" t="s" s="4">
        <v>259</v>
      </c>
    </row>
    <row r="893" ht="45.0" customHeight="true">
      <c r="A893" t="s" s="4">
        <v>271</v>
      </c>
      <c r="B893" t="s" s="4">
        <v>1452</v>
      </c>
      <c r="C893" t="s" s="4">
        <v>545</v>
      </c>
      <c r="D893" t="s" s="4">
        <v>546</v>
      </c>
      <c r="E893" t="s" s="4">
        <v>289</v>
      </c>
    </row>
    <row r="894" ht="45.0" customHeight="true">
      <c r="A894" t="s" s="4">
        <v>271</v>
      </c>
      <c r="B894" t="s" s="4">
        <v>1453</v>
      </c>
      <c r="C894" t="s" s="4">
        <v>545</v>
      </c>
      <c r="D894" t="s" s="4">
        <v>546</v>
      </c>
      <c r="E894" t="s" s="4">
        <v>298</v>
      </c>
    </row>
    <row r="895" ht="45.0" customHeight="true">
      <c r="A895" t="s" s="4">
        <v>271</v>
      </c>
      <c r="B895" t="s" s="4">
        <v>1454</v>
      </c>
      <c r="C895" t="s" s="4">
        <v>545</v>
      </c>
      <c r="D895" t="s" s="4">
        <v>546</v>
      </c>
      <c r="E895" t="s" s="4">
        <v>336</v>
      </c>
    </row>
    <row r="896" ht="45.0" customHeight="true">
      <c r="A896" t="s" s="4">
        <v>271</v>
      </c>
      <c r="B896" t="s" s="4">
        <v>1455</v>
      </c>
      <c r="C896" t="s" s="4">
        <v>545</v>
      </c>
      <c r="D896" t="s" s="4">
        <v>546</v>
      </c>
      <c r="E896" t="s" s="4">
        <v>341</v>
      </c>
    </row>
    <row r="897" ht="45.0" customHeight="true">
      <c r="A897" t="s" s="4">
        <v>271</v>
      </c>
      <c r="B897" t="s" s="4">
        <v>1456</v>
      </c>
      <c r="C897" t="s" s="4">
        <v>545</v>
      </c>
      <c r="D897" t="s" s="4">
        <v>546</v>
      </c>
      <c r="E897" t="s" s="4">
        <v>236</v>
      </c>
    </row>
    <row r="898" ht="45.0" customHeight="true">
      <c r="A898" t="s" s="4">
        <v>271</v>
      </c>
      <c r="B898" t="s" s="4">
        <v>1457</v>
      </c>
      <c r="C898" t="s" s="4">
        <v>545</v>
      </c>
      <c r="D898" t="s" s="4">
        <v>546</v>
      </c>
      <c r="E898" t="s" s="4">
        <v>575</v>
      </c>
    </row>
    <row r="899" ht="45.0" customHeight="true">
      <c r="A899" t="s" s="4">
        <v>271</v>
      </c>
      <c r="B899" t="s" s="4">
        <v>1458</v>
      </c>
      <c r="C899" t="s" s="4">
        <v>566</v>
      </c>
      <c r="D899" t="s" s="4">
        <v>567</v>
      </c>
      <c r="E899" t="s" s="4">
        <v>577</v>
      </c>
    </row>
    <row r="900" ht="45.0" customHeight="true">
      <c r="A900" t="s" s="4">
        <v>271</v>
      </c>
      <c r="B900" t="s" s="4">
        <v>1459</v>
      </c>
      <c r="C900" t="s" s="4">
        <v>545</v>
      </c>
      <c r="D900" t="s" s="4">
        <v>546</v>
      </c>
      <c r="E900" t="s" s="4">
        <v>579</v>
      </c>
    </row>
    <row r="901" ht="45.0" customHeight="true">
      <c r="A901" t="s" s="4">
        <v>271</v>
      </c>
      <c r="B901" t="s" s="4">
        <v>1460</v>
      </c>
      <c r="C901" t="s" s="4">
        <v>545</v>
      </c>
      <c r="D901" t="s" s="4">
        <v>546</v>
      </c>
      <c r="E901" t="s" s="4">
        <v>376</v>
      </c>
    </row>
    <row r="902" ht="45.0" customHeight="true">
      <c r="A902" t="s" s="4">
        <v>271</v>
      </c>
      <c r="B902" t="s" s="4">
        <v>1461</v>
      </c>
      <c r="C902" t="s" s="4">
        <v>545</v>
      </c>
      <c r="D902" t="s" s="4">
        <v>546</v>
      </c>
      <c r="E902" t="s" s="4">
        <v>582</v>
      </c>
    </row>
    <row r="903" ht="45.0" customHeight="true">
      <c r="A903" t="s" s="4">
        <v>271</v>
      </c>
      <c r="B903" t="s" s="4">
        <v>1462</v>
      </c>
      <c r="C903" t="s" s="4">
        <v>545</v>
      </c>
      <c r="D903" t="s" s="4">
        <v>546</v>
      </c>
      <c r="E903" t="s" s="4">
        <v>401</v>
      </c>
    </row>
    <row r="904" ht="45.0" customHeight="true">
      <c r="A904" t="s" s="4">
        <v>271</v>
      </c>
      <c r="B904" t="s" s="4">
        <v>1463</v>
      </c>
      <c r="C904" t="s" s="4">
        <v>545</v>
      </c>
      <c r="D904" t="s" s="4">
        <v>546</v>
      </c>
      <c r="E904" t="s" s="4">
        <v>409</v>
      </c>
    </row>
    <row r="905" ht="45.0" customHeight="true">
      <c r="A905" t="s" s="4">
        <v>271</v>
      </c>
      <c r="B905" t="s" s="4">
        <v>1464</v>
      </c>
      <c r="C905" t="s" s="4">
        <v>545</v>
      </c>
      <c r="D905" t="s" s="4">
        <v>546</v>
      </c>
      <c r="E905" t="s" s="4">
        <v>586</v>
      </c>
    </row>
    <row r="906" ht="45.0" customHeight="true">
      <c r="A906" t="s" s="4">
        <v>271</v>
      </c>
      <c r="B906" t="s" s="4">
        <v>1465</v>
      </c>
      <c r="C906" t="s" s="4">
        <v>566</v>
      </c>
      <c r="D906" t="s" s="4">
        <v>567</v>
      </c>
      <c r="E906" t="s" s="4">
        <v>588</v>
      </c>
    </row>
    <row r="907" ht="45.0" customHeight="true">
      <c r="A907" t="s" s="4">
        <v>271</v>
      </c>
      <c r="B907" t="s" s="4">
        <v>1466</v>
      </c>
      <c r="C907" t="s" s="4">
        <v>545</v>
      </c>
      <c r="D907" t="s" s="4">
        <v>546</v>
      </c>
      <c r="E907" t="s" s="4">
        <v>170</v>
      </c>
    </row>
    <row r="908" ht="45.0" customHeight="true">
      <c r="A908" t="s" s="4">
        <v>271</v>
      </c>
      <c r="B908" t="s" s="4">
        <v>1467</v>
      </c>
      <c r="C908" t="s" s="4">
        <v>545</v>
      </c>
      <c r="D908" t="s" s="4">
        <v>546</v>
      </c>
      <c r="E908" t="s" s="4">
        <v>591</v>
      </c>
    </row>
    <row r="909" ht="45.0" customHeight="true">
      <c r="A909" t="s" s="4">
        <v>271</v>
      </c>
      <c r="B909" t="s" s="4">
        <v>1468</v>
      </c>
      <c r="C909" t="s" s="4">
        <v>545</v>
      </c>
      <c r="D909" t="s" s="4">
        <v>546</v>
      </c>
      <c r="E909" t="s" s="4">
        <v>227</v>
      </c>
    </row>
    <row r="910" ht="45.0" customHeight="true">
      <c r="A910" t="s" s="4">
        <v>271</v>
      </c>
      <c r="B910" t="s" s="4">
        <v>1469</v>
      </c>
      <c r="C910" t="s" s="4">
        <v>545</v>
      </c>
      <c r="D910" t="s" s="4">
        <v>546</v>
      </c>
      <c r="E910" t="s" s="4">
        <v>231</v>
      </c>
    </row>
    <row r="911" ht="45.0" customHeight="true">
      <c r="A911" t="s" s="4">
        <v>271</v>
      </c>
      <c r="B911" t="s" s="4">
        <v>1470</v>
      </c>
      <c r="C911" t="s" s="4">
        <v>545</v>
      </c>
      <c r="D911" t="s" s="4">
        <v>546</v>
      </c>
      <c r="E911" t="s" s="4">
        <v>236</v>
      </c>
    </row>
    <row r="912" ht="45.0" customHeight="true">
      <c r="A912" t="s" s="4">
        <v>271</v>
      </c>
      <c r="B912" t="s" s="4">
        <v>1471</v>
      </c>
      <c r="C912" t="s" s="4">
        <v>545</v>
      </c>
      <c r="D912" t="s" s="4">
        <v>546</v>
      </c>
      <c r="E912" t="s" s="4">
        <v>264</v>
      </c>
    </row>
    <row r="913" ht="45.0" customHeight="true">
      <c r="A913" t="s" s="4">
        <v>271</v>
      </c>
      <c r="B913" t="s" s="4">
        <v>1472</v>
      </c>
      <c r="C913" t="s" s="4">
        <v>545</v>
      </c>
      <c r="D913" t="s" s="4">
        <v>546</v>
      </c>
      <c r="E913" t="s" s="4">
        <v>236</v>
      </c>
    </row>
    <row r="914" ht="45.0" customHeight="true">
      <c r="A914" t="s" s="4">
        <v>271</v>
      </c>
      <c r="B914" t="s" s="4">
        <v>1473</v>
      </c>
      <c r="C914" t="s" s="4">
        <v>545</v>
      </c>
      <c r="D914" t="s" s="4">
        <v>546</v>
      </c>
      <c r="E914" t="s" s="4">
        <v>278</v>
      </c>
    </row>
    <row r="915" ht="45.0" customHeight="true">
      <c r="A915" t="s" s="4">
        <v>271</v>
      </c>
      <c r="B915" t="s" s="4">
        <v>1474</v>
      </c>
      <c r="C915" t="s" s="4">
        <v>545</v>
      </c>
      <c r="D915" t="s" s="4">
        <v>546</v>
      </c>
      <c r="E915" t="s" s="4">
        <v>599</v>
      </c>
    </row>
    <row r="916" ht="45.0" customHeight="true">
      <c r="A916" t="s" s="4">
        <v>271</v>
      </c>
      <c r="B916" t="s" s="4">
        <v>1475</v>
      </c>
      <c r="C916" t="s" s="4">
        <v>545</v>
      </c>
      <c r="D916" t="s" s="4">
        <v>546</v>
      </c>
      <c r="E916" t="s" s="4">
        <v>601</v>
      </c>
    </row>
    <row r="917" ht="45.0" customHeight="true">
      <c r="A917" t="s" s="4">
        <v>271</v>
      </c>
      <c r="B917" t="s" s="4">
        <v>1476</v>
      </c>
      <c r="C917" t="s" s="4">
        <v>545</v>
      </c>
      <c r="D917" t="s" s="4">
        <v>546</v>
      </c>
      <c r="E917" t="s" s="4">
        <v>603</v>
      </c>
    </row>
    <row r="918" ht="45.0" customHeight="true">
      <c r="A918" t="s" s="4">
        <v>271</v>
      </c>
      <c r="B918" t="s" s="4">
        <v>1477</v>
      </c>
      <c r="C918" t="s" s="4">
        <v>545</v>
      </c>
      <c r="D918" t="s" s="4">
        <v>546</v>
      </c>
      <c r="E918" t="s" s="4">
        <v>346</v>
      </c>
    </row>
    <row r="919" ht="45.0" customHeight="true">
      <c r="A919" t="s" s="4">
        <v>271</v>
      </c>
      <c r="B919" t="s" s="4">
        <v>1478</v>
      </c>
      <c r="C919" t="s" s="4">
        <v>545</v>
      </c>
      <c r="D919" t="s" s="4">
        <v>546</v>
      </c>
      <c r="E919" t="s" s="4">
        <v>351</v>
      </c>
    </row>
    <row r="920" ht="45.0" customHeight="true">
      <c r="A920" t="s" s="4">
        <v>271</v>
      </c>
      <c r="B920" t="s" s="4">
        <v>1479</v>
      </c>
      <c r="C920" t="s" s="4">
        <v>545</v>
      </c>
      <c r="D920" t="s" s="4">
        <v>546</v>
      </c>
      <c r="E920" t="s" s="4">
        <v>236</v>
      </c>
    </row>
    <row r="921" ht="45.0" customHeight="true">
      <c r="A921" t="s" s="4">
        <v>271</v>
      </c>
      <c r="B921" t="s" s="4">
        <v>1480</v>
      </c>
      <c r="C921" t="s" s="4">
        <v>545</v>
      </c>
      <c r="D921" t="s" s="4">
        <v>546</v>
      </c>
      <c r="E921" t="s" s="4">
        <v>385</v>
      </c>
    </row>
    <row r="922" ht="45.0" customHeight="true">
      <c r="A922" t="s" s="4">
        <v>271</v>
      </c>
      <c r="B922" t="s" s="4">
        <v>1481</v>
      </c>
      <c r="C922" t="s" s="4">
        <v>545</v>
      </c>
      <c r="D922" t="s" s="4">
        <v>546</v>
      </c>
      <c r="E922" t="s" s="4">
        <v>390</v>
      </c>
    </row>
    <row r="923" ht="45.0" customHeight="true">
      <c r="A923" t="s" s="4">
        <v>271</v>
      </c>
      <c r="B923" t="s" s="4">
        <v>1482</v>
      </c>
      <c r="C923" t="s" s="4">
        <v>545</v>
      </c>
      <c r="D923" t="s" s="4">
        <v>546</v>
      </c>
      <c r="E923" t="s" s="4">
        <v>416</v>
      </c>
    </row>
    <row r="924" ht="45.0" customHeight="true">
      <c r="A924" t="s" s="4">
        <v>271</v>
      </c>
      <c r="B924" t="s" s="4">
        <v>1483</v>
      </c>
      <c r="C924" t="s" s="4">
        <v>545</v>
      </c>
      <c r="D924" t="s" s="4">
        <v>546</v>
      </c>
      <c r="E924" t="s" s="4">
        <v>236</v>
      </c>
    </row>
    <row r="925" ht="45.0" customHeight="true">
      <c r="A925" t="s" s="4">
        <v>271</v>
      </c>
      <c r="B925" t="s" s="4">
        <v>1484</v>
      </c>
      <c r="C925" t="s" s="4">
        <v>545</v>
      </c>
      <c r="D925" t="s" s="4">
        <v>546</v>
      </c>
      <c r="E925" t="s" s="4">
        <v>236</v>
      </c>
    </row>
    <row r="926" ht="45.0" customHeight="true">
      <c r="A926" t="s" s="4">
        <v>271</v>
      </c>
      <c r="B926" t="s" s="4">
        <v>1485</v>
      </c>
      <c r="C926" t="s" s="4">
        <v>545</v>
      </c>
      <c r="D926" t="s" s="4">
        <v>546</v>
      </c>
      <c r="E926" t="s" s="4">
        <v>430</v>
      </c>
    </row>
    <row r="927" ht="45.0" customHeight="true">
      <c r="A927" t="s" s="4">
        <v>271</v>
      </c>
      <c r="B927" t="s" s="4">
        <v>1486</v>
      </c>
      <c r="C927" t="s" s="4">
        <v>545</v>
      </c>
      <c r="D927" t="s" s="4">
        <v>546</v>
      </c>
      <c r="E927" t="s" s="4">
        <v>436</v>
      </c>
    </row>
    <row r="928" ht="45.0" customHeight="true">
      <c r="A928" t="s" s="4">
        <v>271</v>
      </c>
      <c r="B928" t="s" s="4">
        <v>1487</v>
      </c>
      <c r="C928" t="s" s="4">
        <v>545</v>
      </c>
      <c r="D928" t="s" s="4">
        <v>546</v>
      </c>
      <c r="E928" t="s" s="4">
        <v>346</v>
      </c>
    </row>
    <row r="929" ht="45.0" customHeight="true">
      <c r="A929" t="s" s="4">
        <v>271</v>
      </c>
      <c r="B929" t="s" s="4">
        <v>1488</v>
      </c>
      <c r="C929" t="s" s="4">
        <v>545</v>
      </c>
      <c r="D929" t="s" s="4">
        <v>546</v>
      </c>
      <c r="E929" t="s" s="4">
        <v>616</v>
      </c>
    </row>
    <row r="930" ht="45.0" customHeight="true">
      <c r="A930" t="s" s="4">
        <v>271</v>
      </c>
      <c r="B930" t="s" s="4">
        <v>1489</v>
      </c>
      <c r="C930" t="s" s="4">
        <v>545</v>
      </c>
      <c r="D930" t="s" s="4">
        <v>546</v>
      </c>
      <c r="E930" t="s" s="4">
        <v>461</v>
      </c>
    </row>
    <row r="931" ht="45.0" customHeight="true">
      <c r="A931" t="s" s="4">
        <v>271</v>
      </c>
      <c r="B931" t="s" s="4">
        <v>1490</v>
      </c>
      <c r="C931" t="s" s="4">
        <v>545</v>
      </c>
      <c r="D931" t="s" s="4">
        <v>546</v>
      </c>
      <c r="E931" t="s" s="4">
        <v>467</v>
      </c>
    </row>
    <row r="932" ht="45.0" customHeight="true">
      <c r="A932" t="s" s="4">
        <v>271</v>
      </c>
      <c r="B932" t="s" s="4">
        <v>1491</v>
      </c>
      <c r="C932" t="s" s="4">
        <v>545</v>
      </c>
      <c r="D932" t="s" s="4">
        <v>546</v>
      </c>
      <c r="E932" t="s" s="4">
        <v>548</v>
      </c>
    </row>
    <row r="933" ht="45.0" customHeight="true">
      <c r="A933" t="s" s="4">
        <v>271</v>
      </c>
      <c r="B933" t="s" s="4">
        <v>1492</v>
      </c>
      <c r="C933" t="s" s="4">
        <v>545</v>
      </c>
      <c r="D933" t="s" s="4">
        <v>546</v>
      </c>
      <c r="E933" t="s" s="4">
        <v>236</v>
      </c>
    </row>
    <row r="934" ht="45.0" customHeight="true">
      <c r="A934" t="s" s="4">
        <v>271</v>
      </c>
      <c r="B934" t="s" s="4">
        <v>1493</v>
      </c>
      <c r="C934" t="s" s="4">
        <v>545</v>
      </c>
      <c r="D934" t="s" s="4">
        <v>546</v>
      </c>
      <c r="E934" t="s" s="4">
        <v>551</v>
      </c>
    </row>
    <row r="935" ht="45.0" customHeight="true">
      <c r="A935" t="s" s="4">
        <v>271</v>
      </c>
      <c r="B935" t="s" s="4">
        <v>1494</v>
      </c>
      <c r="C935" t="s" s="4">
        <v>545</v>
      </c>
      <c r="D935" t="s" s="4">
        <v>546</v>
      </c>
      <c r="E935" t="s" s="4">
        <v>227</v>
      </c>
    </row>
    <row r="936" ht="45.0" customHeight="true">
      <c r="A936" t="s" s="4">
        <v>271</v>
      </c>
      <c r="B936" t="s" s="4">
        <v>1495</v>
      </c>
      <c r="C936" t="s" s="4">
        <v>545</v>
      </c>
      <c r="D936" t="s" s="4">
        <v>546</v>
      </c>
      <c r="E936" t="s" s="4">
        <v>505</v>
      </c>
    </row>
    <row r="937" ht="45.0" customHeight="true">
      <c r="A937" t="s" s="4">
        <v>271</v>
      </c>
      <c r="B937" t="s" s="4">
        <v>1496</v>
      </c>
      <c r="C937" t="s" s="4">
        <v>545</v>
      </c>
      <c r="D937" t="s" s="4">
        <v>546</v>
      </c>
      <c r="E937" t="s" s="4">
        <v>512</v>
      </c>
    </row>
    <row r="938" ht="45.0" customHeight="true">
      <c r="A938" t="s" s="4">
        <v>271</v>
      </c>
      <c r="B938" t="s" s="4">
        <v>1497</v>
      </c>
      <c r="C938" t="s" s="4">
        <v>545</v>
      </c>
      <c r="D938" t="s" s="4">
        <v>546</v>
      </c>
      <c r="E938" t="s" s="4">
        <v>556</v>
      </c>
    </row>
    <row r="939" ht="45.0" customHeight="true">
      <c r="A939" t="s" s="4">
        <v>280</v>
      </c>
      <c r="B939" t="s" s="4">
        <v>1498</v>
      </c>
      <c r="C939" t="s" s="4">
        <v>545</v>
      </c>
      <c r="D939" t="s" s="4">
        <v>546</v>
      </c>
      <c r="E939" t="s" s="4">
        <v>586</v>
      </c>
    </row>
    <row r="940" ht="45.0" customHeight="true">
      <c r="A940" t="s" s="4">
        <v>280</v>
      </c>
      <c r="B940" t="s" s="4">
        <v>1499</v>
      </c>
      <c r="C940" t="s" s="4">
        <v>566</v>
      </c>
      <c r="D940" t="s" s="4">
        <v>567</v>
      </c>
      <c r="E940" t="s" s="4">
        <v>588</v>
      </c>
    </row>
    <row r="941" ht="45.0" customHeight="true">
      <c r="A941" t="s" s="4">
        <v>280</v>
      </c>
      <c r="B941" t="s" s="4">
        <v>1500</v>
      </c>
      <c r="C941" t="s" s="4">
        <v>545</v>
      </c>
      <c r="D941" t="s" s="4">
        <v>546</v>
      </c>
      <c r="E941" t="s" s="4">
        <v>170</v>
      </c>
    </row>
    <row r="942" ht="45.0" customHeight="true">
      <c r="A942" t="s" s="4">
        <v>280</v>
      </c>
      <c r="B942" t="s" s="4">
        <v>1501</v>
      </c>
      <c r="C942" t="s" s="4">
        <v>545</v>
      </c>
      <c r="D942" t="s" s="4">
        <v>546</v>
      </c>
      <c r="E942" t="s" s="4">
        <v>591</v>
      </c>
    </row>
    <row r="943" ht="45.0" customHeight="true">
      <c r="A943" t="s" s="4">
        <v>280</v>
      </c>
      <c r="B943" t="s" s="4">
        <v>1502</v>
      </c>
      <c r="C943" t="s" s="4">
        <v>545</v>
      </c>
      <c r="D943" t="s" s="4">
        <v>546</v>
      </c>
      <c r="E943" t="s" s="4">
        <v>227</v>
      </c>
    </row>
    <row r="944" ht="45.0" customHeight="true">
      <c r="A944" t="s" s="4">
        <v>280</v>
      </c>
      <c r="B944" t="s" s="4">
        <v>1503</v>
      </c>
      <c r="C944" t="s" s="4">
        <v>545</v>
      </c>
      <c r="D944" t="s" s="4">
        <v>546</v>
      </c>
      <c r="E944" t="s" s="4">
        <v>231</v>
      </c>
    </row>
    <row r="945" ht="45.0" customHeight="true">
      <c r="A945" t="s" s="4">
        <v>280</v>
      </c>
      <c r="B945" t="s" s="4">
        <v>1504</v>
      </c>
      <c r="C945" t="s" s="4">
        <v>545</v>
      </c>
      <c r="D945" t="s" s="4">
        <v>546</v>
      </c>
      <c r="E945" t="s" s="4">
        <v>236</v>
      </c>
    </row>
    <row r="946" ht="45.0" customHeight="true">
      <c r="A946" t="s" s="4">
        <v>280</v>
      </c>
      <c r="B946" t="s" s="4">
        <v>1505</v>
      </c>
      <c r="C946" t="s" s="4">
        <v>545</v>
      </c>
      <c r="D946" t="s" s="4">
        <v>546</v>
      </c>
      <c r="E946" t="s" s="4">
        <v>264</v>
      </c>
    </row>
    <row r="947" ht="45.0" customHeight="true">
      <c r="A947" t="s" s="4">
        <v>280</v>
      </c>
      <c r="B947" t="s" s="4">
        <v>1506</v>
      </c>
      <c r="C947" t="s" s="4">
        <v>545</v>
      </c>
      <c r="D947" t="s" s="4">
        <v>546</v>
      </c>
      <c r="E947" t="s" s="4">
        <v>236</v>
      </c>
    </row>
    <row r="948" ht="45.0" customHeight="true">
      <c r="A948" t="s" s="4">
        <v>280</v>
      </c>
      <c r="B948" t="s" s="4">
        <v>1507</v>
      </c>
      <c r="C948" t="s" s="4">
        <v>545</v>
      </c>
      <c r="D948" t="s" s="4">
        <v>546</v>
      </c>
      <c r="E948" t="s" s="4">
        <v>278</v>
      </c>
    </row>
    <row r="949" ht="45.0" customHeight="true">
      <c r="A949" t="s" s="4">
        <v>280</v>
      </c>
      <c r="B949" t="s" s="4">
        <v>1508</v>
      </c>
      <c r="C949" t="s" s="4">
        <v>545</v>
      </c>
      <c r="D949" t="s" s="4">
        <v>546</v>
      </c>
      <c r="E949" t="s" s="4">
        <v>599</v>
      </c>
    </row>
    <row r="950" ht="45.0" customHeight="true">
      <c r="A950" t="s" s="4">
        <v>280</v>
      </c>
      <c r="B950" t="s" s="4">
        <v>1509</v>
      </c>
      <c r="C950" t="s" s="4">
        <v>545</v>
      </c>
      <c r="D950" t="s" s="4">
        <v>546</v>
      </c>
      <c r="E950" t="s" s="4">
        <v>601</v>
      </c>
    </row>
    <row r="951" ht="45.0" customHeight="true">
      <c r="A951" t="s" s="4">
        <v>280</v>
      </c>
      <c r="B951" t="s" s="4">
        <v>1510</v>
      </c>
      <c r="C951" t="s" s="4">
        <v>545</v>
      </c>
      <c r="D951" t="s" s="4">
        <v>546</v>
      </c>
      <c r="E951" t="s" s="4">
        <v>603</v>
      </c>
    </row>
    <row r="952" ht="45.0" customHeight="true">
      <c r="A952" t="s" s="4">
        <v>280</v>
      </c>
      <c r="B952" t="s" s="4">
        <v>1511</v>
      </c>
      <c r="C952" t="s" s="4">
        <v>545</v>
      </c>
      <c r="D952" t="s" s="4">
        <v>546</v>
      </c>
      <c r="E952" t="s" s="4">
        <v>346</v>
      </c>
    </row>
    <row r="953" ht="45.0" customHeight="true">
      <c r="A953" t="s" s="4">
        <v>280</v>
      </c>
      <c r="B953" t="s" s="4">
        <v>1512</v>
      </c>
      <c r="C953" t="s" s="4">
        <v>545</v>
      </c>
      <c r="D953" t="s" s="4">
        <v>546</v>
      </c>
      <c r="E953" t="s" s="4">
        <v>351</v>
      </c>
    </row>
    <row r="954" ht="45.0" customHeight="true">
      <c r="A954" t="s" s="4">
        <v>280</v>
      </c>
      <c r="B954" t="s" s="4">
        <v>1513</v>
      </c>
      <c r="C954" t="s" s="4">
        <v>545</v>
      </c>
      <c r="D954" t="s" s="4">
        <v>546</v>
      </c>
      <c r="E954" t="s" s="4">
        <v>236</v>
      </c>
    </row>
    <row r="955" ht="45.0" customHeight="true">
      <c r="A955" t="s" s="4">
        <v>280</v>
      </c>
      <c r="B955" t="s" s="4">
        <v>1514</v>
      </c>
      <c r="C955" t="s" s="4">
        <v>545</v>
      </c>
      <c r="D955" t="s" s="4">
        <v>546</v>
      </c>
      <c r="E955" t="s" s="4">
        <v>385</v>
      </c>
    </row>
    <row r="956" ht="45.0" customHeight="true">
      <c r="A956" t="s" s="4">
        <v>280</v>
      </c>
      <c r="B956" t="s" s="4">
        <v>1515</v>
      </c>
      <c r="C956" t="s" s="4">
        <v>545</v>
      </c>
      <c r="D956" t="s" s="4">
        <v>546</v>
      </c>
      <c r="E956" t="s" s="4">
        <v>390</v>
      </c>
    </row>
    <row r="957" ht="45.0" customHeight="true">
      <c r="A957" t="s" s="4">
        <v>280</v>
      </c>
      <c r="B957" t="s" s="4">
        <v>1516</v>
      </c>
      <c r="C957" t="s" s="4">
        <v>545</v>
      </c>
      <c r="D957" t="s" s="4">
        <v>546</v>
      </c>
      <c r="E957" t="s" s="4">
        <v>416</v>
      </c>
    </row>
    <row r="958" ht="45.0" customHeight="true">
      <c r="A958" t="s" s="4">
        <v>280</v>
      </c>
      <c r="B958" t="s" s="4">
        <v>1517</v>
      </c>
      <c r="C958" t="s" s="4">
        <v>545</v>
      </c>
      <c r="D958" t="s" s="4">
        <v>546</v>
      </c>
      <c r="E958" t="s" s="4">
        <v>236</v>
      </c>
    </row>
    <row r="959" ht="45.0" customHeight="true">
      <c r="A959" t="s" s="4">
        <v>280</v>
      </c>
      <c r="B959" t="s" s="4">
        <v>1518</v>
      </c>
      <c r="C959" t="s" s="4">
        <v>545</v>
      </c>
      <c r="D959" t="s" s="4">
        <v>546</v>
      </c>
      <c r="E959" t="s" s="4">
        <v>236</v>
      </c>
    </row>
    <row r="960" ht="45.0" customHeight="true">
      <c r="A960" t="s" s="4">
        <v>280</v>
      </c>
      <c r="B960" t="s" s="4">
        <v>1519</v>
      </c>
      <c r="C960" t="s" s="4">
        <v>545</v>
      </c>
      <c r="D960" t="s" s="4">
        <v>546</v>
      </c>
      <c r="E960" t="s" s="4">
        <v>430</v>
      </c>
    </row>
    <row r="961" ht="45.0" customHeight="true">
      <c r="A961" t="s" s="4">
        <v>280</v>
      </c>
      <c r="B961" t="s" s="4">
        <v>1520</v>
      </c>
      <c r="C961" t="s" s="4">
        <v>545</v>
      </c>
      <c r="D961" t="s" s="4">
        <v>546</v>
      </c>
      <c r="E961" t="s" s="4">
        <v>436</v>
      </c>
    </row>
    <row r="962" ht="45.0" customHeight="true">
      <c r="A962" t="s" s="4">
        <v>280</v>
      </c>
      <c r="B962" t="s" s="4">
        <v>1521</v>
      </c>
      <c r="C962" t="s" s="4">
        <v>545</v>
      </c>
      <c r="D962" t="s" s="4">
        <v>546</v>
      </c>
      <c r="E962" t="s" s="4">
        <v>346</v>
      </c>
    </row>
    <row r="963" ht="45.0" customHeight="true">
      <c r="A963" t="s" s="4">
        <v>280</v>
      </c>
      <c r="B963" t="s" s="4">
        <v>1522</v>
      </c>
      <c r="C963" t="s" s="4">
        <v>545</v>
      </c>
      <c r="D963" t="s" s="4">
        <v>546</v>
      </c>
      <c r="E963" t="s" s="4">
        <v>616</v>
      </c>
    </row>
    <row r="964" ht="45.0" customHeight="true">
      <c r="A964" t="s" s="4">
        <v>280</v>
      </c>
      <c r="B964" t="s" s="4">
        <v>1523</v>
      </c>
      <c r="C964" t="s" s="4">
        <v>545</v>
      </c>
      <c r="D964" t="s" s="4">
        <v>546</v>
      </c>
      <c r="E964" t="s" s="4">
        <v>461</v>
      </c>
    </row>
    <row r="965" ht="45.0" customHeight="true">
      <c r="A965" t="s" s="4">
        <v>280</v>
      </c>
      <c r="B965" t="s" s="4">
        <v>1524</v>
      </c>
      <c r="C965" t="s" s="4">
        <v>545</v>
      </c>
      <c r="D965" t="s" s="4">
        <v>546</v>
      </c>
      <c r="E965" t="s" s="4">
        <v>467</v>
      </c>
    </row>
    <row r="966" ht="45.0" customHeight="true">
      <c r="A966" t="s" s="4">
        <v>280</v>
      </c>
      <c r="B966" t="s" s="4">
        <v>1525</v>
      </c>
      <c r="C966" t="s" s="4">
        <v>545</v>
      </c>
      <c r="D966" t="s" s="4">
        <v>546</v>
      </c>
      <c r="E966" t="s" s="4">
        <v>548</v>
      </c>
    </row>
    <row r="967" ht="45.0" customHeight="true">
      <c r="A967" t="s" s="4">
        <v>280</v>
      </c>
      <c r="B967" t="s" s="4">
        <v>1526</v>
      </c>
      <c r="C967" t="s" s="4">
        <v>545</v>
      </c>
      <c r="D967" t="s" s="4">
        <v>546</v>
      </c>
      <c r="E967" t="s" s="4">
        <v>236</v>
      </c>
    </row>
    <row r="968" ht="45.0" customHeight="true">
      <c r="A968" t="s" s="4">
        <v>280</v>
      </c>
      <c r="B968" t="s" s="4">
        <v>1527</v>
      </c>
      <c r="C968" t="s" s="4">
        <v>545</v>
      </c>
      <c r="D968" t="s" s="4">
        <v>546</v>
      </c>
      <c r="E968" t="s" s="4">
        <v>551</v>
      </c>
    </row>
    <row r="969" ht="45.0" customHeight="true">
      <c r="A969" t="s" s="4">
        <v>280</v>
      </c>
      <c r="B969" t="s" s="4">
        <v>1528</v>
      </c>
      <c r="C969" t="s" s="4">
        <v>545</v>
      </c>
      <c r="D969" t="s" s="4">
        <v>546</v>
      </c>
      <c r="E969" t="s" s="4">
        <v>227</v>
      </c>
    </row>
    <row r="970" ht="45.0" customHeight="true">
      <c r="A970" t="s" s="4">
        <v>280</v>
      </c>
      <c r="B970" t="s" s="4">
        <v>1529</v>
      </c>
      <c r="C970" t="s" s="4">
        <v>545</v>
      </c>
      <c r="D970" t="s" s="4">
        <v>546</v>
      </c>
      <c r="E970" t="s" s="4">
        <v>505</v>
      </c>
    </row>
    <row r="971" ht="45.0" customHeight="true">
      <c r="A971" t="s" s="4">
        <v>280</v>
      </c>
      <c r="B971" t="s" s="4">
        <v>1530</v>
      </c>
      <c r="C971" t="s" s="4">
        <v>545</v>
      </c>
      <c r="D971" t="s" s="4">
        <v>546</v>
      </c>
      <c r="E971" t="s" s="4">
        <v>512</v>
      </c>
    </row>
    <row r="972" ht="45.0" customHeight="true">
      <c r="A972" t="s" s="4">
        <v>280</v>
      </c>
      <c r="B972" t="s" s="4">
        <v>1531</v>
      </c>
      <c r="C972" t="s" s="4">
        <v>545</v>
      </c>
      <c r="D972" t="s" s="4">
        <v>546</v>
      </c>
      <c r="E972" t="s" s="4">
        <v>556</v>
      </c>
    </row>
    <row r="973" ht="45.0" customHeight="true">
      <c r="A973" t="s" s="4">
        <v>280</v>
      </c>
      <c r="B973" t="s" s="4">
        <v>1532</v>
      </c>
      <c r="C973" t="s" s="4">
        <v>545</v>
      </c>
      <c r="D973" t="s" s="4">
        <v>546</v>
      </c>
      <c r="E973" t="s" s="4">
        <v>105</v>
      </c>
    </row>
    <row r="974" ht="45.0" customHeight="true">
      <c r="A974" t="s" s="4">
        <v>280</v>
      </c>
      <c r="B974" t="s" s="4">
        <v>1533</v>
      </c>
      <c r="C974" t="s" s="4">
        <v>545</v>
      </c>
      <c r="D974" t="s" s="4">
        <v>546</v>
      </c>
      <c r="E974" t="s" s="4">
        <v>124</v>
      </c>
    </row>
    <row r="975" ht="45.0" customHeight="true">
      <c r="A975" t="s" s="4">
        <v>280</v>
      </c>
      <c r="B975" t="s" s="4">
        <v>1534</v>
      </c>
      <c r="C975" t="s" s="4">
        <v>545</v>
      </c>
      <c r="D975" t="s" s="4">
        <v>546</v>
      </c>
      <c r="E975" t="s" s="4">
        <v>560</v>
      </c>
    </row>
    <row r="976" ht="45.0" customHeight="true">
      <c r="A976" t="s" s="4">
        <v>280</v>
      </c>
      <c r="B976" t="s" s="4">
        <v>1535</v>
      </c>
      <c r="C976" t="s" s="4">
        <v>545</v>
      </c>
      <c r="D976" t="s" s="4">
        <v>546</v>
      </c>
      <c r="E976" t="s" s="4">
        <v>162</v>
      </c>
    </row>
    <row r="977" ht="45.0" customHeight="true">
      <c r="A977" t="s" s="4">
        <v>280</v>
      </c>
      <c r="B977" t="s" s="4">
        <v>1536</v>
      </c>
      <c r="C977" t="s" s="4">
        <v>545</v>
      </c>
      <c r="D977" t="s" s="4">
        <v>546</v>
      </c>
      <c r="E977" t="s" s="4">
        <v>194</v>
      </c>
    </row>
    <row r="978" ht="45.0" customHeight="true">
      <c r="A978" t="s" s="4">
        <v>280</v>
      </c>
      <c r="B978" t="s" s="4">
        <v>1537</v>
      </c>
      <c r="C978" t="s" s="4">
        <v>545</v>
      </c>
      <c r="D978" t="s" s="4">
        <v>546</v>
      </c>
      <c r="E978" t="s" s="4">
        <v>204</v>
      </c>
    </row>
    <row r="979" ht="45.0" customHeight="true">
      <c r="A979" t="s" s="4">
        <v>280</v>
      </c>
      <c r="B979" t="s" s="4">
        <v>1538</v>
      </c>
      <c r="C979" t="s" s="4">
        <v>545</v>
      </c>
      <c r="D979" t="s" s="4">
        <v>546</v>
      </c>
      <c r="E979" t="s" s="4">
        <v>215</v>
      </c>
    </row>
    <row r="980" ht="45.0" customHeight="true">
      <c r="A980" t="s" s="4">
        <v>280</v>
      </c>
      <c r="B980" t="s" s="4">
        <v>1539</v>
      </c>
      <c r="C980" t="s" s="4">
        <v>566</v>
      </c>
      <c r="D980" t="s" s="4">
        <v>567</v>
      </c>
      <c r="E980" t="s" s="4">
        <v>248</v>
      </c>
    </row>
    <row r="981" ht="45.0" customHeight="true">
      <c r="A981" t="s" s="4">
        <v>280</v>
      </c>
      <c r="B981" t="s" s="4">
        <v>1540</v>
      </c>
      <c r="C981" t="s" s="4">
        <v>566</v>
      </c>
      <c r="D981" t="s" s="4">
        <v>567</v>
      </c>
      <c r="E981" t="s" s="4">
        <v>259</v>
      </c>
    </row>
    <row r="982" ht="45.0" customHeight="true">
      <c r="A982" t="s" s="4">
        <v>280</v>
      </c>
      <c r="B982" t="s" s="4">
        <v>1541</v>
      </c>
      <c r="C982" t="s" s="4">
        <v>545</v>
      </c>
      <c r="D982" t="s" s="4">
        <v>546</v>
      </c>
      <c r="E982" t="s" s="4">
        <v>289</v>
      </c>
    </row>
    <row r="983" ht="45.0" customHeight="true">
      <c r="A983" t="s" s="4">
        <v>280</v>
      </c>
      <c r="B983" t="s" s="4">
        <v>1542</v>
      </c>
      <c r="C983" t="s" s="4">
        <v>545</v>
      </c>
      <c r="D983" t="s" s="4">
        <v>546</v>
      </c>
      <c r="E983" t="s" s="4">
        <v>298</v>
      </c>
    </row>
    <row r="984" ht="45.0" customHeight="true">
      <c r="A984" t="s" s="4">
        <v>280</v>
      </c>
      <c r="B984" t="s" s="4">
        <v>1543</v>
      </c>
      <c r="C984" t="s" s="4">
        <v>545</v>
      </c>
      <c r="D984" t="s" s="4">
        <v>546</v>
      </c>
      <c r="E984" t="s" s="4">
        <v>336</v>
      </c>
    </row>
    <row r="985" ht="45.0" customHeight="true">
      <c r="A985" t="s" s="4">
        <v>280</v>
      </c>
      <c r="B985" t="s" s="4">
        <v>1544</v>
      </c>
      <c r="C985" t="s" s="4">
        <v>545</v>
      </c>
      <c r="D985" t="s" s="4">
        <v>546</v>
      </c>
      <c r="E985" t="s" s="4">
        <v>341</v>
      </c>
    </row>
    <row r="986" ht="45.0" customHeight="true">
      <c r="A986" t="s" s="4">
        <v>280</v>
      </c>
      <c r="B986" t="s" s="4">
        <v>1545</v>
      </c>
      <c r="C986" t="s" s="4">
        <v>545</v>
      </c>
      <c r="D986" t="s" s="4">
        <v>546</v>
      </c>
      <c r="E986" t="s" s="4">
        <v>236</v>
      </c>
    </row>
    <row r="987" ht="45.0" customHeight="true">
      <c r="A987" t="s" s="4">
        <v>280</v>
      </c>
      <c r="B987" t="s" s="4">
        <v>1546</v>
      </c>
      <c r="C987" t="s" s="4">
        <v>545</v>
      </c>
      <c r="D987" t="s" s="4">
        <v>546</v>
      </c>
      <c r="E987" t="s" s="4">
        <v>575</v>
      </c>
    </row>
    <row r="988" ht="45.0" customHeight="true">
      <c r="A988" t="s" s="4">
        <v>280</v>
      </c>
      <c r="B988" t="s" s="4">
        <v>1547</v>
      </c>
      <c r="C988" t="s" s="4">
        <v>566</v>
      </c>
      <c r="D988" t="s" s="4">
        <v>567</v>
      </c>
      <c r="E988" t="s" s="4">
        <v>577</v>
      </c>
    </row>
    <row r="989" ht="45.0" customHeight="true">
      <c r="A989" t="s" s="4">
        <v>280</v>
      </c>
      <c r="B989" t="s" s="4">
        <v>1548</v>
      </c>
      <c r="C989" t="s" s="4">
        <v>545</v>
      </c>
      <c r="D989" t="s" s="4">
        <v>546</v>
      </c>
      <c r="E989" t="s" s="4">
        <v>579</v>
      </c>
    </row>
    <row r="990" ht="45.0" customHeight="true">
      <c r="A990" t="s" s="4">
        <v>280</v>
      </c>
      <c r="B990" t="s" s="4">
        <v>1549</v>
      </c>
      <c r="C990" t="s" s="4">
        <v>545</v>
      </c>
      <c r="D990" t="s" s="4">
        <v>546</v>
      </c>
      <c r="E990" t="s" s="4">
        <v>376</v>
      </c>
    </row>
    <row r="991" ht="45.0" customHeight="true">
      <c r="A991" t="s" s="4">
        <v>280</v>
      </c>
      <c r="B991" t="s" s="4">
        <v>1550</v>
      </c>
      <c r="C991" t="s" s="4">
        <v>545</v>
      </c>
      <c r="D991" t="s" s="4">
        <v>546</v>
      </c>
      <c r="E991" t="s" s="4">
        <v>582</v>
      </c>
    </row>
    <row r="992" ht="45.0" customHeight="true">
      <c r="A992" t="s" s="4">
        <v>280</v>
      </c>
      <c r="B992" t="s" s="4">
        <v>1551</v>
      </c>
      <c r="C992" t="s" s="4">
        <v>545</v>
      </c>
      <c r="D992" t="s" s="4">
        <v>546</v>
      </c>
      <c r="E992" t="s" s="4">
        <v>401</v>
      </c>
    </row>
    <row r="993" ht="45.0" customHeight="true">
      <c r="A993" t="s" s="4">
        <v>280</v>
      </c>
      <c r="B993" t="s" s="4">
        <v>1552</v>
      </c>
      <c r="C993" t="s" s="4">
        <v>545</v>
      </c>
      <c r="D993" t="s" s="4">
        <v>546</v>
      </c>
      <c r="E993" t="s" s="4">
        <v>409</v>
      </c>
    </row>
    <row r="994" ht="45.0" customHeight="true">
      <c r="A994" t="s" s="4">
        <v>290</v>
      </c>
      <c r="B994" t="s" s="4">
        <v>1553</v>
      </c>
      <c r="C994" t="s" s="4">
        <v>545</v>
      </c>
      <c r="D994" t="s" s="4">
        <v>546</v>
      </c>
      <c r="E994" t="s" s="4">
        <v>385</v>
      </c>
    </row>
    <row r="995" ht="45.0" customHeight="true">
      <c r="A995" t="s" s="4">
        <v>290</v>
      </c>
      <c r="B995" t="s" s="4">
        <v>1554</v>
      </c>
      <c r="C995" t="s" s="4">
        <v>545</v>
      </c>
      <c r="D995" t="s" s="4">
        <v>546</v>
      </c>
      <c r="E995" t="s" s="4">
        <v>390</v>
      </c>
    </row>
    <row r="996" ht="45.0" customHeight="true">
      <c r="A996" t="s" s="4">
        <v>290</v>
      </c>
      <c r="B996" t="s" s="4">
        <v>1555</v>
      </c>
      <c r="C996" t="s" s="4">
        <v>545</v>
      </c>
      <c r="D996" t="s" s="4">
        <v>546</v>
      </c>
      <c r="E996" t="s" s="4">
        <v>416</v>
      </c>
    </row>
    <row r="997" ht="45.0" customHeight="true">
      <c r="A997" t="s" s="4">
        <v>290</v>
      </c>
      <c r="B997" t="s" s="4">
        <v>1556</v>
      </c>
      <c r="C997" t="s" s="4">
        <v>545</v>
      </c>
      <c r="D997" t="s" s="4">
        <v>546</v>
      </c>
      <c r="E997" t="s" s="4">
        <v>236</v>
      </c>
    </row>
    <row r="998" ht="45.0" customHeight="true">
      <c r="A998" t="s" s="4">
        <v>290</v>
      </c>
      <c r="B998" t="s" s="4">
        <v>1557</v>
      </c>
      <c r="C998" t="s" s="4">
        <v>545</v>
      </c>
      <c r="D998" t="s" s="4">
        <v>546</v>
      </c>
      <c r="E998" t="s" s="4">
        <v>236</v>
      </c>
    </row>
    <row r="999" ht="45.0" customHeight="true">
      <c r="A999" t="s" s="4">
        <v>290</v>
      </c>
      <c r="B999" t="s" s="4">
        <v>1558</v>
      </c>
      <c r="C999" t="s" s="4">
        <v>545</v>
      </c>
      <c r="D999" t="s" s="4">
        <v>546</v>
      </c>
      <c r="E999" t="s" s="4">
        <v>430</v>
      </c>
    </row>
    <row r="1000" ht="45.0" customHeight="true">
      <c r="A1000" t="s" s="4">
        <v>290</v>
      </c>
      <c r="B1000" t="s" s="4">
        <v>1559</v>
      </c>
      <c r="C1000" t="s" s="4">
        <v>545</v>
      </c>
      <c r="D1000" t="s" s="4">
        <v>546</v>
      </c>
      <c r="E1000" t="s" s="4">
        <v>436</v>
      </c>
    </row>
    <row r="1001" ht="45.0" customHeight="true">
      <c r="A1001" t="s" s="4">
        <v>290</v>
      </c>
      <c r="B1001" t="s" s="4">
        <v>1560</v>
      </c>
      <c r="C1001" t="s" s="4">
        <v>545</v>
      </c>
      <c r="D1001" t="s" s="4">
        <v>546</v>
      </c>
      <c r="E1001" t="s" s="4">
        <v>346</v>
      </c>
    </row>
    <row r="1002" ht="45.0" customHeight="true">
      <c r="A1002" t="s" s="4">
        <v>290</v>
      </c>
      <c r="B1002" t="s" s="4">
        <v>1561</v>
      </c>
      <c r="C1002" t="s" s="4">
        <v>545</v>
      </c>
      <c r="D1002" t="s" s="4">
        <v>546</v>
      </c>
      <c r="E1002" t="s" s="4">
        <v>616</v>
      </c>
    </row>
    <row r="1003" ht="45.0" customHeight="true">
      <c r="A1003" t="s" s="4">
        <v>290</v>
      </c>
      <c r="B1003" t="s" s="4">
        <v>1562</v>
      </c>
      <c r="C1003" t="s" s="4">
        <v>545</v>
      </c>
      <c r="D1003" t="s" s="4">
        <v>546</v>
      </c>
      <c r="E1003" t="s" s="4">
        <v>461</v>
      </c>
    </row>
    <row r="1004" ht="45.0" customHeight="true">
      <c r="A1004" t="s" s="4">
        <v>290</v>
      </c>
      <c r="B1004" t="s" s="4">
        <v>1563</v>
      </c>
      <c r="C1004" t="s" s="4">
        <v>545</v>
      </c>
      <c r="D1004" t="s" s="4">
        <v>546</v>
      </c>
      <c r="E1004" t="s" s="4">
        <v>467</v>
      </c>
    </row>
    <row r="1005" ht="45.0" customHeight="true">
      <c r="A1005" t="s" s="4">
        <v>290</v>
      </c>
      <c r="B1005" t="s" s="4">
        <v>1564</v>
      </c>
      <c r="C1005" t="s" s="4">
        <v>545</v>
      </c>
      <c r="D1005" t="s" s="4">
        <v>546</v>
      </c>
      <c r="E1005" t="s" s="4">
        <v>548</v>
      </c>
    </row>
    <row r="1006" ht="45.0" customHeight="true">
      <c r="A1006" t="s" s="4">
        <v>290</v>
      </c>
      <c r="B1006" t="s" s="4">
        <v>1565</v>
      </c>
      <c r="C1006" t="s" s="4">
        <v>545</v>
      </c>
      <c r="D1006" t="s" s="4">
        <v>546</v>
      </c>
      <c r="E1006" t="s" s="4">
        <v>236</v>
      </c>
    </row>
    <row r="1007" ht="45.0" customHeight="true">
      <c r="A1007" t="s" s="4">
        <v>290</v>
      </c>
      <c r="B1007" t="s" s="4">
        <v>1566</v>
      </c>
      <c r="C1007" t="s" s="4">
        <v>545</v>
      </c>
      <c r="D1007" t="s" s="4">
        <v>546</v>
      </c>
      <c r="E1007" t="s" s="4">
        <v>551</v>
      </c>
    </row>
    <row r="1008" ht="45.0" customHeight="true">
      <c r="A1008" t="s" s="4">
        <v>290</v>
      </c>
      <c r="B1008" t="s" s="4">
        <v>1567</v>
      </c>
      <c r="C1008" t="s" s="4">
        <v>545</v>
      </c>
      <c r="D1008" t="s" s="4">
        <v>546</v>
      </c>
      <c r="E1008" t="s" s="4">
        <v>227</v>
      </c>
    </row>
    <row r="1009" ht="45.0" customHeight="true">
      <c r="A1009" t="s" s="4">
        <v>290</v>
      </c>
      <c r="B1009" t="s" s="4">
        <v>1568</v>
      </c>
      <c r="C1009" t="s" s="4">
        <v>545</v>
      </c>
      <c r="D1009" t="s" s="4">
        <v>546</v>
      </c>
      <c r="E1009" t="s" s="4">
        <v>505</v>
      </c>
    </row>
    <row r="1010" ht="45.0" customHeight="true">
      <c r="A1010" t="s" s="4">
        <v>290</v>
      </c>
      <c r="B1010" t="s" s="4">
        <v>1569</v>
      </c>
      <c r="C1010" t="s" s="4">
        <v>545</v>
      </c>
      <c r="D1010" t="s" s="4">
        <v>546</v>
      </c>
      <c r="E1010" t="s" s="4">
        <v>512</v>
      </c>
    </row>
    <row r="1011" ht="45.0" customHeight="true">
      <c r="A1011" t="s" s="4">
        <v>290</v>
      </c>
      <c r="B1011" t="s" s="4">
        <v>1570</v>
      </c>
      <c r="C1011" t="s" s="4">
        <v>545</v>
      </c>
      <c r="D1011" t="s" s="4">
        <v>546</v>
      </c>
      <c r="E1011" t="s" s="4">
        <v>556</v>
      </c>
    </row>
    <row r="1012" ht="45.0" customHeight="true">
      <c r="A1012" t="s" s="4">
        <v>290</v>
      </c>
      <c r="B1012" t="s" s="4">
        <v>1571</v>
      </c>
      <c r="C1012" t="s" s="4">
        <v>545</v>
      </c>
      <c r="D1012" t="s" s="4">
        <v>546</v>
      </c>
      <c r="E1012" t="s" s="4">
        <v>105</v>
      </c>
    </row>
    <row r="1013" ht="45.0" customHeight="true">
      <c r="A1013" t="s" s="4">
        <v>290</v>
      </c>
      <c r="B1013" t="s" s="4">
        <v>1572</v>
      </c>
      <c r="C1013" t="s" s="4">
        <v>545</v>
      </c>
      <c r="D1013" t="s" s="4">
        <v>546</v>
      </c>
      <c r="E1013" t="s" s="4">
        <v>124</v>
      </c>
    </row>
    <row r="1014" ht="45.0" customHeight="true">
      <c r="A1014" t="s" s="4">
        <v>290</v>
      </c>
      <c r="B1014" t="s" s="4">
        <v>1573</v>
      </c>
      <c r="C1014" t="s" s="4">
        <v>545</v>
      </c>
      <c r="D1014" t="s" s="4">
        <v>546</v>
      </c>
      <c r="E1014" t="s" s="4">
        <v>560</v>
      </c>
    </row>
    <row r="1015" ht="45.0" customHeight="true">
      <c r="A1015" t="s" s="4">
        <v>290</v>
      </c>
      <c r="B1015" t="s" s="4">
        <v>1574</v>
      </c>
      <c r="C1015" t="s" s="4">
        <v>545</v>
      </c>
      <c r="D1015" t="s" s="4">
        <v>546</v>
      </c>
      <c r="E1015" t="s" s="4">
        <v>162</v>
      </c>
    </row>
    <row r="1016" ht="45.0" customHeight="true">
      <c r="A1016" t="s" s="4">
        <v>290</v>
      </c>
      <c r="B1016" t="s" s="4">
        <v>1575</v>
      </c>
      <c r="C1016" t="s" s="4">
        <v>545</v>
      </c>
      <c r="D1016" t="s" s="4">
        <v>546</v>
      </c>
      <c r="E1016" t="s" s="4">
        <v>194</v>
      </c>
    </row>
    <row r="1017" ht="45.0" customHeight="true">
      <c r="A1017" t="s" s="4">
        <v>290</v>
      </c>
      <c r="B1017" t="s" s="4">
        <v>1576</v>
      </c>
      <c r="C1017" t="s" s="4">
        <v>545</v>
      </c>
      <c r="D1017" t="s" s="4">
        <v>546</v>
      </c>
      <c r="E1017" t="s" s="4">
        <v>204</v>
      </c>
    </row>
    <row r="1018" ht="45.0" customHeight="true">
      <c r="A1018" t="s" s="4">
        <v>290</v>
      </c>
      <c r="B1018" t="s" s="4">
        <v>1577</v>
      </c>
      <c r="C1018" t="s" s="4">
        <v>545</v>
      </c>
      <c r="D1018" t="s" s="4">
        <v>546</v>
      </c>
      <c r="E1018" t="s" s="4">
        <v>215</v>
      </c>
    </row>
    <row r="1019" ht="45.0" customHeight="true">
      <c r="A1019" t="s" s="4">
        <v>290</v>
      </c>
      <c r="B1019" t="s" s="4">
        <v>1578</v>
      </c>
      <c r="C1019" t="s" s="4">
        <v>566</v>
      </c>
      <c r="D1019" t="s" s="4">
        <v>567</v>
      </c>
      <c r="E1019" t="s" s="4">
        <v>248</v>
      </c>
    </row>
    <row r="1020" ht="45.0" customHeight="true">
      <c r="A1020" t="s" s="4">
        <v>290</v>
      </c>
      <c r="B1020" t="s" s="4">
        <v>1579</v>
      </c>
      <c r="C1020" t="s" s="4">
        <v>566</v>
      </c>
      <c r="D1020" t="s" s="4">
        <v>567</v>
      </c>
      <c r="E1020" t="s" s="4">
        <v>259</v>
      </c>
    </row>
    <row r="1021" ht="45.0" customHeight="true">
      <c r="A1021" t="s" s="4">
        <v>290</v>
      </c>
      <c r="B1021" t="s" s="4">
        <v>1580</v>
      </c>
      <c r="C1021" t="s" s="4">
        <v>545</v>
      </c>
      <c r="D1021" t="s" s="4">
        <v>546</v>
      </c>
      <c r="E1021" t="s" s="4">
        <v>289</v>
      </c>
    </row>
    <row r="1022" ht="45.0" customHeight="true">
      <c r="A1022" t="s" s="4">
        <v>290</v>
      </c>
      <c r="B1022" t="s" s="4">
        <v>1581</v>
      </c>
      <c r="C1022" t="s" s="4">
        <v>545</v>
      </c>
      <c r="D1022" t="s" s="4">
        <v>546</v>
      </c>
      <c r="E1022" t="s" s="4">
        <v>298</v>
      </c>
    </row>
    <row r="1023" ht="45.0" customHeight="true">
      <c r="A1023" t="s" s="4">
        <v>290</v>
      </c>
      <c r="B1023" t="s" s="4">
        <v>1582</v>
      </c>
      <c r="C1023" t="s" s="4">
        <v>545</v>
      </c>
      <c r="D1023" t="s" s="4">
        <v>546</v>
      </c>
      <c r="E1023" t="s" s="4">
        <v>336</v>
      </c>
    </row>
    <row r="1024" ht="45.0" customHeight="true">
      <c r="A1024" t="s" s="4">
        <v>290</v>
      </c>
      <c r="B1024" t="s" s="4">
        <v>1583</v>
      </c>
      <c r="C1024" t="s" s="4">
        <v>545</v>
      </c>
      <c r="D1024" t="s" s="4">
        <v>546</v>
      </c>
      <c r="E1024" t="s" s="4">
        <v>341</v>
      </c>
    </row>
    <row r="1025" ht="45.0" customHeight="true">
      <c r="A1025" t="s" s="4">
        <v>290</v>
      </c>
      <c r="B1025" t="s" s="4">
        <v>1584</v>
      </c>
      <c r="C1025" t="s" s="4">
        <v>545</v>
      </c>
      <c r="D1025" t="s" s="4">
        <v>546</v>
      </c>
      <c r="E1025" t="s" s="4">
        <v>236</v>
      </c>
    </row>
    <row r="1026" ht="45.0" customHeight="true">
      <c r="A1026" t="s" s="4">
        <v>290</v>
      </c>
      <c r="B1026" t="s" s="4">
        <v>1585</v>
      </c>
      <c r="C1026" t="s" s="4">
        <v>545</v>
      </c>
      <c r="D1026" t="s" s="4">
        <v>546</v>
      </c>
      <c r="E1026" t="s" s="4">
        <v>575</v>
      </c>
    </row>
    <row r="1027" ht="45.0" customHeight="true">
      <c r="A1027" t="s" s="4">
        <v>290</v>
      </c>
      <c r="B1027" t="s" s="4">
        <v>1586</v>
      </c>
      <c r="C1027" t="s" s="4">
        <v>566</v>
      </c>
      <c r="D1027" t="s" s="4">
        <v>567</v>
      </c>
      <c r="E1027" t="s" s="4">
        <v>577</v>
      </c>
    </row>
    <row r="1028" ht="45.0" customHeight="true">
      <c r="A1028" t="s" s="4">
        <v>290</v>
      </c>
      <c r="B1028" t="s" s="4">
        <v>1587</v>
      </c>
      <c r="C1028" t="s" s="4">
        <v>545</v>
      </c>
      <c r="D1028" t="s" s="4">
        <v>546</v>
      </c>
      <c r="E1028" t="s" s="4">
        <v>579</v>
      </c>
    </row>
    <row r="1029" ht="45.0" customHeight="true">
      <c r="A1029" t="s" s="4">
        <v>290</v>
      </c>
      <c r="B1029" t="s" s="4">
        <v>1588</v>
      </c>
      <c r="C1029" t="s" s="4">
        <v>545</v>
      </c>
      <c r="D1029" t="s" s="4">
        <v>546</v>
      </c>
      <c r="E1029" t="s" s="4">
        <v>376</v>
      </c>
    </row>
    <row r="1030" ht="45.0" customHeight="true">
      <c r="A1030" t="s" s="4">
        <v>290</v>
      </c>
      <c r="B1030" t="s" s="4">
        <v>1589</v>
      </c>
      <c r="C1030" t="s" s="4">
        <v>545</v>
      </c>
      <c r="D1030" t="s" s="4">
        <v>546</v>
      </c>
      <c r="E1030" t="s" s="4">
        <v>582</v>
      </c>
    </row>
    <row r="1031" ht="45.0" customHeight="true">
      <c r="A1031" t="s" s="4">
        <v>290</v>
      </c>
      <c r="B1031" t="s" s="4">
        <v>1590</v>
      </c>
      <c r="C1031" t="s" s="4">
        <v>545</v>
      </c>
      <c r="D1031" t="s" s="4">
        <v>546</v>
      </c>
      <c r="E1031" t="s" s="4">
        <v>401</v>
      </c>
    </row>
    <row r="1032" ht="45.0" customHeight="true">
      <c r="A1032" t="s" s="4">
        <v>290</v>
      </c>
      <c r="B1032" t="s" s="4">
        <v>1591</v>
      </c>
      <c r="C1032" t="s" s="4">
        <v>545</v>
      </c>
      <c r="D1032" t="s" s="4">
        <v>546</v>
      </c>
      <c r="E1032" t="s" s="4">
        <v>409</v>
      </c>
    </row>
    <row r="1033" ht="45.0" customHeight="true">
      <c r="A1033" t="s" s="4">
        <v>290</v>
      </c>
      <c r="B1033" t="s" s="4">
        <v>1592</v>
      </c>
      <c r="C1033" t="s" s="4">
        <v>545</v>
      </c>
      <c r="D1033" t="s" s="4">
        <v>546</v>
      </c>
      <c r="E1033" t="s" s="4">
        <v>586</v>
      </c>
    </row>
    <row r="1034" ht="45.0" customHeight="true">
      <c r="A1034" t="s" s="4">
        <v>290</v>
      </c>
      <c r="B1034" t="s" s="4">
        <v>1593</v>
      </c>
      <c r="C1034" t="s" s="4">
        <v>566</v>
      </c>
      <c r="D1034" t="s" s="4">
        <v>567</v>
      </c>
      <c r="E1034" t="s" s="4">
        <v>588</v>
      </c>
    </row>
    <row r="1035" ht="45.0" customHeight="true">
      <c r="A1035" t="s" s="4">
        <v>290</v>
      </c>
      <c r="B1035" t="s" s="4">
        <v>1594</v>
      </c>
      <c r="C1035" t="s" s="4">
        <v>545</v>
      </c>
      <c r="D1035" t="s" s="4">
        <v>546</v>
      </c>
      <c r="E1035" t="s" s="4">
        <v>170</v>
      </c>
    </row>
    <row r="1036" ht="45.0" customHeight="true">
      <c r="A1036" t="s" s="4">
        <v>290</v>
      </c>
      <c r="B1036" t="s" s="4">
        <v>1595</v>
      </c>
      <c r="C1036" t="s" s="4">
        <v>545</v>
      </c>
      <c r="D1036" t="s" s="4">
        <v>546</v>
      </c>
      <c r="E1036" t="s" s="4">
        <v>591</v>
      </c>
    </row>
    <row r="1037" ht="45.0" customHeight="true">
      <c r="A1037" t="s" s="4">
        <v>290</v>
      </c>
      <c r="B1037" t="s" s="4">
        <v>1596</v>
      </c>
      <c r="C1037" t="s" s="4">
        <v>545</v>
      </c>
      <c r="D1037" t="s" s="4">
        <v>546</v>
      </c>
      <c r="E1037" t="s" s="4">
        <v>227</v>
      </c>
    </row>
    <row r="1038" ht="45.0" customHeight="true">
      <c r="A1038" t="s" s="4">
        <v>290</v>
      </c>
      <c r="B1038" t="s" s="4">
        <v>1597</v>
      </c>
      <c r="C1038" t="s" s="4">
        <v>545</v>
      </c>
      <c r="D1038" t="s" s="4">
        <v>546</v>
      </c>
      <c r="E1038" t="s" s="4">
        <v>231</v>
      </c>
    </row>
    <row r="1039" ht="45.0" customHeight="true">
      <c r="A1039" t="s" s="4">
        <v>290</v>
      </c>
      <c r="B1039" t="s" s="4">
        <v>1598</v>
      </c>
      <c r="C1039" t="s" s="4">
        <v>545</v>
      </c>
      <c r="D1039" t="s" s="4">
        <v>546</v>
      </c>
      <c r="E1039" t="s" s="4">
        <v>236</v>
      </c>
    </row>
    <row r="1040" ht="45.0" customHeight="true">
      <c r="A1040" t="s" s="4">
        <v>290</v>
      </c>
      <c r="B1040" t="s" s="4">
        <v>1599</v>
      </c>
      <c r="C1040" t="s" s="4">
        <v>545</v>
      </c>
      <c r="D1040" t="s" s="4">
        <v>546</v>
      </c>
      <c r="E1040" t="s" s="4">
        <v>264</v>
      </c>
    </row>
    <row r="1041" ht="45.0" customHeight="true">
      <c r="A1041" t="s" s="4">
        <v>290</v>
      </c>
      <c r="B1041" t="s" s="4">
        <v>1600</v>
      </c>
      <c r="C1041" t="s" s="4">
        <v>545</v>
      </c>
      <c r="D1041" t="s" s="4">
        <v>546</v>
      </c>
      <c r="E1041" t="s" s="4">
        <v>236</v>
      </c>
    </row>
    <row r="1042" ht="45.0" customHeight="true">
      <c r="A1042" t="s" s="4">
        <v>290</v>
      </c>
      <c r="B1042" t="s" s="4">
        <v>1601</v>
      </c>
      <c r="C1042" t="s" s="4">
        <v>545</v>
      </c>
      <c r="D1042" t="s" s="4">
        <v>546</v>
      </c>
      <c r="E1042" t="s" s="4">
        <v>278</v>
      </c>
    </row>
    <row r="1043" ht="45.0" customHeight="true">
      <c r="A1043" t="s" s="4">
        <v>290</v>
      </c>
      <c r="B1043" t="s" s="4">
        <v>1602</v>
      </c>
      <c r="C1043" t="s" s="4">
        <v>545</v>
      </c>
      <c r="D1043" t="s" s="4">
        <v>546</v>
      </c>
      <c r="E1043" t="s" s="4">
        <v>599</v>
      </c>
    </row>
    <row r="1044" ht="45.0" customHeight="true">
      <c r="A1044" t="s" s="4">
        <v>290</v>
      </c>
      <c r="B1044" t="s" s="4">
        <v>1603</v>
      </c>
      <c r="C1044" t="s" s="4">
        <v>545</v>
      </c>
      <c r="D1044" t="s" s="4">
        <v>546</v>
      </c>
      <c r="E1044" t="s" s="4">
        <v>601</v>
      </c>
    </row>
    <row r="1045" ht="45.0" customHeight="true">
      <c r="A1045" t="s" s="4">
        <v>290</v>
      </c>
      <c r="B1045" t="s" s="4">
        <v>1604</v>
      </c>
      <c r="C1045" t="s" s="4">
        <v>545</v>
      </c>
      <c r="D1045" t="s" s="4">
        <v>546</v>
      </c>
      <c r="E1045" t="s" s="4">
        <v>603</v>
      </c>
    </row>
    <row r="1046" ht="45.0" customHeight="true">
      <c r="A1046" t="s" s="4">
        <v>290</v>
      </c>
      <c r="B1046" t="s" s="4">
        <v>1605</v>
      </c>
      <c r="C1046" t="s" s="4">
        <v>545</v>
      </c>
      <c r="D1046" t="s" s="4">
        <v>546</v>
      </c>
      <c r="E1046" t="s" s="4">
        <v>346</v>
      </c>
    </row>
    <row r="1047" ht="45.0" customHeight="true">
      <c r="A1047" t="s" s="4">
        <v>290</v>
      </c>
      <c r="B1047" t="s" s="4">
        <v>1606</v>
      </c>
      <c r="C1047" t="s" s="4">
        <v>545</v>
      </c>
      <c r="D1047" t="s" s="4">
        <v>546</v>
      </c>
      <c r="E1047" t="s" s="4">
        <v>351</v>
      </c>
    </row>
    <row r="1048" ht="45.0" customHeight="true">
      <c r="A1048" t="s" s="4">
        <v>290</v>
      </c>
      <c r="B1048" t="s" s="4">
        <v>1607</v>
      </c>
      <c r="C1048" t="s" s="4">
        <v>545</v>
      </c>
      <c r="D1048" t="s" s="4">
        <v>546</v>
      </c>
      <c r="E1048" t="s" s="4">
        <v>236</v>
      </c>
    </row>
    <row r="1049" ht="45.0" customHeight="true">
      <c r="A1049" t="s" s="4">
        <v>299</v>
      </c>
      <c r="B1049" t="s" s="4">
        <v>1608</v>
      </c>
      <c r="C1049" t="s" s="4">
        <v>545</v>
      </c>
      <c r="D1049" t="s" s="4">
        <v>546</v>
      </c>
      <c r="E1049" t="s" s="4">
        <v>586</v>
      </c>
    </row>
    <row r="1050" ht="45.0" customHeight="true">
      <c r="A1050" t="s" s="4">
        <v>299</v>
      </c>
      <c r="B1050" t="s" s="4">
        <v>1609</v>
      </c>
      <c r="C1050" t="s" s="4">
        <v>566</v>
      </c>
      <c r="D1050" t="s" s="4">
        <v>567</v>
      </c>
      <c r="E1050" t="s" s="4">
        <v>588</v>
      </c>
    </row>
    <row r="1051" ht="45.0" customHeight="true">
      <c r="A1051" t="s" s="4">
        <v>299</v>
      </c>
      <c r="B1051" t="s" s="4">
        <v>1610</v>
      </c>
      <c r="C1051" t="s" s="4">
        <v>545</v>
      </c>
      <c r="D1051" t="s" s="4">
        <v>546</v>
      </c>
      <c r="E1051" t="s" s="4">
        <v>170</v>
      </c>
    </row>
    <row r="1052" ht="45.0" customHeight="true">
      <c r="A1052" t="s" s="4">
        <v>299</v>
      </c>
      <c r="B1052" t="s" s="4">
        <v>1611</v>
      </c>
      <c r="C1052" t="s" s="4">
        <v>545</v>
      </c>
      <c r="D1052" t="s" s="4">
        <v>546</v>
      </c>
      <c r="E1052" t="s" s="4">
        <v>591</v>
      </c>
    </row>
    <row r="1053" ht="45.0" customHeight="true">
      <c r="A1053" t="s" s="4">
        <v>299</v>
      </c>
      <c r="B1053" t="s" s="4">
        <v>1612</v>
      </c>
      <c r="C1053" t="s" s="4">
        <v>545</v>
      </c>
      <c r="D1053" t="s" s="4">
        <v>546</v>
      </c>
      <c r="E1053" t="s" s="4">
        <v>227</v>
      </c>
    </row>
    <row r="1054" ht="45.0" customHeight="true">
      <c r="A1054" t="s" s="4">
        <v>299</v>
      </c>
      <c r="B1054" t="s" s="4">
        <v>1613</v>
      </c>
      <c r="C1054" t="s" s="4">
        <v>545</v>
      </c>
      <c r="D1054" t="s" s="4">
        <v>546</v>
      </c>
      <c r="E1054" t="s" s="4">
        <v>231</v>
      </c>
    </row>
    <row r="1055" ht="45.0" customHeight="true">
      <c r="A1055" t="s" s="4">
        <v>299</v>
      </c>
      <c r="B1055" t="s" s="4">
        <v>1614</v>
      </c>
      <c r="C1055" t="s" s="4">
        <v>545</v>
      </c>
      <c r="D1055" t="s" s="4">
        <v>546</v>
      </c>
      <c r="E1055" t="s" s="4">
        <v>236</v>
      </c>
    </row>
    <row r="1056" ht="45.0" customHeight="true">
      <c r="A1056" t="s" s="4">
        <v>299</v>
      </c>
      <c r="B1056" t="s" s="4">
        <v>1615</v>
      </c>
      <c r="C1056" t="s" s="4">
        <v>545</v>
      </c>
      <c r="D1056" t="s" s="4">
        <v>546</v>
      </c>
      <c r="E1056" t="s" s="4">
        <v>264</v>
      </c>
    </row>
    <row r="1057" ht="45.0" customHeight="true">
      <c r="A1057" t="s" s="4">
        <v>299</v>
      </c>
      <c r="B1057" t="s" s="4">
        <v>1616</v>
      </c>
      <c r="C1057" t="s" s="4">
        <v>545</v>
      </c>
      <c r="D1057" t="s" s="4">
        <v>546</v>
      </c>
      <c r="E1057" t="s" s="4">
        <v>236</v>
      </c>
    </row>
    <row r="1058" ht="45.0" customHeight="true">
      <c r="A1058" t="s" s="4">
        <v>299</v>
      </c>
      <c r="B1058" t="s" s="4">
        <v>1617</v>
      </c>
      <c r="C1058" t="s" s="4">
        <v>545</v>
      </c>
      <c r="D1058" t="s" s="4">
        <v>546</v>
      </c>
      <c r="E1058" t="s" s="4">
        <v>278</v>
      </c>
    </row>
    <row r="1059" ht="45.0" customHeight="true">
      <c r="A1059" t="s" s="4">
        <v>299</v>
      </c>
      <c r="B1059" t="s" s="4">
        <v>1618</v>
      </c>
      <c r="C1059" t="s" s="4">
        <v>545</v>
      </c>
      <c r="D1059" t="s" s="4">
        <v>546</v>
      </c>
      <c r="E1059" t="s" s="4">
        <v>599</v>
      </c>
    </row>
    <row r="1060" ht="45.0" customHeight="true">
      <c r="A1060" t="s" s="4">
        <v>299</v>
      </c>
      <c r="B1060" t="s" s="4">
        <v>1619</v>
      </c>
      <c r="C1060" t="s" s="4">
        <v>545</v>
      </c>
      <c r="D1060" t="s" s="4">
        <v>546</v>
      </c>
      <c r="E1060" t="s" s="4">
        <v>601</v>
      </c>
    </row>
    <row r="1061" ht="45.0" customHeight="true">
      <c r="A1061" t="s" s="4">
        <v>299</v>
      </c>
      <c r="B1061" t="s" s="4">
        <v>1620</v>
      </c>
      <c r="C1061" t="s" s="4">
        <v>545</v>
      </c>
      <c r="D1061" t="s" s="4">
        <v>546</v>
      </c>
      <c r="E1061" t="s" s="4">
        <v>603</v>
      </c>
    </row>
    <row r="1062" ht="45.0" customHeight="true">
      <c r="A1062" t="s" s="4">
        <v>299</v>
      </c>
      <c r="B1062" t="s" s="4">
        <v>1621</v>
      </c>
      <c r="C1062" t="s" s="4">
        <v>545</v>
      </c>
      <c r="D1062" t="s" s="4">
        <v>546</v>
      </c>
      <c r="E1062" t="s" s="4">
        <v>346</v>
      </c>
    </row>
    <row r="1063" ht="45.0" customHeight="true">
      <c r="A1063" t="s" s="4">
        <v>299</v>
      </c>
      <c r="B1063" t="s" s="4">
        <v>1622</v>
      </c>
      <c r="C1063" t="s" s="4">
        <v>545</v>
      </c>
      <c r="D1063" t="s" s="4">
        <v>546</v>
      </c>
      <c r="E1063" t="s" s="4">
        <v>351</v>
      </c>
    </row>
    <row r="1064" ht="45.0" customHeight="true">
      <c r="A1064" t="s" s="4">
        <v>299</v>
      </c>
      <c r="B1064" t="s" s="4">
        <v>1623</v>
      </c>
      <c r="C1064" t="s" s="4">
        <v>545</v>
      </c>
      <c r="D1064" t="s" s="4">
        <v>546</v>
      </c>
      <c r="E1064" t="s" s="4">
        <v>236</v>
      </c>
    </row>
    <row r="1065" ht="45.0" customHeight="true">
      <c r="A1065" t="s" s="4">
        <v>299</v>
      </c>
      <c r="B1065" t="s" s="4">
        <v>1624</v>
      </c>
      <c r="C1065" t="s" s="4">
        <v>545</v>
      </c>
      <c r="D1065" t="s" s="4">
        <v>546</v>
      </c>
      <c r="E1065" t="s" s="4">
        <v>385</v>
      </c>
    </row>
    <row r="1066" ht="45.0" customHeight="true">
      <c r="A1066" t="s" s="4">
        <v>299</v>
      </c>
      <c r="B1066" t="s" s="4">
        <v>1625</v>
      </c>
      <c r="C1066" t="s" s="4">
        <v>545</v>
      </c>
      <c r="D1066" t="s" s="4">
        <v>546</v>
      </c>
      <c r="E1066" t="s" s="4">
        <v>390</v>
      </c>
    </row>
    <row r="1067" ht="45.0" customHeight="true">
      <c r="A1067" t="s" s="4">
        <v>299</v>
      </c>
      <c r="B1067" t="s" s="4">
        <v>1626</v>
      </c>
      <c r="C1067" t="s" s="4">
        <v>545</v>
      </c>
      <c r="D1067" t="s" s="4">
        <v>546</v>
      </c>
      <c r="E1067" t="s" s="4">
        <v>416</v>
      </c>
    </row>
    <row r="1068" ht="45.0" customHeight="true">
      <c r="A1068" t="s" s="4">
        <v>299</v>
      </c>
      <c r="B1068" t="s" s="4">
        <v>1627</v>
      </c>
      <c r="C1068" t="s" s="4">
        <v>545</v>
      </c>
      <c r="D1068" t="s" s="4">
        <v>546</v>
      </c>
      <c r="E1068" t="s" s="4">
        <v>236</v>
      </c>
    </row>
    <row r="1069" ht="45.0" customHeight="true">
      <c r="A1069" t="s" s="4">
        <v>299</v>
      </c>
      <c r="B1069" t="s" s="4">
        <v>1628</v>
      </c>
      <c r="C1069" t="s" s="4">
        <v>545</v>
      </c>
      <c r="D1069" t="s" s="4">
        <v>546</v>
      </c>
      <c r="E1069" t="s" s="4">
        <v>236</v>
      </c>
    </row>
    <row r="1070" ht="45.0" customHeight="true">
      <c r="A1070" t="s" s="4">
        <v>299</v>
      </c>
      <c r="B1070" t="s" s="4">
        <v>1629</v>
      </c>
      <c r="C1070" t="s" s="4">
        <v>545</v>
      </c>
      <c r="D1070" t="s" s="4">
        <v>546</v>
      </c>
      <c r="E1070" t="s" s="4">
        <v>430</v>
      </c>
    </row>
    <row r="1071" ht="45.0" customHeight="true">
      <c r="A1071" t="s" s="4">
        <v>299</v>
      </c>
      <c r="B1071" t="s" s="4">
        <v>1630</v>
      </c>
      <c r="C1071" t="s" s="4">
        <v>545</v>
      </c>
      <c r="D1071" t="s" s="4">
        <v>546</v>
      </c>
      <c r="E1071" t="s" s="4">
        <v>436</v>
      </c>
    </row>
    <row r="1072" ht="45.0" customHeight="true">
      <c r="A1072" t="s" s="4">
        <v>299</v>
      </c>
      <c r="B1072" t="s" s="4">
        <v>1631</v>
      </c>
      <c r="C1072" t="s" s="4">
        <v>545</v>
      </c>
      <c r="D1072" t="s" s="4">
        <v>546</v>
      </c>
      <c r="E1072" t="s" s="4">
        <v>346</v>
      </c>
    </row>
    <row r="1073" ht="45.0" customHeight="true">
      <c r="A1073" t="s" s="4">
        <v>299</v>
      </c>
      <c r="B1073" t="s" s="4">
        <v>1632</v>
      </c>
      <c r="C1073" t="s" s="4">
        <v>545</v>
      </c>
      <c r="D1073" t="s" s="4">
        <v>546</v>
      </c>
      <c r="E1073" t="s" s="4">
        <v>616</v>
      </c>
    </row>
    <row r="1074" ht="45.0" customHeight="true">
      <c r="A1074" t="s" s="4">
        <v>299</v>
      </c>
      <c r="B1074" t="s" s="4">
        <v>1633</v>
      </c>
      <c r="C1074" t="s" s="4">
        <v>545</v>
      </c>
      <c r="D1074" t="s" s="4">
        <v>546</v>
      </c>
      <c r="E1074" t="s" s="4">
        <v>461</v>
      </c>
    </row>
    <row r="1075" ht="45.0" customHeight="true">
      <c r="A1075" t="s" s="4">
        <v>299</v>
      </c>
      <c r="B1075" t="s" s="4">
        <v>1634</v>
      </c>
      <c r="C1075" t="s" s="4">
        <v>545</v>
      </c>
      <c r="D1075" t="s" s="4">
        <v>546</v>
      </c>
      <c r="E1075" t="s" s="4">
        <v>467</v>
      </c>
    </row>
    <row r="1076" ht="45.0" customHeight="true">
      <c r="A1076" t="s" s="4">
        <v>299</v>
      </c>
      <c r="B1076" t="s" s="4">
        <v>1635</v>
      </c>
      <c r="C1076" t="s" s="4">
        <v>545</v>
      </c>
      <c r="D1076" t="s" s="4">
        <v>546</v>
      </c>
      <c r="E1076" t="s" s="4">
        <v>548</v>
      </c>
    </row>
    <row r="1077" ht="45.0" customHeight="true">
      <c r="A1077" t="s" s="4">
        <v>299</v>
      </c>
      <c r="B1077" t="s" s="4">
        <v>1636</v>
      </c>
      <c r="C1077" t="s" s="4">
        <v>545</v>
      </c>
      <c r="D1077" t="s" s="4">
        <v>546</v>
      </c>
      <c r="E1077" t="s" s="4">
        <v>236</v>
      </c>
    </row>
    <row r="1078" ht="45.0" customHeight="true">
      <c r="A1078" t="s" s="4">
        <v>299</v>
      </c>
      <c r="B1078" t="s" s="4">
        <v>1637</v>
      </c>
      <c r="C1078" t="s" s="4">
        <v>545</v>
      </c>
      <c r="D1078" t="s" s="4">
        <v>546</v>
      </c>
      <c r="E1078" t="s" s="4">
        <v>551</v>
      </c>
    </row>
    <row r="1079" ht="45.0" customHeight="true">
      <c r="A1079" t="s" s="4">
        <v>299</v>
      </c>
      <c r="B1079" t="s" s="4">
        <v>1638</v>
      </c>
      <c r="C1079" t="s" s="4">
        <v>545</v>
      </c>
      <c r="D1079" t="s" s="4">
        <v>546</v>
      </c>
      <c r="E1079" t="s" s="4">
        <v>227</v>
      </c>
    </row>
    <row r="1080" ht="45.0" customHeight="true">
      <c r="A1080" t="s" s="4">
        <v>299</v>
      </c>
      <c r="B1080" t="s" s="4">
        <v>1639</v>
      </c>
      <c r="C1080" t="s" s="4">
        <v>545</v>
      </c>
      <c r="D1080" t="s" s="4">
        <v>546</v>
      </c>
      <c r="E1080" t="s" s="4">
        <v>505</v>
      </c>
    </row>
    <row r="1081" ht="45.0" customHeight="true">
      <c r="A1081" t="s" s="4">
        <v>299</v>
      </c>
      <c r="B1081" t="s" s="4">
        <v>1640</v>
      </c>
      <c r="C1081" t="s" s="4">
        <v>545</v>
      </c>
      <c r="D1081" t="s" s="4">
        <v>546</v>
      </c>
      <c r="E1081" t="s" s="4">
        <v>512</v>
      </c>
    </row>
    <row r="1082" ht="45.0" customHeight="true">
      <c r="A1082" t="s" s="4">
        <v>299</v>
      </c>
      <c r="B1082" t="s" s="4">
        <v>1641</v>
      </c>
      <c r="C1082" t="s" s="4">
        <v>545</v>
      </c>
      <c r="D1082" t="s" s="4">
        <v>546</v>
      </c>
      <c r="E1082" t="s" s="4">
        <v>556</v>
      </c>
    </row>
    <row r="1083" ht="45.0" customHeight="true">
      <c r="A1083" t="s" s="4">
        <v>299</v>
      </c>
      <c r="B1083" t="s" s="4">
        <v>1642</v>
      </c>
      <c r="C1083" t="s" s="4">
        <v>545</v>
      </c>
      <c r="D1083" t="s" s="4">
        <v>546</v>
      </c>
      <c r="E1083" t="s" s="4">
        <v>105</v>
      </c>
    </row>
    <row r="1084" ht="45.0" customHeight="true">
      <c r="A1084" t="s" s="4">
        <v>299</v>
      </c>
      <c r="B1084" t="s" s="4">
        <v>1643</v>
      </c>
      <c r="C1084" t="s" s="4">
        <v>545</v>
      </c>
      <c r="D1084" t="s" s="4">
        <v>546</v>
      </c>
      <c r="E1084" t="s" s="4">
        <v>124</v>
      </c>
    </row>
    <row r="1085" ht="45.0" customHeight="true">
      <c r="A1085" t="s" s="4">
        <v>299</v>
      </c>
      <c r="B1085" t="s" s="4">
        <v>1644</v>
      </c>
      <c r="C1085" t="s" s="4">
        <v>545</v>
      </c>
      <c r="D1085" t="s" s="4">
        <v>546</v>
      </c>
      <c r="E1085" t="s" s="4">
        <v>560</v>
      </c>
    </row>
    <row r="1086" ht="45.0" customHeight="true">
      <c r="A1086" t="s" s="4">
        <v>299</v>
      </c>
      <c r="B1086" t="s" s="4">
        <v>1645</v>
      </c>
      <c r="C1086" t="s" s="4">
        <v>545</v>
      </c>
      <c r="D1086" t="s" s="4">
        <v>546</v>
      </c>
      <c r="E1086" t="s" s="4">
        <v>162</v>
      </c>
    </row>
    <row r="1087" ht="45.0" customHeight="true">
      <c r="A1087" t="s" s="4">
        <v>299</v>
      </c>
      <c r="B1087" t="s" s="4">
        <v>1646</v>
      </c>
      <c r="C1087" t="s" s="4">
        <v>545</v>
      </c>
      <c r="D1087" t="s" s="4">
        <v>546</v>
      </c>
      <c r="E1087" t="s" s="4">
        <v>194</v>
      </c>
    </row>
    <row r="1088" ht="45.0" customHeight="true">
      <c r="A1088" t="s" s="4">
        <v>299</v>
      </c>
      <c r="B1088" t="s" s="4">
        <v>1647</v>
      </c>
      <c r="C1088" t="s" s="4">
        <v>545</v>
      </c>
      <c r="D1088" t="s" s="4">
        <v>546</v>
      </c>
      <c r="E1088" t="s" s="4">
        <v>204</v>
      </c>
    </row>
    <row r="1089" ht="45.0" customHeight="true">
      <c r="A1089" t="s" s="4">
        <v>299</v>
      </c>
      <c r="B1089" t="s" s="4">
        <v>1648</v>
      </c>
      <c r="C1089" t="s" s="4">
        <v>545</v>
      </c>
      <c r="D1089" t="s" s="4">
        <v>546</v>
      </c>
      <c r="E1089" t="s" s="4">
        <v>215</v>
      </c>
    </row>
    <row r="1090" ht="45.0" customHeight="true">
      <c r="A1090" t="s" s="4">
        <v>299</v>
      </c>
      <c r="B1090" t="s" s="4">
        <v>1649</v>
      </c>
      <c r="C1090" t="s" s="4">
        <v>566</v>
      </c>
      <c r="D1090" t="s" s="4">
        <v>567</v>
      </c>
      <c r="E1090" t="s" s="4">
        <v>248</v>
      </c>
    </row>
    <row r="1091" ht="45.0" customHeight="true">
      <c r="A1091" t="s" s="4">
        <v>299</v>
      </c>
      <c r="B1091" t="s" s="4">
        <v>1650</v>
      </c>
      <c r="C1091" t="s" s="4">
        <v>566</v>
      </c>
      <c r="D1091" t="s" s="4">
        <v>567</v>
      </c>
      <c r="E1091" t="s" s="4">
        <v>259</v>
      </c>
    </row>
    <row r="1092" ht="45.0" customHeight="true">
      <c r="A1092" t="s" s="4">
        <v>299</v>
      </c>
      <c r="B1092" t="s" s="4">
        <v>1651</v>
      </c>
      <c r="C1092" t="s" s="4">
        <v>545</v>
      </c>
      <c r="D1092" t="s" s="4">
        <v>546</v>
      </c>
      <c r="E1092" t="s" s="4">
        <v>289</v>
      </c>
    </row>
    <row r="1093" ht="45.0" customHeight="true">
      <c r="A1093" t="s" s="4">
        <v>299</v>
      </c>
      <c r="B1093" t="s" s="4">
        <v>1652</v>
      </c>
      <c r="C1093" t="s" s="4">
        <v>545</v>
      </c>
      <c r="D1093" t="s" s="4">
        <v>546</v>
      </c>
      <c r="E1093" t="s" s="4">
        <v>298</v>
      </c>
    </row>
    <row r="1094" ht="45.0" customHeight="true">
      <c r="A1094" t="s" s="4">
        <v>299</v>
      </c>
      <c r="B1094" t="s" s="4">
        <v>1653</v>
      </c>
      <c r="C1094" t="s" s="4">
        <v>545</v>
      </c>
      <c r="D1094" t="s" s="4">
        <v>546</v>
      </c>
      <c r="E1094" t="s" s="4">
        <v>336</v>
      </c>
    </row>
    <row r="1095" ht="45.0" customHeight="true">
      <c r="A1095" t="s" s="4">
        <v>299</v>
      </c>
      <c r="B1095" t="s" s="4">
        <v>1654</v>
      </c>
      <c r="C1095" t="s" s="4">
        <v>545</v>
      </c>
      <c r="D1095" t="s" s="4">
        <v>546</v>
      </c>
      <c r="E1095" t="s" s="4">
        <v>341</v>
      </c>
    </row>
    <row r="1096" ht="45.0" customHeight="true">
      <c r="A1096" t="s" s="4">
        <v>299</v>
      </c>
      <c r="B1096" t="s" s="4">
        <v>1655</v>
      </c>
      <c r="C1096" t="s" s="4">
        <v>545</v>
      </c>
      <c r="D1096" t="s" s="4">
        <v>546</v>
      </c>
      <c r="E1096" t="s" s="4">
        <v>236</v>
      </c>
    </row>
    <row r="1097" ht="45.0" customHeight="true">
      <c r="A1097" t="s" s="4">
        <v>299</v>
      </c>
      <c r="B1097" t="s" s="4">
        <v>1656</v>
      </c>
      <c r="C1097" t="s" s="4">
        <v>545</v>
      </c>
      <c r="D1097" t="s" s="4">
        <v>546</v>
      </c>
      <c r="E1097" t="s" s="4">
        <v>575</v>
      </c>
    </row>
    <row r="1098" ht="45.0" customHeight="true">
      <c r="A1098" t="s" s="4">
        <v>299</v>
      </c>
      <c r="B1098" t="s" s="4">
        <v>1657</v>
      </c>
      <c r="C1098" t="s" s="4">
        <v>566</v>
      </c>
      <c r="D1098" t="s" s="4">
        <v>567</v>
      </c>
      <c r="E1098" t="s" s="4">
        <v>577</v>
      </c>
    </row>
    <row r="1099" ht="45.0" customHeight="true">
      <c r="A1099" t="s" s="4">
        <v>299</v>
      </c>
      <c r="B1099" t="s" s="4">
        <v>1658</v>
      </c>
      <c r="C1099" t="s" s="4">
        <v>545</v>
      </c>
      <c r="D1099" t="s" s="4">
        <v>546</v>
      </c>
      <c r="E1099" t="s" s="4">
        <v>579</v>
      </c>
    </row>
    <row r="1100" ht="45.0" customHeight="true">
      <c r="A1100" t="s" s="4">
        <v>299</v>
      </c>
      <c r="B1100" t="s" s="4">
        <v>1659</v>
      </c>
      <c r="C1100" t="s" s="4">
        <v>545</v>
      </c>
      <c r="D1100" t="s" s="4">
        <v>546</v>
      </c>
      <c r="E1100" t="s" s="4">
        <v>376</v>
      </c>
    </row>
    <row r="1101" ht="45.0" customHeight="true">
      <c r="A1101" t="s" s="4">
        <v>299</v>
      </c>
      <c r="B1101" t="s" s="4">
        <v>1660</v>
      </c>
      <c r="C1101" t="s" s="4">
        <v>545</v>
      </c>
      <c r="D1101" t="s" s="4">
        <v>546</v>
      </c>
      <c r="E1101" t="s" s="4">
        <v>582</v>
      </c>
    </row>
    <row r="1102" ht="45.0" customHeight="true">
      <c r="A1102" t="s" s="4">
        <v>299</v>
      </c>
      <c r="B1102" t="s" s="4">
        <v>1661</v>
      </c>
      <c r="C1102" t="s" s="4">
        <v>545</v>
      </c>
      <c r="D1102" t="s" s="4">
        <v>546</v>
      </c>
      <c r="E1102" t="s" s="4">
        <v>401</v>
      </c>
    </row>
    <row r="1103" ht="45.0" customHeight="true">
      <c r="A1103" t="s" s="4">
        <v>299</v>
      </c>
      <c r="B1103" t="s" s="4">
        <v>1662</v>
      </c>
      <c r="C1103" t="s" s="4">
        <v>545</v>
      </c>
      <c r="D1103" t="s" s="4">
        <v>546</v>
      </c>
      <c r="E1103" t="s" s="4">
        <v>409</v>
      </c>
    </row>
    <row r="1104" ht="45.0" customHeight="true">
      <c r="A1104" t="s" s="4">
        <v>311</v>
      </c>
      <c r="B1104" t="s" s="4">
        <v>1663</v>
      </c>
      <c r="C1104" t="s" s="4">
        <v>545</v>
      </c>
      <c r="D1104" t="s" s="4">
        <v>546</v>
      </c>
      <c r="E1104" t="s" s="4">
        <v>231</v>
      </c>
    </row>
    <row r="1105" ht="45.0" customHeight="true">
      <c r="A1105" t="s" s="4">
        <v>311</v>
      </c>
      <c r="B1105" t="s" s="4">
        <v>1664</v>
      </c>
      <c r="C1105" t="s" s="4">
        <v>545</v>
      </c>
      <c r="D1105" t="s" s="4">
        <v>546</v>
      </c>
      <c r="E1105" t="s" s="4">
        <v>236</v>
      </c>
    </row>
    <row r="1106" ht="45.0" customHeight="true">
      <c r="A1106" t="s" s="4">
        <v>311</v>
      </c>
      <c r="B1106" t="s" s="4">
        <v>1665</v>
      </c>
      <c r="C1106" t="s" s="4">
        <v>545</v>
      </c>
      <c r="D1106" t="s" s="4">
        <v>546</v>
      </c>
      <c r="E1106" t="s" s="4">
        <v>264</v>
      </c>
    </row>
    <row r="1107" ht="45.0" customHeight="true">
      <c r="A1107" t="s" s="4">
        <v>311</v>
      </c>
      <c r="B1107" t="s" s="4">
        <v>1666</v>
      </c>
      <c r="C1107" t="s" s="4">
        <v>545</v>
      </c>
      <c r="D1107" t="s" s="4">
        <v>546</v>
      </c>
      <c r="E1107" t="s" s="4">
        <v>236</v>
      </c>
    </row>
    <row r="1108" ht="45.0" customHeight="true">
      <c r="A1108" t="s" s="4">
        <v>311</v>
      </c>
      <c r="B1108" t="s" s="4">
        <v>1667</v>
      </c>
      <c r="C1108" t="s" s="4">
        <v>545</v>
      </c>
      <c r="D1108" t="s" s="4">
        <v>546</v>
      </c>
      <c r="E1108" t="s" s="4">
        <v>278</v>
      </c>
    </row>
    <row r="1109" ht="45.0" customHeight="true">
      <c r="A1109" t="s" s="4">
        <v>311</v>
      </c>
      <c r="B1109" t="s" s="4">
        <v>1668</v>
      </c>
      <c r="C1109" t="s" s="4">
        <v>545</v>
      </c>
      <c r="D1109" t="s" s="4">
        <v>546</v>
      </c>
      <c r="E1109" t="s" s="4">
        <v>599</v>
      </c>
    </row>
    <row r="1110" ht="45.0" customHeight="true">
      <c r="A1110" t="s" s="4">
        <v>311</v>
      </c>
      <c r="B1110" t="s" s="4">
        <v>1669</v>
      </c>
      <c r="C1110" t="s" s="4">
        <v>545</v>
      </c>
      <c r="D1110" t="s" s="4">
        <v>546</v>
      </c>
      <c r="E1110" t="s" s="4">
        <v>601</v>
      </c>
    </row>
    <row r="1111" ht="45.0" customHeight="true">
      <c r="A1111" t="s" s="4">
        <v>311</v>
      </c>
      <c r="B1111" t="s" s="4">
        <v>1670</v>
      </c>
      <c r="C1111" t="s" s="4">
        <v>545</v>
      </c>
      <c r="D1111" t="s" s="4">
        <v>546</v>
      </c>
      <c r="E1111" t="s" s="4">
        <v>603</v>
      </c>
    </row>
    <row r="1112" ht="45.0" customHeight="true">
      <c r="A1112" t="s" s="4">
        <v>311</v>
      </c>
      <c r="B1112" t="s" s="4">
        <v>1671</v>
      </c>
      <c r="C1112" t="s" s="4">
        <v>545</v>
      </c>
      <c r="D1112" t="s" s="4">
        <v>546</v>
      </c>
      <c r="E1112" t="s" s="4">
        <v>346</v>
      </c>
    </row>
    <row r="1113" ht="45.0" customHeight="true">
      <c r="A1113" t="s" s="4">
        <v>311</v>
      </c>
      <c r="B1113" t="s" s="4">
        <v>1672</v>
      </c>
      <c r="C1113" t="s" s="4">
        <v>545</v>
      </c>
      <c r="D1113" t="s" s="4">
        <v>546</v>
      </c>
      <c r="E1113" t="s" s="4">
        <v>351</v>
      </c>
    </row>
    <row r="1114" ht="45.0" customHeight="true">
      <c r="A1114" t="s" s="4">
        <v>311</v>
      </c>
      <c r="B1114" t="s" s="4">
        <v>1673</v>
      </c>
      <c r="C1114" t="s" s="4">
        <v>545</v>
      </c>
      <c r="D1114" t="s" s="4">
        <v>546</v>
      </c>
      <c r="E1114" t="s" s="4">
        <v>236</v>
      </c>
    </row>
    <row r="1115" ht="45.0" customHeight="true">
      <c r="A1115" t="s" s="4">
        <v>311</v>
      </c>
      <c r="B1115" t="s" s="4">
        <v>1674</v>
      </c>
      <c r="C1115" t="s" s="4">
        <v>545</v>
      </c>
      <c r="D1115" t="s" s="4">
        <v>546</v>
      </c>
      <c r="E1115" t="s" s="4">
        <v>385</v>
      </c>
    </row>
    <row r="1116" ht="45.0" customHeight="true">
      <c r="A1116" t="s" s="4">
        <v>311</v>
      </c>
      <c r="B1116" t="s" s="4">
        <v>1675</v>
      </c>
      <c r="C1116" t="s" s="4">
        <v>545</v>
      </c>
      <c r="D1116" t="s" s="4">
        <v>546</v>
      </c>
      <c r="E1116" t="s" s="4">
        <v>390</v>
      </c>
    </row>
    <row r="1117" ht="45.0" customHeight="true">
      <c r="A1117" t="s" s="4">
        <v>311</v>
      </c>
      <c r="B1117" t="s" s="4">
        <v>1676</v>
      </c>
      <c r="C1117" t="s" s="4">
        <v>545</v>
      </c>
      <c r="D1117" t="s" s="4">
        <v>546</v>
      </c>
      <c r="E1117" t="s" s="4">
        <v>416</v>
      </c>
    </row>
    <row r="1118" ht="45.0" customHeight="true">
      <c r="A1118" t="s" s="4">
        <v>311</v>
      </c>
      <c r="B1118" t="s" s="4">
        <v>1677</v>
      </c>
      <c r="C1118" t="s" s="4">
        <v>545</v>
      </c>
      <c r="D1118" t="s" s="4">
        <v>546</v>
      </c>
      <c r="E1118" t="s" s="4">
        <v>236</v>
      </c>
    </row>
    <row r="1119" ht="45.0" customHeight="true">
      <c r="A1119" t="s" s="4">
        <v>311</v>
      </c>
      <c r="B1119" t="s" s="4">
        <v>1678</v>
      </c>
      <c r="C1119" t="s" s="4">
        <v>545</v>
      </c>
      <c r="D1119" t="s" s="4">
        <v>546</v>
      </c>
      <c r="E1119" t="s" s="4">
        <v>236</v>
      </c>
    </row>
    <row r="1120" ht="45.0" customHeight="true">
      <c r="A1120" t="s" s="4">
        <v>311</v>
      </c>
      <c r="B1120" t="s" s="4">
        <v>1679</v>
      </c>
      <c r="C1120" t="s" s="4">
        <v>545</v>
      </c>
      <c r="D1120" t="s" s="4">
        <v>546</v>
      </c>
      <c r="E1120" t="s" s="4">
        <v>430</v>
      </c>
    </row>
    <row r="1121" ht="45.0" customHeight="true">
      <c r="A1121" t="s" s="4">
        <v>311</v>
      </c>
      <c r="B1121" t="s" s="4">
        <v>1680</v>
      </c>
      <c r="C1121" t="s" s="4">
        <v>545</v>
      </c>
      <c r="D1121" t="s" s="4">
        <v>546</v>
      </c>
      <c r="E1121" t="s" s="4">
        <v>436</v>
      </c>
    </row>
    <row r="1122" ht="45.0" customHeight="true">
      <c r="A1122" t="s" s="4">
        <v>311</v>
      </c>
      <c r="B1122" t="s" s="4">
        <v>1681</v>
      </c>
      <c r="C1122" t="s" s="4">
        <v>545</v>
      </c>
      <c r="D1122" t="s" s="4">
        <v>546</v>
      </c>
      <c r="E1122" t="s" s="4">
        <v>346</v>
      </c>
    </row>
    <row r="1123" ht="45.0" customHeight="true">
      <c r="A1123" t="s" s="4">
        <v>311</v>
      </c>
      <c r="B1123" t="s" s="4">
        <v>1682</v>
      </c>
      <c r="C1123" t="s" s="4">
        <v>545</v>
      </c>
      <c r="D1123" t="s" s="4">
        <v>546</v>
      </c>
      <c r="E1123" t="s" s="4">
        <v>616</v>
      </c>
    </row>
    <row r="1124" ht="45.0" customHeight="true">
      <c r="A1124" t="s" s="4">
        <v>311</v>
      </c>
      <c r="B1124" t="s" s="4">
        <v>1683</v>
      </c>
      <c r="C1124" t="s" s="4">
        <v>545</v>
      </c>
      <c r="D1124" t="s" s="4">
        <v>546</v>
      </c>
      <c r="E1124" t="s" s="4">
        <v>461</v>
      </c>
    </row>
    <row r="1125" ht="45.0" customHeight="true">
      <c r="A1125" t="s" s="4">
        <v>311</v>
      </c>
      <c r="B1125" t="s" s="4">
        <v>1684</v>
      </c>
      <c r="C1125" t="s" s="4">
        <v>545</v>
      </c>
      <c r="D1125" t="s" s="4">
        <v>546</v>
      </c>
      <c r="E1125" t="s" s="4">
        <v>467</v>
      </c>
    </row>
    <row r="1126" ht="45.0" customHeight="true">
      <c r="A1126" t="s" s="4">
        <v>311</v>
      </c>
      <c r="B1126" t="s" s="4">
        <v>1685</v>
      </c>
      <c r="C1126" t="s" s="4">
        <v>545</v>
      </c>
      <c r="D1126" t="s" s="4">
        <v>546</v>
      </c>
      <c r="E1126" t="s" s="4">
        <v>548</v>
      </c>
    </row>
    <row r="1127" ht="45.0" customHeight="true">
      <c r="A1127" t="s" s="4">
        <v>311</v>
      </c>
      <c r="B1127" t="s" s="4">
        <v>1686</v>
      </c>
      <c r="C1127" t="s" s="4">
        <v>545</v>
      </c>
      <c r="D1127" t="s" s="4">
        <v>546</v>
      </c>
      <c r="E1127" t="s" s="4">
        <v>236</v>
      </c>
    </row>
    <row r="1128" ht="45.0" customHeight="true">
      <c r="A1128" t="s" s="4">
        <v>311</v>
      </c>
      <c r="B1128" t="s" s="4">
        <v>1687</v>
      </c>
      <c r="C1128" t="s" s="4">
        <v>545</v>
      </c>
      <c r="D1128" t="s" s="4">
        <v>546</v>
      </c>
      <c r="E1128" t="s" s="4">
        <v>551</v>
      </c>
    </row>
    <row r="1129" ht="45.0" customHeight="true">
      <c r="A1129" t="s" s="4">
        <v>311</v>
      </c>
      <c r="B1129" t="s" s="4">
        <v>1688</v>
      </c>
      <c r="C1129" t="s" s="4">
        <v>545</v>
      </c>
      <c r="D1129" t="s" s="4">
        <v>546</v>
      </c>
      <c r="E1129" t="s" s="4">
        <v>227</v>
      </c>
    </row>
    <row r="1130" ht="45.0" customHeight="true">
      <c r="A1130" t="s" s="4">
        <v>311</v>
      </c>
      <c r="B1130" t="s" s="4">
        <v>1689</v>
      </c>
      <c r="C1130" t="s" s="4">
        <v>545</v>
      </c>
      <c r="D1130" t="s" s="4">
        <v>546</v>
      </c>
      <c r="E1130" t="s" s="4">
        <v>505</v>
      </c>
    </row>
    <row r="1131" ht="45.0" customHeight="true">
      <c r="A1131" t="s" s="4">
        <v>311</v>
      </c>
      <c r="B1131" t="s" s="4">
        <v>1690</v>
      </c>
      <c r="C1131" t="s" s="4">
        <v>545</v>
      </c>
      <c r="D1131" t="s" s="4">
        <v>546</v>
      </c>
      <c r="E1131" t="s" s="4">
        <v>512</v>
      </c>
    </row>
    <row r="1132" ht="45.0" customHeight="true">
      <c r="A1132" t="s" s="4">
        <v>311</v>
      </c>
      <c r="B1132" t="s" s="4">
        <v>1691</v>
      </c>
      <c r="C1132" t="s" s="4">
        <v>545</v>
      </c>
      <c r="D1132" t="s" s="4">
        <v>546</v>
      </c>
      <c r="E1132" t="s" s="4">
        <v>556</v>
      </c>
    </row>
    <row r="1133" ht="45.0" customHeight="true">
      <c r="A1133" t="s" s="4">
        <v>311</v>
      </c>
      <c r="B1133" t="s" s="4">
        <v>1692</v>
      </c>
      <c r="C1133" t="s" s="4">
        <v>545</v>
      </c>
      <c r="D1133" t="s" s="4">
        <v>546</v>
      </c>
      <c r="E1133" t="s" s="4">
        <v>105</v>
      </c>
    </row>
    <row r="1134" ht="45.0" customHeight="true">
      <c r="A1134" t="s" s="4">
        <v>311</v>
      </c>
      <c r="B1134" t="s" s="4">
        <v>1693</v>
      </c>
      <c r="C1134" t="s" s="4">
        <v>545</v>
      </c>
      <c r="D1134" t="s" s="4">
        <v>546</v>
      </c>
      <c r="E1134" t="s" s="4">
        <v>586</v>
      </c>
    </row>
    <row r="1135" ht="45.0" customHeight="true">
      <c r="A1135" t="s" s="4">
        <v>311</v>
      </c>
      <c r="B1135" t="s" s="4">
        <v>1694</v>
      </c>
      <c r="C1135" t="s" s="4">
        <v>566</v>
      </c>
      <c r="D1135" t="s" s="4">
        <v>567</v>
      </c>
      <c r="E1135" t="s" s="4">
        <v>588</v>
      </c>
    </row>
    <row r="1136" ht="45.0" customHeight="true">
      <c r="A1136" t="s" s="4">
        <v>311</v>
      </c>
      <c r="B1136" t="s" s="4">
        <v>1695</v>
      </c>
      <c r="C1136" t="s" s="4">
        <v>545</v>
      </c>
      <c r="D1136" t="s" s="4">
        <v>546</v>
      </c>
      <c r="E1136" t="s" s="4">
        <v>170</v>
      </c>
    </row>
    <row r="1137" ht="45.0" customHeight="true">
      <c r="A1137" t="s" s="4">
        <v>311</v>
      </c>
      <c r="B1137" t="s" s="4">
        <v>1696</v>
      </c>
      <c r="C1137" t="s" s="4">
        <v>545</v>
      </c>
      <c r="D1137" t="s" s="4">
        <v>546</v>
      </c>
      <c r="E1137" t="s" s="4">
        <v>591</v>
      </c>
    </row>
    <row r="1138" ht="45.0" customHeight="true">
      <c r="A1138" t="s" s="4">
        <v>311</v>
      </c>
      <c r="B1138" t="s" s="4">
        <v>1697</v>
      </c>
      <c r="C1138" t="s" s="4">
        <v>545</v>
      </c>
      <c r="D1138" t="s" s="4">
        <v>546</v>
      </c>
      <c r="E1138" t="s" s="4">
        <v>227</v>
      </c>
    </row>
    <row r="1139" ht="45.0" customHeight="true">
      <c r="A1139" t="s" s="4">
        <v>311</v>
      </c>
      <c r="B1139" t="s" s="4">
        <v>1698</v>
      </c>
      <c r="C1139" t="s" s="4">
        <v>545</v>
      </c>
      <c r="D1139" t="s" s="4">
        <v>546</v>
      </c>
      <c r="E1139" t="s" s="4">
        <v>124</v>
      </c>
    </row>
    <row r="1140" ht="45.0" customHeight="true">
      <c r="A1140" t="s" s="4">
        <v>311</v>
      </c>
      <c r="B1140" t="s" s="4">
        <v>1699</v>
      </c>
      <c r="C1140" t="s" s="4">
        <v>545</v>
      </c>
      <c r="D1140" t="s" s="4">
        <v>546</v>
      </c>
      <c r="E1140" t="s" s="4">
        <v>560</v>
      </c>
    </row>
    <row r="1141" ht="45.0" customHeight="true">
      <c r="A1141" t="s" s="4">
        <v>311</v>
      </c>
      <c r="B1141" t="s" s="4">
        <v>1700</v>
      </c>
      <c r="C1141" t="s" s="4">
        <v>545</v>
      </c>
      <c r="D1141" t="s" s="4">
        <v>546</v>
      </c>
      <c r="E1141" t="s" s="4">
        <v>162</v>
      </c>
    </row>
    <row r="1142" ht="45.0" customHeight="true">
      <c r="A1142" t="s" s="4">
        <v>311</v>
      </c>
      <c r="B1142" t="s" s="4">
        <v>1701</v>
      </c>
      <c r="C1142" t="s" s="4">
        <v>545</v>
      </c>
      <c r="D1142" t="s" s="4">
        <v>546</v>
      </c>
      <c r="E1142" t="s" s="4">
        <v>194</v>
      </c>
    </row>
    <row r="1143" ht="45.0" customHeight="true">
      <c r="A1143" t="s" s="4">
        <v>311</v>
      </c>
      <c r="B1143" t="s" s="4">
        <v>1702</v>
      </c>
      <c r="C1143" t="s" s="4">
        <v>545</v>
      </c>
      <c r="D1143" t="s" s="4">
        <v>546</v>
      </c>
      <c r="E1143" t="s" s="4">
        <v>204</v>
      </c>
    </row>
    <row r="1144" ht="45.0" customHeight="true">
      <c r="A1144" t="s" s="4">
        <v>311</v>
      </c>
      <c r="B1144" t="s" s="4">
        <v>1703</v>
      </c>
      <c r="C1144" t="s" s="4">
        <v>545</v>
      </c>
      <c r="D1144" t="s" s="4">
        <v>546</v>
      </c>
      <c r="E1144" t="s" s="4">
        <v>215</v>
      </c>
    </row>
    <row r="1145" ht="45.0" customHeight="true">
      <c r="A1145" t="s" s="4">
        <v>311</v>
      </c>
      <c r="B1145" t="s" s="4">
        <v>1704</v>
      </c>
      <c r="C1145" t="s" s="4">
        <v>566</v>
      </c>
      <c r="D1145" t="s" s="4">
        <v>567</v>
      </c>
      <c r="E1145" t="s" s="4">
        <v>248</v>
      </c>
    </row>
    <row r="1146" ht="45.0" customHeight="true">
      <c r="A1146" t="s" s="4">
        <v>311</v>
      </c>
      <c r="B1146" t="s" s="4">
        <v>1705</v>
      </c>
      <c r="C1146" t="s" s="4">
        <v>566</v>
      </c>
      <c r="D1146" t="s" s="4">
        <v>567</v>
      </c>
      <c r="E1146" t="s" s="4">
        <v>259</v>
      </c>
    </row>
    <row r="1147" ht="45.0" customHeight="true">
      <c r="A1147" t="s" s="4">
        <v>311</v>
      </c>
      <c r="B1147" t="s" s="4">
        <v>1706</v>
      </c>
      <c r="C1147" t="s" s="4">
        <v>545</v>
      </c>
      <c r="D1147" t="s" s="4">
        <v>546</v>
      </c>
      <c r="E1147" t="s" s="4">
        <v>289</v>
      </c>
    </row>
    <row r="1148" ht="45.0" customHeight="true">
      <c r="A1148" t="s" s="4">
        <v>311</v>
      </c>
      <c r="B1148" t="s" s="4">
        <v>1707</v>
      </c>
      <c r="C1148" t="s" s="4">
        <v>545</v>
      </c>
      <c r="D1148" t="s" s="4">
        <v>546</v>
      </c>
      <c r="E1148" t="s" s="4">
        <v>298</v>
      </c>
    </row>
    <row r="1149" ht="45.0" customHeight="true">
      <c r="A1149" t="s" s="4">
        <v>311</v>
      </c>
      <c r="B1149" t="s" s="4">
        <v>1708</v>
      </c>
      <c r="C1149" t="s" s="4">
        <v>545</v>
      </c>
      <c r="D1149" t="s" s="4">
        <v>546</v>
      </c>
      <c r="E1149" t="s" s="4">
        <v>336</v>
      </c>
    </row>
    <row r="1150" ht="45.0" customHeight="true">
      <c r="A1150" t="s" s="4">
        <v>311</v>
      </c>
      <c r="B1150" t="s" s="4">
        <v>1709</v>
      </c>
      <c r="C1150" t="s" s="4">
        <v>545</v>
      </c>
      <c r="D1150" t="s" s="4">
        <v>546</v>
      </c>
      <c r="E1150" t="s" s="4">
        <v>341</v>
      </c>
    </row>
    <row r="1151" ht="45.0" customHeight="true">
      <c r="A1151" t="s" s="4">
        <v>311</v>
      </c>
      <c r="B1151" t="s" s="4">
        <v>1710</v>
      </c>
      <c r="C1151" t="s" s="4">
        <v>545</v>
      </c>
      <c r="D1151" t="s" s="4">
        <v>546</v>
      </c>
      <c r="E1151" t="s" s="4">
        <v>236</v>
      </c>
    </row>
    <row r="1152" ht="45.0" customHeight="true">
      <c r="A1152" t="s" s="4">
        <v>311</v>
      </c>
      <c r="B1152" t="s" s="4">
        <v>1711</v>
      </c>
      <c r="C1152" t="s" s="4">
        <v>545</v>
      </c>
      <c r="D1152" t="s" s="4">
        <v>546</v>
      </c>
      <c r="E1152" t="s" s="4">
        <v>575</v>
      </c>
    </row>
    <row r="1153" ht="45.0" customHeight="true">
      <c r="A1153" t="s" s="4">
        <v>311</v>
      </c>
      <c r="B1153" t="s" s="4">
        <v>1712</v>
      </c>
      <c r="C1153" t="s" s="4">
        <v>566</v>
      </c>
      <c r="D1153" t="s" s="4">
        <v>567</v>
      </c>
      <c r="E1153" t="s" s="4">
        <v>577</v>
      </c>
    </row>
    <row r="1154" ht="45.0" customHeight="true">
      <c r="A1154" t="s" s="4">
        <v>311</v>
      </c>
      <c r="B1154" t="s" s="4">
        <v>1713</v>
      </c>
      <c r="C1154" t="s" s="4">
        <v>545</v>
      </c>
      <c r="D1154" t="s" s="4">
        <v>546</v>
      </c>
      <c r="E1154" t="s" s="4">
        <v>579</v>
      </c>
    </row>
    <row r="1155" ht="45.0" customHeight="true">
      <c r="A1155" t="s" s="4">
        <v>311</v>
      </c>
      <c r="B1155" t="s" s="4">
        <v>1714</v>
      </c>
      <c r="C1155" t="s" s="4">
        <v>545</v>
      </c>
      <c r="D1155" t="s" s="4">
        <v>546</v>
      </c>
      <c r="E1155" t="s" s="4">
        <v>376</v>
      </c>
    </row>
    <row r="1156" ht="45.0" customHeight="true">
      <c r="A1156" t="s" s="4">
        <v>311</v>
      </c>
      <c r="B1156" t="s" s="4">
        <v>1715</v>
      </c>
      <c r="C1156" t="s" s="4">
        <v>545</v>
      </c>
      <c r="D1156" t="s" s="4">
        <v>546</v>
      </c>
      <c r="E1156" t="s" s="4">
        <v>582</v>
      </c>
    </row>
    <row r="1157" ht="45.0" customHeight="true">
      <c r="A1157" t="s" s="4">
        <v>311</v>
      </c>
      <c r="B1157" t="s" s="4">
        <v>1716</v>
      </c>
      <c r="C1157" t="s" s="4">
        <v>545</v>
      </c>
      <c r="D1157" t="s" s="4">
        <v>546</v>
      </c>
      <c r="E1157" t="s" s="4">
        <v>401</v>
      </c>
    </row>
    <row r="1158" ht="45.0" customHeight="true">
      <c r="A1158" t="s" s="4">
        <v>311</v>
      </c>
      <c r="B1158" t="s" s="4">
        <v>1717</v>
      </c>
      <c r="C1158" t="s" s="4">
        <v>545</v>
      </c>
      <c r="D1158" t="s" s="4">
        <v>546</v>
      </c>
      <c r="E1158" t="s" s="4">
        <v>409</v>
      </c>
    </row>
    <row r="1159" ht="45.0" customHeight="true">
      <c r="A1159" t="s" s="4">
        <v>317</v>
      </c>
      <c r="B1159" t="s" s="4">
        <v>1718</v>
      </c>
      <c r="C1159" t="s" s="4">
        <v>545</v>
      </c>
      <c r="D1159" t="s" s="4">
        <v>546</v>
      </c>
      <c r="E1159" t="s" s="4">
        <v>586</v>
      </c>
    </row>
    <row r="1160" ht="45.0" customHeight="true">
      <c r="A1160" t="s" s="4">
        <v>317</v>
      </c>
      <c r="B1160" t="s" s="4">
        <v>1719</v>
      </c>
      <c r="C1160" t="s" s="4">
        <v>566</v>
      </c>
      <c r="D1160" t="s" s="4">
        <v>567</v>
      </c>
      <c r="E1160" t="s" s="4">
        <v>588</v>
      </c>
    </row>
    <row r="1161" ht="45.0" customHeight="true">
      <c r="A1161" t="s" s="4">
        <v>317</v>
      </c>
      <c r="B1161" t="s" s="4">
        <v>1720</v>
      </c>
      <c r="C1161" t="s" s="4">
        <v>545</v>
      </c>
      <c r="D1161" t="s" s="4">
        <v>546</v>
      </c>
      <c r="E1161" t="s" s="4">
        <v>170</v>
      </c>
    </row>
    <row r="1162" ht="45.0" customHeight="true">
      <c r="A1162" t="s" s="4">
        <v>317</v>
      </c>
      <c r="B1162" t="s" s="4">
        <v>1721</v>
      </c>
      <c r="C1162" t="s" s="4">
        <v>545</v>
      </c>
      <c r="D1162" t="s" s="4">
        <v>546</v>
      </c>
      <c r="E1162" t="s" s="4">
        <v>591</v>
      </c>
    </row>
    <row r="1163" ht="45.0" customHeight="true">
      <c r="A1163" t="s" s="4">
        <v>317</v>
      </c>
      <c r="B1163" t="s" s="4">
        <v>1722</v>
      </c>
      <c r="C1163" t="s" s="4">
        <v>545</v>
      </c>
      <c r="D1163" t="s" s="4">
        <v>546</v>
      </c>
      <c r="E1163" t="s" s="4">
        <v>227</v>
      </c>
    </row>
    <row r="1164" ht="45.0" customHeight="true">
      <c r="A1164" t="s" s="4">
        <v>317</v>
      </c>
      <c r="B1164" t="s" s="4">
        <v>1723</v>
      </c>
      <c r="C1164" t="s" s="4">
        <v>545</v>
      </c>
      <c r="D1164" t="s" s="4">
        <v>546</v>
      </c>
      <c r="E1164" t="s" s="4">
        <v>231</v>
      </c>
    </row>
    <row r="1165" ht="45.0" customHeight="true">
      <c r="A1165" t="s" s="4">
        <v>317</v>
      </c>
      <c r="B1165" t="s" s="4">
        <v>1724</v>
      </c>
      <c r="C1165" t="s" s="4">
        <v>545</v>
      </c>
      <c r="D1165" t="s" s="4">
        <v>546</v>
      </c>
      <c r="E1165" t="s" s="4">
        <v>236</v>
      </c>
    </row>
    <row r="1166" ht="45.0" customHeight="true">
      <c r="A1166" t="s" s="4">
        <v>317</v>
      </c>
      <c r="B1166" t="s" s="4">
        <v>1725</v>
      </c>
      <c r="C1166" t="s" s="4">
        <v>545</v>
      </c>
      <c r="D1166" t="s" s="4">
        <v>546</v>
      </c>
      <c r="E1166" t="s" s="4">
        <v>264</v>
      </c>
    </row>
    <row r="1167" ht="45.0" customHeight="true">
      <c r="A1167" t="s" s="4">
        <v>317</v>
      </c>
      <c r="B1167" t="s" s="4">
        <v>1726</v>
      </c>
      <c r="C1167" t="s" s="4">
        <v>545</v>
      </c>
      <c r="D1167" t="s" s="4">
        <v>546</v>
      </c>
      <c r="E1167" t="s" s="4">
        <v>236</v>
      </c>
    </row>
    <row r="1168" ht="45.0" customHeight="true">
      <c r="A1168" t="s" s="4">
        <v>317</v>
      </c>
      <c r="B1168" t="s" s="4">
        <v>1727</v>
      </c>
      <c r="C1168" t="s" s="4">
        <v>545</v>
      </c>
      <c r="D1168" t="s" s="4">
        <v>546</v>
      </c>
      <c r="E1168" t="s" s="4">
        <v>204</v>
      </c>
    </row>
    <row r="1169" ht="45.0" customHeight="true">
      <c r="A1169" t="s" s="4">
        <v>317</v>
      </c>
      <c r="B1169" t="s" s="4">
        <v>1728</v>
      </c>
      <c r="C1169" t="s" s="4">
        <v>545</v>
      </c>
      <c r="D1169" t="s" s="4">
        <v>546</v>
      </c>
      <c r="E1169" t="s" s="4">
        <v>215</v>
      </c>
    </row>
    <row r="1170" ht="45.0" customHeight="true">
      <c r="A1170" t="s" s="4">
        <v>317</v>
      </c>
      <c r="B1170" t="s" s="4">
        <v>1729</v>
      </c>
      <c r="C1170" t="s" s="4">
        <v>566</v>
      </c>
      <c r="D1170" t="s" s="4">
        <v>567</v>
      </c>
      <c r="E1170" t="s" s="4">
        <v>248</v>
      </c>
    </row>
    <row r="1171" ht="45.0" customHeight="true">
      <c r="A1171" t="s" s="4">
        <v>317</v>
      </c>
      <c r="B1171" t="s" s="4">
        <v>1730</v>
      </c>
      <c r="C1171" t="s" s="4">
        <v>545</v>
      </c>
      <c r="D1171" t="s" s="4">
        <v>546</v>
      </c>
      <c r="E1171" t="s" s="4">
        <v>278</v>
      </c>
    </row>
    <row r="1172" ht="45.0" customHeight="true">
      <c r="A1172" t="s" s="4">
        <v>317</v>
      </c>
      <c r="B1172" t="s" s="4">
        <v>1731</v>
      </c>
      <c r="C1172" t="s" s="4">
        <v>545</v>
      </c>
      <c r="D1172" t="s" s="4">
        <v>546</v>
      </c>
      <c r="E1172" t="s" s="4">
        <v>599</v>
      </c>
    </row>
    <row r="1173" ht="45.0" customHeight="true">
      <c r="A1173" t="s" s="4">
        <v>317</v>
      </c>
      <c r="B1173" t="s" s="4">
        <v>1732</v>
      </c>
      <c r="C1173" t="s" s="4">
        <v>545</v>
      </c>
      <c r="D1173" t="s" s="4">
        <v>546</v>
      </c>
      <c r="E1173" t="s" s="4">
        <v>601</v>
      </c>
    </row>
    <row r="1174" ht="45.0" customHeight="true">
      <c r="A1174" t="s" s="4">
        <v>317</v>
      </c>
      <c r="B1174" t="s" s="4">
        <v>1733</v>
      </c>
      <c r="C1174" t="s" s="4">
        <v>545</v>
      </c>
      <c r="D1174" t="s" s="4">
        <v>546</v>
      </c>
      <c r="E1174" t="s" s="4">
        <v>603</v>
      </c>
    </row>
    <row r="1175" ht="45.0" customHeight="true">
      <c r="A1175" t="s" s="4">
        <v>317</v>
      </c>
      <c r="B1175" t="s" s="4">
        <v>1734</v>
      </c>
      <c r="C1175" t="s" s="4">
        <v>545</v>
      </c>
      <c r="D1175" t="s" s="4">
        <v>546</v>
      </c>
      <c r="E1175" t="s" s="4">
        <v>346</v>
      </c>
    </row>
    <row r="1176" ht="45.0" customHeight="true">
      <c r="A1176" t="s" s="4">
        <v>317</v>
      </c>
      <c r="B1176" t="s" s="4">
        <v>1735</v>
      </c>
      <c r="C1176" t="s" s="4">
        <v>545</v>
      </c>
      <c r="D1176" t="s" s="4">
        <v>546</v>
      </c>
      <c r="E1176" t="s" s="4">
        <v>351</v>
      </c>
    </row>
    <row r="1177" ht="45.0" customHeight="true">
      <c r="A1177" t="s" s="4">
        <v>317</v>
      </c>
      <c r="B1177" t="s" s="4">
        <v>1736</v>
      </c>
      <c r="C1177" t="s" s="4">
        <v>545</v>
      </c>
      <c r="D1177" t="s" s="4">
        <v>546</v>
      </c>
      <c r="E1177" t="s" s="4">
        <v>236</v>
      </c>
    </row>
    <row r="1178" ht="45.0" customHeight="true">
      <c r="A1178" t="s" s="4">
        <v>317</v>
      </c>
      <c r="B1178" t="s" s="4">
        <v>1737</v>
      </c>
      <c r="C1178" t="s" s="4">
        <v>545</v>
      </c>
      <c r="D1178" t="s" s="4">
        <v>546</v>
      </c>
      <c r="E1178" t="s" s="4">
        <v>385</v>
      </c>
    </row>
    <row r="1179" ht="45.0" customHeight="true">
      <c r="A1179" t="s" s="4">
        <v>317</v>
      </c>
      <c r="B1179" t="s" s="4">
        <v>1738</v>
      </c>
      <c r="C1179" t="s" s="4">
        <v>545</v>
      </c>
      <c r="D1179" t="s" s="4">
        <v>546</v>
      </c>
      <c r="E1179" t="s" s="4">
        <v>390</v>
      </c>
    </row>
    <row r="1180" ht="45.0" customHeight="true">
      <c r="A1180" t="s" s="4">
        <v>317</v>
      </c>
      <c r="B1180" t="s" s="4">
        <v>1739</v>
      </c>
      <c r="C1180" t="s" s="4">
        <v>545</v>
      </c>
      <c r="D1180" t="s" s="4">
        <v>546</v>
      </c>
      <c r="E1180" t="s" s="4">
        <v>416</v>
      </c>
    </row>
    <row r="1181" ht="45.0" customHeight="true">
      <c r="A1181" t="s" s="4">
        <v>317</v>
      </c>
      <c r="B1181" t="s" s="4">
        <v>1740</v>
      </c>
      <c r="C1181" t="s" s="4">
        <v>545</v>
      </c>
      <c r="D1181" t="s" s="4">
        <v>546</v>
      </c>
      <c r="E1181" t="s" s="4">
        <v>236</v>
      </c>
    </row>
    <row r="1182" ht="45.0" customHeight="true">
      <c r="A1182" t="s" s="4">
        <v>317</v>
      </c>
      <c r="B1182" t="s" s="4">
        <v>1741</v>
      </c>
      <c r="C1182" t="s" s="4">
        <v>545</v>
      </c>
      <c r="D1182" t="s" s="4">
        <v>546</v>
      </c>
      <c r="E1182" t="s" s="4">
        <v>236</v>
      </c>
    </row>
    <row r="1183" ht="45.0" customHeight="true">
      <c r="A1183" t="s" s="4">
        <v>317</v>
      </c>
      <c r="B1183" t="s" s="4">
        <v>1742</v>
      </c>
      <c r="C1183" t="s" s="4">
        <v>545</v>
      </c>
      <c r="D1183" t="s" s="4">
        <v>546</v>
      </c>
      <c r="E1183" t="s" s="4">
        <v>430</v>
      </c>
    </row>
    <row r="1184" ht="45.0" customHeight="true">
      <c r="A1184" t="s" s="4">
        <v>317</v>
      </c>
      <c r="B1184" t="s" s="4">
        <v>1743</v>
      </c>
      <c r="C1184" t="s" s="4">
        <v>545</v>
      </c>
      <c r="D1184" t="s" s="4">
        <v>546</v>
      </c>
      <c r="E1184" t="s" s="4">
        <v>436</v>
      </c>
    </row>
    <row r="1185" ht="45.0" customHeight="true">
      <c r="A1185" t="s" s="4">
        <v>317</v>
      </c>
      <c r="B1185" t="s" s="4">
        <v>1744</v>
      </c>
      <c r="C1185" t="s" s="4">
        <v>545</v>
      </c>
      <c r="D1185" t="s" s="4">
        <v>546</v>
      </c>
      <c r="E1185" t="s" s="4">
        <v>346</v>
      </c>
    </row>
    <row r="1186" ht="45.0" customHeight="true">
      <c r="A1186" t="s" s="4">
        <v>317</v>
      </c>
      <c r="B1186" t="s" s="4">
        <v>1745</v>
      </c>
      <c r="C1186" t="s" s="4">
        <v>545</v>
      </c>
      <c r="D1186" t="s" s="4">
        <v>546</v>
      </c>
      <c r="E1186" t="s" s="4">
        <v>616</v>
      </c>
    </row>
    <row r="1187" ht="45.0" customHeight="true">
      <c r="A1187" t="s" s="4">
        <v>317</v>
      </c>
      <c r="B1187" t="s" s="4">
        <v>1746</v>
      </c>
      <c r="C1187" t="s" s="4">
        <v>545</v>
      </c>
      <c r="D1187" t="s" s="4">
        <v>546</v>
      </c>
      <c r="E1187" t="s" s="4">
        <v>461</v>
      </c>
    </row>
    <row r="1188" ht="45.0" customHeight="true">
      <c r="A1188" t="s" s="4">
        <v>317</v>
      </c>
      <c r="B1188" t="s" s="4">
        <v>1747</v>
      </c>
      <c r="C1188" t="s" s="4">
        <v>545</v>
      </c>
      <c r="D1188" t="s" s="4">
        <v>546</v>
      </c>
      <c r="E1188" t="s" s="4">
        <v>467</v>
      </c>
    </row>
    <row r="1189" ht="45.0" customHeight="true">
      <c r="A1189" t="s" s="4">
        <v>317</v>
      </c>
      <c r="B1189" t="s" s="4">
        <v>1748</v>
      </c>
      <c r="C1189" t="s" s="4">
        <v>545</v>
      </c>
      <c r="D1189" t="s" s="4">
        <v>546</v>
      </c>
      <c r="E1189" t="s" s="4">
        <v>548</v>
      </c>
    </row>
    <row r="1190" ht="45.0" customHeight="true">
      <c r="A1190" t="s" s="4">
        <v>317</v>
      </c>
      <c r="B1190" t="s" s="4">
        <v>1749</v>
      </c>
      <c r="C1190" t="s" s="4">
        <v>545</v>
      </c>
      <c r="D1190" t="s" s="4">
        <v>546</v>
      </c>
      <c r="E1190" t="s" s="4">
        <v>236</v>
      </c>
    </row>
    <row r="1191" ht="45.0" customHeight="true">
      <c r="A1191" t="s" s="4">
        <v>317</v>
      </c>
      <c r="B1191" t="s" s="4">
        <v>1750</v>
      </c>
      <c r="C1191" t="s" s="4">
        <v>545</v>
      </c>
      <c r="D1191" t="s" s="4">
        <v>546</v>
      </c>
      <c r="E1191" t="s" s="4">
        <v>551</v>
      </c>
    </row>
    <row r="1192" ht="45.0" customHeight="true">
      <c r="A1192" t="s" s="4">
        <v>317</v>
      </c>
      <c r="B1192" t="s" s="4">
        <v>1751</v>
      </c>
      <c r="C1192" t="s" s="4">
        <v>545</v>
      </c>
      <c r="D1192" t="s" s="4">
        <v>546</v>
      </c>
      <c r="E1192" t="s" s="4">
        <v>227</v>
      </c>
    </row>
    <row r="1193" ht="45.0" customHeight="true">
      <c r="A1193" t="s" s="4">
        <v>317</v>
      </c>
      <c r="B1193" t="s" s="4">
        <v>1752</v>
      </c>
      <c r="C1193" t="s" s="4">
        <v>545</v>
      </c>
      <c r="D1193" t="s" s="4">
        <v>546</v>
      </c>
      <c r="E1193" t="s" s="4">
        <v>505</v>
      </c>
    </row>
    <row r="1194" ht="45.0" customHeight="true">
      <c r="A1194" t="s" s="4">
        <v>317</v>
      </c>
      <c r="B1194" t="s" s="4">
        <v>1753</v>
      </c>
      <c r="C1194" t="s" s="4">
        <v>545</v>
      </c>
      <c r="D1194" t="s" s="4">
        <v>546</v>
      </c>
      <c r="E1194" t="s" s="4">
        <v>512</v>
      </c>
    </row>
    <row r="1195" ht="45.0" customHeight="true">
      <c r="A1195" t="s" s="4">
        <v>317</v>
      </c>
      <c r="B1195" t="s" s="4">
        <v>1754</v>
      </c>
      <c r="C1195" t="s" s="4">
        <v>545</v>
      </c>
      <c r="D1195" t="s" s="4">
        <v>546</v>
      </c>
      <c r="E1195" t="s" s="4">
        <v>556</v>
      </c>
    </row>
    <row r="1196" ht="45.0" customHeight="true">
      <c r="A1196" t="s" s="4">
        <v>317</v>
      </c>
      <c r="B1196" t="s" s="4">
        <v>1755</v>
      </c>
      <c r="C1196" t="s" s="4">
        <v>545</v>
      </c>
      <c r="D1196" t="s" s="4">
        <v>546</v>
      </c>
      <c r="E1196" t="s" s="4">
        <v>105</v>
      </c>
    </row>
    <row r="1197" ht="45.0" customHeight="true">
      <c r="A1197" t="s" s="4">
        <v>317</v>
      </c>
      <c r="B1197" t="s" s="4">
        <v>1756</v>
      </c>
      <c r="C1197" t="s" s="4">
        <v>545</v>
      </c>
      <c r="D1197" t="s" s="4">
        <v>546</v>
      </c>
      <c r="E1197" t="s" s="4">
        <v>124</v>
      </c>
    </row>
    <row r="1198" ht="45.0" customHeight="true">
      <c r="A1198" t="s" s="4">
        <v>317</v>
      </c>
      <c r="B1198" t="s" s="4">
        <v>1757</v>
      </c>
      <c r="C1198" t="s" s="4">
        <v>545</v>
      </c>
      <c r="D1198" t="s" s="4">
        <v>546</v>
      </c>
      <c r="E1198" t="s" s="4">
        <v>560</v>
      </c>
    </row>
    <row r="1199" ht="45.0" customHeight="true">
      <c r="A1199" t="s" s="4">
        <v>317</v>
      </c>
      <c r="B1199" t="s" s="4">
        <v>1758</v>
      </c>
      <c r="C1199" t="s" s="4">
        <v>545</v>
      </c>
      <c r="D1199" t="s" s="4">
        <v>546</v>
      </c>
      <c r="E1199" t="s" s="4">
        <v>162</v>
      </c>
    </row>
    <row r="1200" ht="45.0" customHeight="true">
      <c r="A1200" t="s" s="4">
        <v>317</v>
      </c>
      <c r="B1200" t="s" s="4">
        <v>1759</v>
      </c>
      <c r="C1200" t="s" s="4">
        <v>545</v>
      </c>
      <c r="D1200" t="s" s="4">
        <v>546</v>
      </c>
      <c r="E1200" t="s" s="4">
        <v>194</v>
      </c>
    </row>
    <row r="1201" ht="45.0" customHeight="true">
      <c r="A1201" t="s" s="4">
        <v>317</v>
      </c>
      <c r="B1201" t="s" s="4">
        <v>1760</v>
      </c>
      <c r="C1201" t="s" s="4">
        <v>566</v>
      </c>
      <c r="D1201" t="s" s="4">
        <v>567</v>
      </c>
      <c r="E1201" t="s" s="4">
        <v>259</v>
      </c>
    </row>
    <row r="1202" ht="45.0" customHeight="true">
      <c r="A1202" t="s" s="4">
        <v>317</v>
      </c>
      <c r="B1202" t="s" s="4">
        <v>1761</v>
      </c>
      <c r="C1202" t="s" s="4">
        <v>545</v>
      </c>
      <c r="D1202" t="s" s="4">
        <v>546</v>
      </c>
      <c r="E1202" t="s" s="4">
        <v>289</v>
      </c>
    </row>
    <row r="1203" ht="45.0" customHeight="true">
      <c r="A1203" t="s" s="4">
        <v>317</v>
      </c>
      <c r="B1203" t="s" s="4">
        <v>1762</v>
      </c>
      <c r="C1203" t="s" s="4">
        <v>545</v>
      </c>
      <c r="D1203" t="s" s="4">
        <v>546</v>
      </c>
      <c r="E1203" t="s" s="4">
        <v>298</v>
      </c>
    </row>
    <row r="1204" ht="45.0" customHeight="true">
      <c r="A1204" t="s" s="4">
        <v>317</v>
      </c>
      <c r="B1204" t="s" s="4">
        <v>1763</v>
      </c>
      <c r="C1204" t="s" s="4">
        <v>545</v>
      </c>
      <c r="D1204" t="s" s="4">
        <v>546</v>
      </c>
      <c r="E1204" t="s" s="4">
        <v>336</v>
      </c>
    </row>
    <row r="1205" ht="45.0" customHeight="true">
      <c r="A1205" t="s" s="4">
        <v>317</v>
      </c>
      <c r="B1205" t="s" s="4">
        <v>1764</v>
      </c>
      <c r="C1205" t="s" s="4">
        <v>545</v>
      </c>
      <c r="D1205" t="s" s="4">
        <v>546</v>
      </c>
      <c r="E1205" t="s" s="4">
        <v>341</v>
      </c>
    </row>
    <row r="1206" ht="45.0" customHeight="true">
      <c r="A1206" t="s" s="4">
        <v>317</v>
      </c>
      <c r="B1206" t="s" s="4">
        <v>1765</v>
      </c>
      <c r="C1206" t="s" s="4">
        <v>545</v>
      </c>
      <c r="D1206" t="s" s="4">
        <v>546</v>
      </c>
      <c r="E1206" t="s" s="4">
        <v>236</v>
      </c>
    </row>
    <row r="1207" ht="45.0" customHeight="true">
      <c r="A1207" t="s" s="4">
        <v>317</v>
      </c>
      <c r="B1207" t="s" s="4">
        <v>1766</v>
      </c>
      <c r="C1207" t="s" s="4">
        <v>545</v>
      </c>
      <c r="D1207" t="s" s="4">
        <v>546</v>
      </c>
      <c r="E1207" t="s" s="4">
        <v>575</v>
      </c>
    </row>
    <row r="1208" ht="45.0" customHeight="true">
      <c r="A1208" t="s" s="4">
        <v>317</v>
      </c>
      <c r="B1208" t="s" s="4">
        <v>1767</v>
      </c>
      <c r="C1208" t="s" s="4">
        <v>566</v>
      </c>
      <c r="D1208" t="s" s="4">
        <v>567</v>
      </c>
      <c r="E1208" t="s" s="4">
        <v>577</v>
      </c>
    </row>
    <row r="1209" ht="45.0" customHeight="true">
      <c r="A1209" t="s" s="4">
        <v>317</v>
      </c>
      <c r="B1209" t="s" s="4">
        <v>1768</v>
      </c>
      <c r="C1209" t="s" s="4">
        <v>545</v>
      </c>
      <c r="D1209" t="s" s="4">
        <v>546</v>
      </c>
      <c r="E1209" t="s" s="4">
        <v>579</v>
      </c>
    </row>
    <row r="1210" ht="45.0" customHeight="true">
      <c r="A1210" t="s" s="4">
        <v>317</v>
      </c>
      <c r="B1210" t="s" s="4">
        <v>1769</v>
      </c>
      <c r="C1210" t="s" s="4">
        <v>545</v>
      </c>
      <c r="D1210" t="s" s="4">
        <v>546</v>
      </c>
      <c r="E1210" t="s" s="4">
        <v>376</v>
      </c>
    </row>
    <row r="1211" ht="45.0" customHeight="true">
      <c r="A1211" t="s" s="4">
        <v>317</v>
      </c>
      <c r="B1211" t="s" s="4">
        <v>1770</v>
      </c>
      <c r="C1211" t="s" s="4">
        <v>545</v>
      </c>
      <c r="D1211" t="s" s="4">
        <v>546</v>
      </c>
      <c r="E1211" t="s" s="4">
        <v>582</v>
      </c>
    </row>
    <row r="1212" ht="45.0" customHeight="true">
      <c r="A1212" t="s" s="4">
        <v>317</v>
      </c>
      <c r="B1212" t="s" s="4">
        <v>1771</v>
      </c>
      <c r="C1212" t="s" s="4">
        <v>545</v>
      </c>
      <c r="D1212" t="s" s="4">
        <v>546</v>
      </c>
      <c r="E1212" t="s" s="4">
        <v>401</v>
      </c>
    </row>
    <row r="1213" ht="45.0" customHeight="true">
      <c r="A1213" t="s" s="4">
        <v>317</v>
      </c>
      <c r="B1213" t="s" s="4">
        <v>1772</v>
      </c>
      <c r="C1213" t="s" s="4">
        <v>545</v>
      </c>
      <c r="D1213" t="s" s="4">
        <v>546</v>
      </c>
      <c r="E1213" t="s" s="4">
        <v>409</v>
      </c>
    </row>
    <row r="1214" ht="45.0" customHeight="true">
      <c r="A1214" t="s" s="4">
        <v>327</v>
      </c>
      <c r="B1214" t="s" s="4">
        <v>1773</v>
      </c>
      <c r="C1214" t="s" s="4">
        <v>545</v>
      </c>
      <c r="D1214" t="s" s="4">
        <v>546</v>
      </c>
      <c r="E1214" t="s" s="4">
        <v>289</v>
      </c>
    </row>
    <row r="1215" ht="45.0" customHeight="true">
      <c r="A1215" t="s" s="4">
        <v>327</v>
      </c>
      <c r="B1215" t="s" s="4">
        <v>1774</v>
      </c>
      <c r="C1215" t="s" s="4">
        <v>545</v>
      </c>
      <c r="D1215" t="s" s="4">
        <v>546</v>
      </c>
      <c r="E1215" t="s" s="4">
        <v>298</v>
      </c>
    </row>
    <row r="1216" ht="45.0" customHeight="true">
      <c r="A1216" t="s" s="4">
        <v>327</v>
      </c>
      <c r="B1216" t="s" s="4">
        <v>1775</v>
      </c>
      <c r="C1216" t="s" s="4">
        <v>545</v>
      </c>
      <c r="D1216" t="s" s="4">
        <v>546</v>
      </c>
      <c r="E1216" t="s" s="4">
        <v>336</v>
      </c>
    </row>
    <row r="1217" ht="45.0" customHeight="true">
      <c r="A1217" t="s" s="4">
        <v>327</v>
      </c>
      <c r="B1217" t="s" s="4">
        <v>1776</v>
      </c>
      <c r="C1217" t="s" s="4">
        <v>545</v>
      </c>
      <c r="D1217" t="s" s="4">
        <v>546</v>
      </c>
      <c r="E1217" t="s" s="4">
        <v>341</v>
      </c>
    </row>
    <row r="1218" ht="45.0" customHeight="true">
      <c r="A1218" t="s" s="4">
        <v>327</v>
      </c>
      <c r="B1218" t="s" s="4">
        <v>1777</v>
      </c>
      <c r="C1218" t="s" s="4">
        <v>545</v>
      </c>
      <c r="D1218" t="s" s="4">
        <v>546</v>
      </c>
      <c r="E1218" t="s" s="4">
        <v>236</v>
      </c>
    </row>
    <row r="1219" ht="45.0" customHeight="true">
      <c r="A1219" t="s" s="4">
        <v>327</v>
      </c>
      <c r="B1219" t="s" s="4">
        <v>1778</v>
      </c>
      <c r="C1219" t="s" s="4">
        <v>545</v>
      </c>
      <c r="D1219" t="s" s="4">
        <v>546</v>
      </c>
      <c r="E1219" t="s" s="4">
        <v>575</v>
      </c>
    </row>
    <row r="1220" ht="45.0" customHeight="true">
      <c r="A1220" t="s" s="4">
        <v>327</v>
      </c>
      <c r="B1220" t="s" s="4">
        <v>1779</v>
      </c>
      <c r="C1220" t="s" s="4">
        <v>566</v>
      </c>
      <c r="D1220" t="s" s="4">
        <v>567</v>
      </c>
      <c r="E1220" t="s" s="4">
        <v>577</v>
      </c>
    </row>
    <row r="1221" ht="45.0" customHeight="true">
      <c r="A1221" t="s" s="4">
        <v>327</v>
      </c>
      <c r="B1221" t="s" s="4">
        <v>1780</v>
      </c>
      <c r="C1221" t="s" s="4">
        <v>545</v>
      </c>
      <c r="D1221" t="s" s="4">
        <v>546</v>
      </c>
      <c r="E1221" t="s" s="4">
        <v>579</v>
      </c>
    </row>
    <row r="1222" ht="45.0" customHeight="true">
      <c r="A1222" t="s" s="4">
        <v>327</v>
      </c>
      <c r="B1222" t="s" s="4">
        <v>1781</v>
      </c>
      <c r="C1222" t="s" s="4">
        <v>545</v>
      </c>
      <c r="D1222" t="s" s="4">
        <v>546</v>
      </c>
      <c r="E1222" t="s" s="4">
        <v>376</v>
      </c>
    </row>
    <row r="1223" ht="45.0" customHeight="true">
      <c r="A1223" t="s" s="4">
        <v>327</v>
      </c>
      <c r="B1223" t="s" s="4">
        <v>1782</v>
      </c>
      <c r="C1223" t="s" s="4">
        <v>545</v>
      </c>
      <c r="D1223" t="s" s="4">
        <v>546</v>
      </c>
      <c r="E1223" t="s" s="4">
        <v>582</v>
      </c>
    </row>
    <row r="1224" ht="45.0" customHeight="true">
      <c r="A1224" t="s" s="4">
        <v>327</v>
      </c>
      <c r="B1224" t="s" s="4">
        <v>1783</v>
      </c>
      <c r="C1224" t="s" s="4">
        <v>545</v>
      </c>
      <c r="D1224" t="s" s="4">
        <v>546</v>
      </c>
      <c r="E1224" t="s" s="4">
        <v>401</v>
      </c>
    </row>
    <row r="1225" ht="45.0" customHeight="true">
      <c r="A1225" t="s" s="4">
        <v>327</v>
      </c>
      <c r="B1225" t="s" s="4">
        <v>1784</v>
      </c>
      <c r="C1225" t="s" s="4">
        <v>545</v>
      </c>
      <c r="D1225" t="s" s="4">
        <v>546</v>
      </c>
      <c r="E1225" t="s" s="4">
        <v>409</v>
      </c>
    </row>
    <row r="1226" ht="45.0" customHeight="true">
      <c r="A1226" t="s" s="4">
        <v>327</v>
      </c>
      <c r="B1226" t="s" s="4">
        <v>1785</v>
      </c>
      <c r="C1226" t="s" s="4">
        <v>545</v>
      </c>
      <c r="D1226" t="s" s="4">
        <v>546</v>
      </c>
      <c r="E1226" t="s" s="4">
        <v>586</v>
      </c>
    </row>
    <row r="1227" ht="45.0" customHeight="true">
      <c r="A1227" t="s" s="4">
        <v>327</v>
      </c>
      <c r="B1227" t="s" s="4">
        <v>1786</v>
      </c>
      <c r="C1227" t="s" s="4">
        <v>566</v>
      </c>
      <c r="D1227" t="s" s="4">
        <v>567</v>
      </c>
      <c r="E1227" t="s" s="4">
        <v>588</v>
      </c>
    </row>
    <row r="1228" ht="45.0" customHeight="true">
      <c r="A1228" t="s" s="4">
        <v>327</v>
      </c>
      <c r="B1228" t="s" s="4">
        <v>1787</v>
      </c>
      <c r="C1228" t="s" s="4">
        <v>545</v>
      </c>
      <c r="D1228" t="s" s="4">
        <v>546</v>
      </c>
      <c r="E1228" t="s" s="4">
        <v>170</v>
      </c>
    </row>
    <row r="1229" ht="45.0" customHeight="true">
      <c r="A1229" t="s" s="4">
        <v>327</v>
      </c>
      <c r="B1229" t="s" s="4">
        <v>1788</v>
      </c>
      <c r="C1229" t="s" s="4">
        <v>545</v>
      </c>
      <c r="D1229" t="s" s="4">
        <v>546</v>
      </c>
      <c r="E1229" t="s" s="4">
        <v>591</v>
      </c>
    </row>
    <row r="1230" ht="45.0" customHeight="true">
      <c r="A1230" t="s" s="4">
        <v>327</v>
      </c>
      <c r="B1230" t="s" s="4">
        <v>1789</v>
      </c>
      <c r="C1230" t="s" s="4">
        <v>545</v>
      </c>
      <c r="D1230" t="s" s="4">
        <v>546</v>
      </c>
      <c r="E1230" t="s" s="4">
        <v>227</v>
      </c>
    </row>
    <row r="1231" ht="45.0" customHeight="true">
      <c r="A1231" t="s" s="4">
        <v>327</v>
      </c>
      <c r="B1231" t="s" s="4">
        <v>1790</v>
      </c>
      <c r="C1231" t="s" s="4">
        <v>545</v>
      </c>
      <c r="D1231" t="s" s="4">
        <v>546</v>
      </c>
      <c r="E1231" t="s" s="4">
        <v>231</v>
      </c>
    </row>
    <row r="1232" ht="45.0" customHeight="true">
      <c r="A1232" t="s" s="4">
        <v>327</v>
      </c>
      <c r="B1232" t="s" s="4">
        <v>1791</v>
      </c>
      <c r="C1232" t="s" s="4">
        <v>545</v>
      </c>
      <c r="D1232" t="s" s="4">
        <v>546</v>
      </c>
      <c r="E1232" t="s" s="4">
        <v>236</v>
      </c>
    </row>
    <row r="1233" ht="45.0" customHeight="true">
      <c r="A1233" t="s" s="4">
        <v>327</v>
      </c>
      <c r="B1233" t="s" s="4">
        <v>1792</v>
      </c>
      <c r="C1233" t="s" s="4">
        <v>545</v>
      </c>
      <c r="D1233" t="s" s="4">
        <v>546</v>
      </c>
      <c r="E1233" t="s" s="4">
        <v>264</v>
      </c>
    </row>
    <row r="1234" ht="45.0" customHeight="true">
      <c r="A1234" t="s" s="4">
        <v>327</v>
      </c>
      <c r="B1234" t="s" s="4">
        <v>1793</v>
      </c>
      <c r="C1234" t="s" s="4">
        <v>545</v>
      </c>
      <c r="D1234" t="s" s="4">
        <v>546</v>
      </c>
      <c r="E1234" t="s" s="4">
        <v>236</v>
      </c>
    </row>
    <row r="1235" ht="45.0" customHeight="true">
      <c r="A1235" t="s" s="4">
        <v>327</v>
      </c>
      <c r="B1235" t="s" s="4">
        <v>1794</v>
      </c>
      <c r="C1235" t="s" s="4">
        <v>545</v>
      </c>
      <c r="D1235" t="s" s="4">
        <v>546</v>
      </c>
      <c r="E1235" t="s" s="4">
        <v>278</v>
      </c>
    </row>
    <row r="1236" ht="45.0" customHeight="true">
      <c r="A1236" t="s" s="4">
        <v>327</v>
      </c>
      <c r="B1236" t="s" s="4">
        <v>1795</v>
      </c>
      <c r="C1236" t="s" s="4">
        <v>545</v>
      </c>
      <c r="D1236" t="s" s="4">
        <v>546</v>
      </c>
      <c r="E1236" t="s" s="4">
        <v>599</v>
      </c>
    </row>
    <row r="1237" ht="45.0" customHeight="true">
      <c r="A1237" t="s" s="4">
        <v>327</v>
      </c>
      <c r="B1237" t="s" s="4">
        <v>1796</v>
      </c>
      <c r="C1237" t="s" s="4">
        <v>545</v>
      </c>
      <c r="D1237" t="s" s="4">
        <v>546</v>
      </c>
      <c r="E1237" t="s" s="4">
        <v>601</v>
      </c>
    </row>
    <row r="1238" ht="45.0" customHeight="true">
      <c r="A1238" t="s" s="4">
        <v>327</v>
      </c>
      <c r="B1238" t="s" s="4">
        <v>1797</v>
      </c>
      <c r="C1238" t="s" s="4">
        <v>545</v>
      </c>
      <c r="D1238" t="s" s="4">
        <v>546</v>
      </c>
      <c r="E1238" t="s" s="4">
        <v>603</v>
      </c>
    </row>
    <row r="1239" ht="45.0" customHeight="true">
      <c r="A1239" t="s" s="4">
        <v>327</v>
      </c>
      <c r="B1239" t="s" s="4">
        <v>1798</v>
      </c>
      <c r="C1239" t="s" s="4">
        <v>545</v>
      </c>
      <c r="D1239" t="s" s="4">
        <v>546</v>
      </c>
      <c r="E1239" t="s" s="4">
        <v>346</v>
      </c>
    </row>
    <row r="1240" ht="45.0" customHeight="true">
      <c r="A1240" t="s" s="4">
        <v>327</v>
      </c>
      <c r="B1240" t="s" s="4">
        <v>1799</v>
      </c>
      <c r="C1240" t="s" s="4">
        <v>545</v>
      </c>
      <c r="D1240" t="s" s="4">
        <v>546</v>
      </c>
      <c r="E1240" t="s" s="4">
        <v>351</v>
      </c>
    </row>
    <row r="1241" ht="45.0" customHeight="true">
      <c r="A1241" t="s" s="4">
        <v>327</v>
      </c>
      <c r="B1241" t="s" s="4">
        <v>1800</v>
      </c>
      <c r="C1241" t="s" s="4">
        <v>545</v>
      </c>
      <c r="D1241" t="s" s="4">
        <v>546</v>
      </c>
      <c r="E1241" t="s" s="4">
        <v>236</v>
      </c>
    </row>
    <row r="1242" ht="45.0" customHeight="true">
      <c r="A1242" t="s" s="4">
        <v>327</v>
      </c>
      <c r="B1242" t="s" s="4">
        <v>1801</v>
      </c>
      <c r="C1242" t="s" s="4">
        <v>545</v>
      </c>
      <c r="D1242" t="s" s="4">
        <v>546</v>
      </c>
      <c r="E1242" t="s" s="4">
        <v>385</v>
      </c>
    </row>
    <row r="1243" ht="45.0" customHeight="true">
      <c r="A1243" t="s" s="4">
        <v>327</v>
      </c>
      <c r="B1243" t="s" s="4">
        <v>1802</v>
      </c>
      <c r="C1243" t="s" s="4">
        <v>545</v>
      </c>
      <c r="D1243" t="s" s="4">
        <v>546</v>
      </c>
      <c r="E1243" t="s" s="4">
        <v>390</v>
      </c>
    </row>
    <row r="1244" ht="45.0" customHeight="true">
      <c r="A1244" t="s" s="4">
        <v>327</v>
      </c>
      <c r="B1244" t="s" s="4">
        <v>1803</v>
      </c>
      <c r="C1244" t="s" s="4">
        <v>545</v>
      </c>
      <c r="D1244" t="s" s="4">
        <v>546</v>
      </c>
      <c r="E1244" t="s" s="4">
        <v>416</v>
      </c>
    </row>
    <row r="1245" ht="45.0" customHeight="true">
      <c r="A1245" t="s" s="4">
        <v>327</v>
      </c>
      <c r="B1245" t="s" s="4">
        <v>1804</v>
      </c>
      <c r="C1245" t="s" s="4">
        <v>545</v>
      </c>
      <c r="D1245" t="s" s="4">
        <v>546</v>
      </c>
      <c r="E1245" t="s" s="4">
        <v>236</v>
      </c>
    </row>
    <row r="1246" ht="45.0" customHeight="true">
      <c r="A1246" t="s" s="4">
        <v>327</v>
      </c>
      <c r="B1246" t="s" s="4">
        <v>1805</v>
      </c>
      <c r="C1246" t="s" s="4">
        <v>545</v>
      </c>
      <c r="D1246" t="s" s="4">
        <v>546</v>
      </c>
      <c r="E1246" t="s" s="4">
        <v>236</v>
      </c>
    </row>
    <row r="1247" ht="45.0" customHeight="true">
      <c r="A1247" t="s" s="4">
        <v>327</v>
      </c>
      <c r="B1247" t="s" s="4">
        <v>1806</v>
      </c>
      <c r="C1247" t="s" s="4">
        <v>545</v>
      </c>
      <c r="D1247" t="s" s="4">
        <v>546</v>
      </c>
      <c r="E1247" t="s" s="4">
        <v>430</v>
      </c>
    </row>
    <row r="1248" ht="45.0" customHeight="true">
      <c r="A1248" t="s" s="4">
        <v>327</v>
      </c>
      <c r="B1248" t="s" s="4">
        <v>1807</v>
      </c>
      <c r="C1248" t="s" s="4">
        <v>545</v>
      </c>
      <c r="D1248" t="s" s="4">
        <v>546</v>
      </c>
      <c r="E1248" t="s" s="4">
        <v>436</v>
      </c>
    </row>
    <row r="1249" ht="45.0" customHeight="true">
      <c r="A1249" t="s" s="4">
        <v>327</v>
      </c>
      <c r="B1249" t="s" s="4">
        <v>1808</v>
      </c>
      <c r="C1249" t="s" s="4">
        <v>545</v>
      </c>
      <c r="D1249" t="s" s="4">
        <v>546</v>
      </c>
      <c r="E1249" t="s" s="4">
        <v>346</v>
      </c>
    </row>
    <row r="1250" ht="45.0" customHeight="true">
      <c r="A1250" t="s" s="4">
        <v>327</v>
      </c>
      <c r="B1250" t="s" s="4">
        <v>1809</v>
      </c>
      <c r="C1250" t="s" s="4">
        <v>545</v>
      </c>
      <c r="D1250" t="s" s="4">
        <v>546</v>
      </c>
      <c r="E1250" t="s" s="4">
        <v>616</v>
      </c>
    </row>
    <row r="1251" ht="45.0" customHeight="true">
      <c r="A1251" t="s" s="4">
        <v>327</v>
      </c>
      <c r="B1251" t="s" s="4">
        <v>1810</v>
      </c>
      <c r="C1251" t="s" s="4">
        <v>545</v>
      </c>
      <c r="D1251" t="s" s="4">
        <v>546</v>
      </c>
      <c r="E1251" t="s" s="4">
        <v>461</v>
      </c>
    </row>
    <row r="1252" ht="45.0" customHeight="true">
      <c r="A1252" t="s" s="4">
        <v>327</v>
      </c>
      <c r="B1252" t="s" s="4">
        <v>1811</v>
      </c>
      <c r="C1252" t="s" s="4">
        <v>545</v>
      </c>
      <c r="D1252" t="s" s="4">
        <v>546</v>
      </c>
      <c r="E1252" t="s" s="4">
        <v>467</v>
      </c>
    </row>
    <row r="1253" ht="45.0" customHeight="true">
      <c r="A1253" t="s" s="4">
        <v>327</v>
      </c>
      <c r="B1253" t="s" s="4">
        <v>1812</v>
      </c>
      <c r="C1253" t="s" s="4">
        <v>545</v>
      </c>
      <c r="D1253" t="s" s="4">
        <v>546</v>
      </c>
      <c r="E1253" t="s" s="4">
        <v>548</v>
      </c>
    </row>
    <row r="1254" ht="45.0" customHeight="true">
      <c r="A1254" t="s" s="4">
        <v>327</v>
      </c>
      <c r="B1254" t="s" s="4">
        <v>1813</v>
      </c>
      <c r="C1254" t="s" s="4">
        <v>545</v>
      </c>
      <c r="D1254" t="s" s="4">
        <v>546</v>
      </c>
      <c r="E1254" t="s" s="4">
        <v>236</v>
      </c>
    </row>
    <row r="1255" ht="45.0" customHeight="true">
      <c r="A1255" t="s" s="4">
        <v>327</v>
      </c>
      <c r="B1255" t="s" s="4">
        <v>1814</v>
      </c>
      <c r="C1255" t="s" s="4">
        <v>545</v>
      </c>
      <c r="D1255" t="s" s="4">
        <v>546</v>
      </c>
      <c r="E1255" t="s" s="4">
        <v>551</v>
      </c>
    </row>
    <row r="1256" ht="45.0" customHeight="true">
      <c r="A1256" t="s" s="4">
        <v>327</v>
      </c>
      <c r="B1256" t="s" s="4">
        <v>1815</v>
      </c>
      <c r="C1256" t="s" s="4">
        <v>545</v>
      </c>
      <c r="D1256" t="s" s="4">
        <v>546</v>
      </c>
      <c r="E1256" t="s" s="4">
        <v>227</v>
      </c>
    </row>
    <row r="1257" ht="45.0" customHeight="true">
      <c r="A1257" t="s" s="4">
        <v>327</v>
      </c>
      <c r="B1257" t="s" s="4">
        <v>1816</v>
      </c>
      <c r="C1257" t="s" s="4">
        <v>545</v>
      </c>
      <c r="D1257" t="s" s="4">
        <v>546</v>
      </c>
      <c r="E1257" t="s" s="4">
        <v>505</v>
      </c>
    </row>
    <row r="1258" ht="45.0" customHeight="true">
      <c r="A1258" t="s" s="4">
        <v>327</v>
      </c>
      <c r="B1258" t="s" s="4">
        <v>1817</v>
      </c>
      <c r="C1258" t="s" s="4">
        <v>545</v>
      </c>
      <c r="D1258" t="s" s="4">
        <v>546</v>
      </c>
      <c r="E1258" t="s" s="4">
        <v>512</v>
      </c>
    </row>
    <row r="1259" ht="45.0" customHeight="true">
      <c r="A1259" t="s" s="4">
        <v>327</v>
      </c>
      <c r="B1259" t="s" s="4">
        <v>1818</v>
      </c>
      <c r="C1259" t="s" s="4">
        <v>545</v>
      </c>
      <c r="D1259" t="s" s="4">
        <v>546</v>
      </c>
      <c r="E1259" t="s" s="4">
        <v>556</v>
      </c>
    </row>
    <row r="1260" ht="45.0" customHeight="true">
      <c r="A1260" t="s" s="4">
        <v>327</v>
      </c>
      <c r="B1260" t="s" s="4">
        <v>1819</v>
      </c>
      <c r="C1260" t="s" s="4">
        <v>545</v>
      </c>
      <c r="D1260" t="s" s="4">
        <v>546</v>
      </c>
      <c r="E1260" t="s" s="4">
        <v>105</v>
      </c>
    </row>
    <row r="1261" ht="45.0" customHeight="true">
      <c r="A1261" t="s" s="4">
        <v>327</v>
      </c>
      <c r="B1261" t="s" s="4">
        <v>1820</v>
      </c>
      <c r="C1261" t="s" s="4">
        <v>545</v>
      </c>
      <c r="D1261" t="s" s="4">
        <v>546</v>
      </c>
      <c r="E1261" t="s" s="4">
        <v>124</v>
      </c>
    </row>
    <row r="1262" ht="45.0" customHeight="true">
      <c r="A1262" t="s" s="4">
        <v>327</v>
      </c>
      <c r="B1262" t="s" s="4">
        <v>1821</v>
      </c>
      <c r="C1262" t="s" s="4">
        <v>545</v>
      </c>
      <c r="D1262" t="s" s="4">
        <v>546</v>
      </c>
      <c r="E1262" t="s" s="4">
        <v>560</v>
      </c>
    </row>
    <row r="1263" ht="45.0" customHeight="true">
      <c r="A1263" t="s" s="4">
        <v>327</v>
      </c>
      <c r="B1263" t="s" s="4">
        <v>1822</v>
      </c>
      <c r="C1263" t="s" s="4">
        <v>545</v>
      </c>
      <c r="D1263" t="s" s="4">
        <v>546</v>
      </c>
      <c r="E1263" t="s" s="4">
        <v>162</v>
      </c>
    </row>
    <row r="1264" ht="45.0" customHeight="true">
      <c r="A1264" t="s" s="4">
        <v>327</v>
      </c>
      <c r="B1264" t="s" s="4">
        <v>1823</v>
      </c>
      <c r="C1264" t="s" s="4">
        <v>545</v>
      </c>
      <c r="D1264" t="s" s="4">
        <v>546</v>
      </c>
      <c r="E1264" t="s" s="4">
        <v>194</v>
      </c>
    </row>
    <row r="1265" ht="45.0" customHeight="true">
      <c r="A1265" t="s" s="4">
        <v>327</v>
      </c>
      <c r="B1265" t="s" s="4">
        <v>1824</v>
      </c>
      <c r="C1265" t="s" s="4">
        <v>545</v>
      </c>
      <c r="D1265" t="s" s="4">
        <v>546</v>
      </c>
      <c r="E1265" t="s" s="4">
        <v>204</v>
      </c>
    </row>
    <row r="1266" ht="45.0" customHeight="true">
      <c r="A1266" t="s" s="4">
        <v>327</v>
      </c>
      <c r="B1266" t="s" s="4">
        <v>1825</v>
      </c>
      <c r="C1266" t="s" s="4">
        <v>545</v>
      </c>
      <c r="D1266" t="s" s="4">
        <v>546</v>
      </c>
      <c r="E1266" t="s" s="4">
        <v>215</v>
      </c>
    </row>
    <row r="1267" ht="45.0" customHeight="true">
      <c r="A1267" t="s" s="4">
        <v>327</v>
      </c>
      <c r="B1267" t="s" s="4">
        <v>1826</v>
      </c>
      <c r="C1267" t="s" s="4">
        <v>566</v>
      </c>
      <c r="D1267" t="s" s="4">
        <v>567</v>
      </c>
      <c r="E1267" t="s" s="4">
        <v>248</v>
      </c>
    </row>
    <row r="1268" ht="45.0" customHeight="true">
      <c r="A1268" t="s" s="4">
        <v>327</v>
      </c>
      <c r="B1268" t="s" s="4">
        <v>1827</v>
      </c>
      <c r="C1268" t="s" s="4">
        <v>566</v>
      </c>
      <c r="D1268" t="s" s="4">
        <v>567</v>
      </c>
      <c r="E1268" t="s" s="4">
        <v>259</v>
      </c>
    </row>
    <row r="1269" ht="45.0" customHeight="true">
      <c r="A1269" t="s" s="4">
        <v>337</v>
      </c>
      <c r="B1269" t="s" s="4">
        <v>1828</v>
      </c>
      <c r="C1269" t="s" s="4">
        <v>545</v>
      </c>
      <c r="D1269" t="s" s="4">
        <v>546</v>
      </c>
      <c r="E1269" t="s" s="4">
        <v>556</v>
      </c>
    </row>
    <row r="1270" ht="45.0" customHeight="true">
      <c r="A1270" t="s" s="4">
        <v>337</v>
      </c>
      <c r="B1270" t="s" s="4">
        <v>1829</v>
      </c>
      <c r="C1270" t="s" s="4">
        <v>545</v>
      </c>
      <c r="D1270" t="s" s="4">
        <v>546</v>
      </c>
      <c r="E1270" t="s" s="4">
        <v>105</v>
      </c>
    </row>
    <row r="1271" ht="45.0" customHeight="true">
      <c r="A1271" t="s" s="4">
        <v>337</v>
      </c>
      <c r="B1271" t="s" s="4">
        <v>1830</v>
      </c>
      <c r="C1271" t="s" s="4">
        <v>545</v>
      </c>
      <c r="D1271" t="s" s="4">
        <v>546</v>
      </c>
      <c r="E1271" t="s" s="4">
        <v>124</v>
      </c>
    </row>
    <row r="1272" ht="45.0" customHeight="true">
      <c r="A1272" t="s" s="4">
        <v>337</v>
      </c>
      <c r="B1272" t="s" s="4">
        <v>1831</v>
      </c>
      <c r="C1272" t="s" s="4">
        <v>545</v>
      </c>
      <c r="D1272" t="s" s="4">
        <v>546</v>
      </c>
      <c r="E1272" t="s" s="4">
        <v>560</v>
      </c>
    </row>
    <row r="1273" ht="45.0" customHeight="true">
      <c r="A1273" t="s" s="4">
        <v>337</v>
      </c>
      <c r="B1273" t="s" s="4">
        <v>1832</v>
      </c>
      <c r="C1273" t="s" s="4">
        <v>545</v>
      </c>
      <c r="D1273" t="s" s="4">
        <v>546</v>
      </c>
      <c r="E1273" t="s" s="4">
        <v>162</v>
      </c>
    </row>
    <row r="1274" ht="45.0" customHeight="true">
      <c r="A1274" t="s" s="4">
        <v>337</v>
      </c>
      <c r="B1274" t="s" s="4">
        <v>1833</v>
      </c>
      <c r="C1274" t="s" s="4">
        <v>545</v>
      </c>
      <c r="D1274" t="s" s="4">
        <v>546</v>
      </c>
      <c r="E1274" t="s" s="4">
        <v>194</v>
      </c>
    </row>
    <row r="1275" ht="45.0" customHeight="true">
      <c r="A1275" t="s" s="4">
        <v>337</v>
      </c>
      <c r="B1275" t="s" s="4">
        <v>1834</v>
      </c>
      <c r="C1275" t="s" s="4">
        <v>545</v>
      </c>
      <c r="D1275" t="s" s="4">
        <v>546</v>
      </c>
      <c r="E1275" t="s" s="4">
        <v>204</v>
      </c>
    </row>
    <row r="1276" ht="45.0" customHeight="true">
      <c r="A1276" t="s" s="4">
        <v>337</v>
      </c>
      <c r="B1276" t="s" s="4">
        <v>1835</v>
      </c>
      <c r="C1276" t="s" s="4">
        <v>545</v>
      </c>
      <c r="D1276" t="s" s="4">
        <v>546</v>
      </c>
      <c r="E1276" t="s" s="4">
        <v>215</v>
      </c>
    </row>
    <row r="1277" ht="45.0" customHeight="true">
      <c r="A1277" t="s" s="4">
        <v>337</v>
      </c>
      <c r="B1277" t="s" s="4">
        <v>1836</v>
      </c>
      <c r="C1277" t="s" s="4">
        <v>566</v>
      </c>
      <c r="D1277" t="s" s="4">
        <v>567</v>
      </c>
      <c r="E1277" t="s" s="4">
        <v>248</v>
      </c>
    </row>
    <row r="1278" ht="45.0" customHeight="true">
      <c r="A1278" t="s" s="4">
        <v>337</v>
      </c>
      <c r="B1278" t="s" s="4">
        <v>1837</v>
      </c>
      <c r="C1278" t="s" s="4">
        <v>566</v>
      </c>
      <c r="D1278" t="s" s="4">
        <v>567</v>
      </c>
      <c r="E1278" t="s" s="4">
        <v>259</v>
      </c>
    </row>
    <row r="1279" ht="45.0" customHeight="true">
      <c r="A1279" t="s" s="4">
        <v>337</v>
      </c>
      <c r="B1279" t="s" s="4">
        <v>1838</v>
      </c>
      <c r="C1279" t="s" s="4">
        <v>545</v>
      </c>
      <c r="D1279" t="s" s="4">
        <v>546</v>
      </c>
      <c r="E1279" t="s" s="4">
        <v>289</v>
      </c>
    </row>
    <row r="1280" ht="45.0" customHeight="true">
      <c r="A1280" t="s" s="4">
        <v>337</v>
      </c>
      <c r="B1280" t="s" s="4">
        <v>1839</v>
      </c>
      <c r="C1280" t="s" s="4">
        <v>545</v>
      </c>
      <c r="D1280" t="s" s="4">
        <v>546</v>
      </c>
      <c r="E1280" t="s" s="4">
        <v>298</v>
      </c>
    </row>
    <row r="1281" ht="45.0" customHeight="true">
      <c r="A1281" t="s" s="4">
        <v>337</v>
      </c>
      <c r="B1281" t="s" s="4">
        <v>1840</v>
      </c>
      <c r="C1281" t="s" s="4">
        <v>545</v>
      </c>
      <c r="D1281" t="s" s="4">
        <v>546</v>
      </c>
      <c r="E1281" t="s" s="4">
        <v>336</v>
      </c>
    </row>
    <row r="1282" ht="45.0" customHeight="true">
      <c r="A1282" t="s" s="4">
        <v>337</v>
      </c>
      <c r="B1282" t="s" s="4">
        <v>1841</v>
      </c>
      <c r="C1282" t="s" s="4">
        <v>545</v>
      </c>
      <c r="D1282" t="s" s="4">
        <v>546</v>
      </c>
      <c r="E1282" t="s" s="4">
        <v>341</v>
      </c>
    </row>
    <row r="1283" ht="45.0" customHeight="true">
      <c r="A1283" t="s" s="4">
        <v>337</v>
      </c>
      <c r="B1283" t="s" s="4">
        <v>1842</v>
      </c>
      <c r="C1283" t="s" s="4">
        <v>545</v>
      </c>
      <c r="D1283" t="s" s="4">
        <v>546</v>
      </c>
      <c r="E1283" t="s" s="4">
        <v>236</v>
      </c>
    </row>
    <row r="1284" ht="45.0" customHeight="true">
      <c r="A1284" t="s" s="4">
        <v>337</v>
      </c>
      <c r="B1284" t="s" s="4">
        <v>1843</v>
      </c>
      <c r="C1284" t="s" s="4">
        <v>545</v>
      </c>
      <c r="D1284" t="s" s="4">
        <v>546</v>
      </c>
      <c r="E1284" t="s" s="4">
        <v>575</v>
      </c>
    </row>
    <row r="1285" ht="45.0" customHeight="true">
      <c r="A1285" t="s" s="4">
        <v>337</v>
      </c>
      <c r="B1285" t="s" s="4">
        <v>1844</v>
      </c>
      <c r="C1285" t="s" s="4">
        <v>566</v>
      </c>
      <c r="D1285" t="s" s="4">
        <v>567</v>
      </c>
      <c r="E1285" t="s" s="4">
        <v>577</v>
      </c>
    </row>
    <row r="1286" ht="45.0" customHeight="true">
      <c r="A1286" t="s" s="4">
        <v>337</v>
      </c>
      <c r="B1286" t="s" s="4">
        <v>1845</v>
      </c>
      <c r="C1286" t="s" s="4">
        <v>545</v>
      </c>
      <c r="D1286" t="s" s="4">
        <v>546</v>
      </c>
      <c r="E1286" t="s" s="4">
        <v>579</v>
      </c>
    </row>
    <row r="1287" ht="45.0" customHeight="true">
      <c r="A1287" t="s" s="4">
        <v>337</v>
      </c>
      <c r="B1287" t="s" s="4">
        <v>1846</v>
      </c>
      <c r="C1287" t="s" s="4">
        <v>545</v>
      </c>
      <c r="D1287" t="s" s="4">
        <v>546</v>
      </c>
      <c r="E1287" t="s" s="4">
        <v>376</v>
      </c>
    </row>
    <row r="1288" ht="45.0" customHeight="true">
      <c r="A1288" t="s" s="4">
        <v>337</v>
      </c>
      <c r="B1288" t="s" s="4">
        <v>1847</v>
      </c>
      <c r="C1288" t="s" s="4">
        <v>545</v>
      </c>
      <c r="D1288" t="s" s="4">
        <v>546</v>
      </c>
      <c r="E1288" t="s" s="4">
        <v>582</v>
      </c>
    </row>
    <row r="1289" ht="45.0" customHeight="true">
      <c r="A1289" t="s" s="4">
        <v>337</v>
      </c>
      <c r="B1289" t="s" s="4">
        <v>1848</v>
      </c>
      <c r="C1289" t="s" s="4">
        <v>545</v>
      </c>
      <c r="D1289" t="s" s="4">
        <v>546</v>
      </c>
      <c r="E1289" t="s" s="4">
        <v>401</v>
      </c>
    </row>
    <row r="1290" ht="45.0" customHeight="true">
      <c r="A1290" t="s" s="4">
        <v>337</v>
      </c>
      <c r="B1290" t="s" s="4">
        <v>1849</v>
      </c>
      <c r="C1290" t="s" s="4">
        <v>545</v>
      </c>
      <c r="D1290" t="s" s="4">
        <v>546</v>
      </c>
      <c r="E1290" t="s" s="4">
        <v>586</v>
      </c>
    </row>
    <row r="1291" ht="45.0" customHeight="true">
      <c r="A1291" t="s" s="4">
        <v>337</v>
      </c>
      <c r="B1291" t="s" s="4">
        <v>1850</v>
      </c>
      <c r="C1291" t="s" s="4">
        <v>566</v>
      </c>
      <c r="D1291" t="s" s="4">
        <v>567</v>
      </c>
      <c r="E1291" t="s" s="4">
        <v>588</v>
      </c>
    </row>
    <row r="1292" ht="45.0" customHeight="true">
      <c r="A1292" t="s" s="4">
        <v>337</v>
      </c>
      <c r="B1292" t="s" s="4">
        <v>1851</v>
      </c>
      <c r="C1292" t="s" s="4">
        <v>545</v>
      </c>
      <c r="D1292" t="s" s="4">
        <v>546</v>
      </c>
      <c r="E1292" t="s" s="4">
        <v>170</v>
      </c>
    </row>
    <row r="1293" ht="45.0" customHeight="true">
      <c r="A1293" t="s" s="4">
        <v>337</v>
      </c>
      <c r="B1293" t="s" s="4">
        <v>1852</v>
      </c>
      <c r="C1293" t="s" s="4">
        <v>545</v>
      </c>
      <c r="D1293" t="s" s="4">
        <v>546</v>
      </c>
      <c r="E1293" t="s" s="4">
        <v>591</v>
      </c>
    </row>
    <row r="1294" ht="45.0" customHeight="true">
      <c r="A1294" t="s" s="4">
        <v>337</v>
      </c>
      <c r="B1294" t="s" s="4">
        <v>1853</v>
      </c>
      <c r="C1294" t="s" s="4">
        <v>545</v>
      </c>
      <c r="D1294" t="s" s="4">
        <v>546</v>
      </c>
      <c r="E1294" t="s" s="4">
        <v>227</v>
      </c>
    </row>
    <row r="1295" ht="45.0" customHeight="true">
      <c r="A1295" t="s" s="4">
        <v>337</v>
      </c>
      <c r="B1295" t="s" s="4">
        <v>1854</v>
      </c>
      <c r="C1295" t="s" s="4">
        <v>545</v>
      </c>
      <c r="D1295" t="s" s="4">
        <v>546</v>
      </c>
      <c r="E1295" t="s" s="4">
        <v>231</v>
      </c>
    </row>
    <row r="1296" ht="45.0" customHeight="true">
      <c r="A1296" t="s" s="4">
        <v>337</v>
      </c>
      <c r="B1296" t="s" s="4">
        <v>1855</v>
      </c>
      <c r="C1296" t="s" s="4">
        <v>545</v>
      </c>
      <c r="D1296" t="s" s="4">
        <v>546</v>
      </c>
      <c r="E1296" t="s" s="4">
        <v>236</v>
      </c>
    </row>
    <row r="1297" ht="45.0" customHeight="true">
      <c r="A1297" t="s" s="4">
        <v>337</v>
      </c>
      <c r="B1297" t="s" s="4">
        <v>1856</v>
      </c>
      <c r="C1297" t="s" s="4">
        <v>545</v>
      </c>
      <c r="D1297" t="s" s="4">
        <v>546</v>
      </c>
      <c r="E1297" t="s" s="4">
        <v>264</v>
      </c>
    </row>
    <row r="1298" ht="45.0" customHeight="true">
      <c r="A1298" t="s" s="4">
        <v>337</v>
      </c>
      <c r="B1298" t="s" s="4">
        <v>1857</v>
      </c>
      <c r="C1298" t="s" s="4">
        <v>545</v>
      </c>
      <c r="D1298" t="s" s="4">
        <v>546</v>
      </c>
      <c r="E1298" t="s" s="4">
        <v>409</v>
      </c>
    </row>
    <row r="1299" ht="45.0" customHeight="true">
      <c r="A1299" t="s" s="4">
        <v>337</v>
      </c>
      <c r="B1299" t="s" s="4">
        <v>1858</v>
      </c>
      <c r="C1299" t="s" s="4">
        <v>545</v>
      </c>
      <c r="D1299" t="s" s="4">
        <v>546</v>
      </c>
      <c r="E1299" t="s" s="4">
        <v>236</v>
      </c>
    </row>
    <row r="1300" ht="45.0" customHeight="true">
      <c r="A1300" t="s" s="4">
        <v>337</v>
      </c>
      <c r="B1300" t="s" s="4">
        <v>1859</v>
      </c>
      <c r="C1300" t="s" s="4">
        <v>545</v>
      </c>
      <c r="D1300" t="s" s="4">
        <v>546</v>
      </c>
      <c r="E1300" t="s" s="4">
        <v>278</v>
      </c>
    </row>
    <row r="1301" ht="45.0" customHeight="true">
      <c r="A1301" t="s" s="4">
        <v>337</v>
      </c>
      <c r="B1301" t="s" s="4">
        <v>1860</v>
      </c>
      <c r="C1301" t="s" s="4">
        <v>545</v>
      </c>
      <c r="D1301" t="s" s="4">
        <v>546</v>
      </c>
      <c r="E1301" t="s" s="4">
        <v>599</v>
      </c>
    </row>
    <row r="1302" ht="45.0" customHeight="true">
      <c r="A1302" t="s" s="4">
        <v>337</v>
      </c>
      <c r="B1302" t="s" s="4">
        <v>1861</v>
      </c>
      <c r="C1302" t="s" s="4">
        <v>545</v>
      </c>
      <c r="D1302" t="s" s="4">
        <v>546</v>
      </c>
      <c r="E1302" t="s" s="4">
        <v>601</v>
      </c>
    </row>
    <row r="1303" ht="45.0" customHeight="true">
      <c r="A1303" t="s" s="4">
        <v>337</v>
      </c>
      <c r="B1303" t="s" s="4">
        <v>1862</v>
      </c>
      <c r="C1303" t="s" s="4">
        <v>545</v>
      </c>
      <c r="D1303" t="s" s="4">
        <v>546</v>
      </c>
      <c r="E1303" t="s" s="4">
        <v>603</v>
      </c>
    </row>
    <row r="1304" ht="45.0" customHeight="true">
      <c r="A1304" t="s" s="4">
        <v>337</v>
      </c>
      <c r="B1304" t="s" s="4">
        <v>1863</v>
      </c>
      <c r="C1304" t="s" s="4">
        <v>545</v>
      </c>
      <c r="D1304" t="s" s="4">
        <v>546</v>
      </c>
      <c r="E1304" t="s" s="4">
        <v>346</v>
      </c>
    </row>
    <row r="1305" ht="45.0" customHeight="true">
      <c r="A1305" t="s" s="4">
        <v>337</v>
      </c>
      <c r="B1305" t="s" s="4">
        <v>1864</v>
      </c>
      <c r="C1305" t="s" s="4">
        <v>545</v>
      </c>
      <c r="D1305" t="s" s="4">
        <v>546</v>
      </c>
      <c r="E1305" t="s" s="4">
        <v>351</v>
      </c>
    </row>
    <row r="1306" ht="45.0" customHeight="true">
      <c r="A1306" t="s" s="4">
        <v>337</v>
      </c>
      <c r="B1306" t="s" s="4">
        <v>1865</v>
      </c>
      <c r="C1306" t="s" s="4">
        <v>545</v>
      </c>
      <c r="D1306" t="s" s="4">
        <v>546</v>
      </c>
      <c r="E1306" t="s" s="4">
        <v>236</v>
      </c>
    </row>
    <row r="1307" ht="45.0" customHeight="true">
      <c r="A1307" t="s" s="4">
        <v>337</v>
      </c>
      <c r="B1307" t="s" s="4">
        <v>1866</v>
      </c>
      <c r="C1307" t="s" s="4">
        <v>545</v>
      </c>
      <c r="D1307" t="s" s="4">
        <v>546</v>
      </c>
      <c r="E1307" t="s" s="4">
        <v>385</v>
      </c>
    </row>
    <row r="1308" ht="45.0" customHeight="true">
      <c r="A1308" t="s" s="4">
        <v>337</v>
      </c>
      <c r="B1308" t="s" s="4">
        <v>1867</v>
      </c>
      <c r="C1308" t="s" s="4">
        <v>545</v>
      </c>
      <c r="D1308" t="s" s="4">
        <v>546</v>
      </c>
      <c r="E1308" t="s" s="4">
        <v>390</v>
      </c>
    </row>
    <row r="1309" ht="45.0" customHeight="true">
      <c r="A1309" t="s" s="4">
        <v>337</v>
      </c>
      <c r="B1309" t="s" s="4">
        <v>1868</v>
      </c>
      <c r="C1309" t="s" s="4">
        <v>545</v>
      </c>
      <c r="D1309" t="s" s="4">
        <v>546</v>
      </c>
      <c r="E1309" t="s" s="4">
        <v>416</v>
      </c>
    </row>
    <row r="1310" ht="45.0" customHeight="true">
      <c r="A1310" t="s" s="4">
        <v>337</v>
      </c>
      <c r="B1310" t="s" s="4">
        <v>1869</v>
      </c>
      <c r="C1310" t="s" s="4">
        <v>545</v>
      </c>
      <c r="D1310" t="s" s="4">
        <v>546</v>
      </c>
      <c r="E1310" t="s" s="4">
        <v>236</v>
      </c>
    </row>
    <row r="1311" ht="45.0" customHeight="true">
      <c r="A1311" t="s" s="4">
        <v>337</v>
      </c>
      <c r="B1311" t="s" s="4">
        <v>1870</v>
      </c>
      <c r="C1311" t="s" s="4">
        <v>545</v>
      </c>
      <c r="D1311" t="s" s="4">
        <v>546</v>
      </c>
      <c r="E1311" t="s" s="4">
        <v>236</v>
      </c>
    </row>
    <row r="1312" ht="45.0" customHeight="true">
      <c r="A1312" t="s" s="4">
        <v>337</v>
      </c>
      <c r="B1312" t="s" s="4">
        <v>1871</v>
      </c>
      <c r="C1312" t="s" s="4">
        <v>545</v>
      </c>
      <c r="D1312" t="s" s="4">
        <v>546</v>
      </c>
      <c r="E1312" t="s" s="4">
        <v>430</v>
      </c>
    </row>
    <row r="1313" ht="45.0" customHeight="true">
      <c r="A1313" t="s" s="4">
        <v>337</v>
      </c>
      <c r="B1313" t="s" s="4">
        <v>1872</v>
      </c>
      <c r="C1313" t="s" s="4">
        <v>545</v>
      </c>
      <c r="D1313" t="s" s="4">
        <v>546</v>
      </c>
      <c r="E1313" t="s" s="4">
        <v>436</v>
      </c>
    </row>
    <row r="1314" ht="45.0" customHeight="true">
      <c r="A1314" t="s" s="4">
        <v>337</v>
      </c>
      <c r="B1314" t="s" s="4">
        <v>1873</v>
      </c>
      <c r="C1314" t="s" s="4">
        <v>545</v>
      </c>
      <c r="D1314" t="s" s="4">
        <v>546</v>
      </c>
      <c r="E1314" t="s" s="4">
        <v>346</v>
      </c>
    </row>
    <row r="1315" ht="45.0" customHeight="true">
      <c r="A1315" t="s" s="4">
        <v>337</v>
      </c>
      <c r="B1315" t="s" s="4">
        <v>1874</v>
      </c>
      <c r="C1315" t="s" s="4">
        <v>545</v>
      </c>
      <c r="D1315" t="s" s="4">
        <v>546</v>
      </c>
      <c r="E1315" t="s" s="4">
        <v>616</v>
      </c>
    </row>
    <row r="1316" ht="45.0" customHeight="true">
      <c r="A1316" t="s" s="4">
        <v>337</v>
      </c>
      <c r="B1316" t="s" s="4">
        <v>1875</v>
      </c>
      <c r="C1316" t="s" s="4">
        <v>545</v>
      </c>
      <c r="D1316" t="s" s="4">
        <v>546</v>
      </c>
      <c r="E1316" t="s" s="4">
        <v>461</v>
      </c>
    </row>
    <row r="1317" ht="45.0" customHeight="true">
      <c r="A1317" t="s" s="4">
        <v>337</v>
      </c>
      <c r="B1317" t="s" s="4">
        <v>1876</v>
      </c>
      <c r="C1317" t="s" s="4">
        <v>545</v>
      </c>
      <c r="D1317" t="s" s="4">
        <v>546</v>
      </c>
      <c r="E1317" t="s" s="4">
        <v>467</v>
      </c>
    </row>
    <row r="1318" ht="45.0" customHeight="true">
      <c r="A1318" t="s" s="4">
        <v>337</v>
      </c>
      <c r="B1318" t="s" s="4">
        <v>1877</v>
      </c>
      <c r="C1318" t="s" s="4">
        <v>545</v>
      </c>
      <c r="D1318" t="s" s="4">
        <v>546</v>
      </c>
      <c r="E1318" t="s" s="4">
        <v>548</v>
      </c>
    </row>
    <row r="1319" ht="45.0" customHeight="true">
      <c r="A1319" t="s" s="4">
        <v>337</v>
      </c>
      <c r="B1319" t="s" s="4">
        <v>1878</v>
      </c>
      <c r="C1319" t="s" s="4">
        <v>545</v>
      </c>
      <c r="D1319" t="s" s="4">
        <v>546</v>
      </c>
      <c r="E1319" t="s" s="4">
        <v>236</v>
      </c>
    </row>
    <row r="1320" ht="45.0" customHeight="true">
      <c r="A1320" t="s" s="4">
        <v>337</v>
      </c>
      <c r="B1320" t="s" s="4">
        <v>1879</v>
      </c>
      <c r="C1320" t="s" s="4">
        <v>545</v>
      </c>
      <c r="D1320" t="s" s="4">
        <v>546</v>
      </c>
      <c r="E1320" t="s" s="4">
        <v>551</v>
      </c>
    </row>
    <row r="1321" ht="45.0" customHeight="true">
      <c r="A1321" t="s" s="4">
        <v>337</v>
      </c>
      <c r="B1321" t="s" s="4">
        <v>1880</v>
      </c>
      <c r="C1321" t="s" s="4">
        <v>545</v>
      </c>
      <c r="D1321" t="s" s="4">
        <v>546</v>
      </c>
      <c r="E1321" t="s" s="4">
        <v>227</v>
      </c>
    </row>
    <row r="1322" ht="45.0" customHeight="true">
      <c r="A1322" t="s" s="4">
        <v>337</v>
      </c>
      <c r="B1322" t="s" s="4">
        <v>1881</v>
      </c>
      <c r="C1322" t="s" s="4">
        <v>545</v>
      </c>
      <c r="D1322" t="s" s="4">
        <v>546</v>
      </c>
      <c r="E1322" t="s" s="4">
        <v>505</v>
      </c>
    </row>
    <row r="1323" ht="45.0" customHeight="true">
      <c r="A1323" t="s" s="4">
        <v>337</v>
      </c>
      <c r="B1323" t="s" s="4">
        <v>1882</v>
      </c>
      <c r="C1323" t="s" s="4">
        <v>545</v>
      </c>
      <c r="D1323" t="s" s="4">
        <v>546</v>
      </c>
      <c r="E1323" t="s" s="4">
        <v>512</v>
      </c>
    </row>
    <row r="1324" ht="45.0" customHeight="true">
      <c r="A1324" t="s" s="4">
        <v>342</v>
      </c>
      <c r="B1324" t="s" s="4">
        <v>1883</v>
      </c>
      <c r="C1324" t="s" s="4">
        <v>545</v>
      </c>
      <c r="D1324" t="s" s="4">
        <v>546</v>
      </c>
      <c r="E1324" t="s" s="4">
        <v>586</v>
      </c>
    </row>
    <row r="1325" ht="45.0" customHeight="true">
      <c r="A1325" t="s" s="4">
        <v>342</v>
      </c>
      <c r="B1325" t="s" s="4">
        <v>1884</v>
      </c>
      <c r="C1325" t="s" s="4">
        <v>566</v>
      </c>
      <c r="D1325" t="s" s="4">
        <v>567</v>
      </c>
      <c r="E1325" t="s" s="4">
        <v>588</v>
      </c>
    </row>
    <row r="1326" ht="45.0" customHeight="true">
      <c r="A1326" t="s" s="4">
        <v>342</v>
      </c>
      <c r="B1326" t="s" s="4">
        <v>1885</v>
      </c>
      <c r="C1326" t="s" s="4">
        <v>545</v>
      </c>
      <c r="D1326" t="s" s="4">
        <v>546</v>
      </c>
      <c r="E1326" t="s" s="4">
        <v>170</v>
      </c>
    </row>
    <row r="1327" ht="45.0" customHeight="true">
      <c r="A1327" t="s" s="4">
        <v>342</v>
      </c>
      <c r="B1327" t="s" s="4">
        <v>1886</v>
      </c>
      <c r="C1327" t="s" s="4">
        <v>545</v>
      </c>
      <c r="D1327" t="s" s="4">
        <v>546</v>
      </c>
      <c r="E1327" t="s" s="4">
        <v>591</v>
      </c>
    </row>
    <row r="1328" ht="45.0" customHeight="true">
      <c r="A1328" t="s" s="4">
        <v>342</v>
      </c>
      <c r="B1328" t="s" s="4">
        <v>1887</v>
      </c>
      <c r="C1328" t="s" s="4">
        <v>545</v>
      </c>
      <c r="D1328" t="s" s="4">
        <v>546</v>
      </c>
      <c r="E1328" t="s" s="4">
        <v>227</v>
      </c>
    </row>
    <row r="1329" ht="45.0" customHeight="true">
      <c r="A1329" t="s" s="4">
        <v>342</v>
      </c>
      <c r="B1329" t="s" s="4">
        <v>1888</v>
      </c>
      <c r="C1329" t="s" s="4">
        <v>545</v>
      </c>
      <c r="D1329" t="s" s="4">
        <v>546</v>
      </c>
      <c r="E1329" t="s" s="4">
        <v>231</v>
      </c>
    </row>
    <row r="1330" ht="45.0" customHeight="true">
      <c r="A1330" t="s" s="4">
        <v>342</v>
      </c>
      <c r="B1330" t="s" s="4">
        <v>1889</v>
      </c>
      <c r="C1330" t="s" s="4">
        <v>545</v>
      </c>
      <c r="D1330" t="s" s="4">
        <v>546</v>
      </c>
      <c r="E1330" t="s" s="4">
        <v>236</v>
      </c>
    </row>
    <row r="1331" ht="45.0" customHeight="true">
      <c r="A1331" t="s" s="4">
        <v>342</v>
      </c>
      <c r="B1331" t="s" s="4">
        <v>1890</v>
      </c>
      <c r="C1331" t="s" s="4">
        <v>545</v>
      </c>
      <c r="D1331" t="s" s="4">
        <v>546</v>
      </c>
      <c r="E1331" t="s" s="4">
        <v>264</v>
      </c>
    </row>
    <row r="1332" ht="45.0" customHeight="true">
      <c r="A1332" t="s" s="4">
        <v>342</v>
      </c>
      <c r="B1332" t="s" s="4">
        <v>1891</v>
      </c>
      <c r="C1332" t="s" s="4">
        <v>545</v>
      </c>
      <c r="D1332" t="s" s="4">
        <v>546</v>
      </c>
      <c r="E1332" t="s" s="4">
        <v>236</v>
      </c>
    </row>
    <row r="1333" ht="45.0" customHeight="true">
      <c r="A1333" t="s" s="4">
        <v>342</v>
      </c>
      <c r="B1333" t="s" s="4">
        <v>1892</v>
      </c>
      <c r="C1333" t="s" s="4">
        <v>545</v>
      </c>
      <c r="D1333" t="s" s="4">
        <v>546</v>
      </c>
      <c r="E1333" t="s" s="4">
        <v>278</v>
      </c>
    </row>
    <row r="1334" ht="45.0" customHeight="true">
      <c r="A1334" t="s" s="4">
        <v>342</v>
      </c>
      <c r="B1334" t="s" s="4">
        <v>1893</v>
      </c>
      <c r="C1334" t="s" s="4">
        <v>545</v>
      </c>
      <c r="D1334" t="s" s="4">
        <v>546</v>
      </c>
      <c r="E1334" t="s" s="4">
        <v>599</v>
      </c>
    </row>
    <row r="1335" ht="45.0" customHeight="true">
      <c r="A1335" t="s" s="4">
        <v>342</v>
      </c>
      <c r="B1335" t="s" s="4">
        <v>1894</v>
      </c>
      <c r="C1335" t="s" s="4">
        <v>545</v>
      </c>
      <c r="D1335" t="s" s="4">
        <v>546</v>
      </c>
      <c r="E1335" t="s" s="4">
        <v>601</v>
      </c>
    </row>
    <row r="1336" ht="45.0" customHeight="true">
      <c r="A1336" t="s" s="4">
        <v>342</v>
      </c>
      <c r="B1336" t="s" s="4">
        <v>1895</v>
      </c>
      <c r="C1336" t="s" s="4">
        <v>545</v>
      </c>
      <c r="D1336" t="s" s="4">
        <v>546</v>
      </c>
      <c r="E1336" t="s" s="4">
        <v>603</v>
      </c>
    </row>
    <row r="1337" ht="45.0" customHeight="true">
      <c r="A1337" t="s" s="4">
        <v>342</v>
      </c>
      <c r="B1337" t="s" s="4">
        <v>1896</v>
      </c>
      <c r="C1337" t="s" s="4">
        <v>545</v>
      </c>
      <c r="D1337" t="s" s="4">
        <v>546</v>
      </c>
      <c r="E1337" t="s" s="4">
        <v>346</v>
      </c>
    </row>
    <row r="1338" ht="45.0" customHeight="true">
      <c r="A1338" t="s" s="4">
        <v>342</v>
      </c>
      <c r="B1338" t="s" s="4">
        <v>1897</v>
      </c>
      <c r="C1338" t="s" s="4">
        <v>545</v>
      </c>
      <c r="D1338" t="s" s="4">
        <v>546</v>
      </c>
      <c r="E1338" t="s" s="4">
        <v>351</v>
      </c>
    </row>
    <row r="1339" ht="45.0" customHeight="true">
      <c r="A1339" t="s" s="4">
        <v>342</v>
      </c>
      <c r="B1339" t="s" s="4">
        <v>1898</v>
      </c>
      <c r="C1339" t="s" s="4">
        <v>545</v>
      </c>
      <c r="D1339" t="s" s="4">
        <v>546</v>
      </c>
      <c r="E1339" t="s" s="4">
        <v>236</v>
      </c>
    </row>
    <row r="1340" ht="45.0" customHeight="true">
      <c r="A1340" t="s" s="4">
        <v>342</v>
      </c>
      <c r="B1340" t="s" s="4">
        <v>1899</v>
      </c>
      <c r="C1340" t="s" s="4">
        <v>545</v>
      </c>
      <c r="D1340" t="s" s="4">
        <v>546</v>
      </c>
      <c r="E1340" t="s" s="4">
        <v>385</v>
      </c>
    </row>
    <row r="1341" ht="45.0" customHeight="true">
      <c r="A1341" t="s" s="4">
        <v>342</v>
      </c>
      <c r="B1341" t="s" s="4">
        <v>1900</v>
      </c>
      <c r="C1341" t="s" s="4">
        <v>545</v>
      </c>
      <c r="D1341" t="s" s="4">
        <v>546</v>
      </c>
      <c r="E1341" t="s" s="4">
        <v>390</v>
      </c>
    </row>
    <row r="1342" ht="45.0" customHeight="true">
      <c r="A1342" t="s" s="4">
        <v>342</v>
      </c>
      <c r="B1342" t="s" s="4">
        <v>1901</v>
      </c>
      <c r="C1342" t="s" s="4">
        <v>545</v>
      </c>
      <c r="D1342" t="s" s="4">
        <v>546</v>
      </c>
      <c r="E1342" t="s" s="4">
        <v>416</v>
      </c>
    </row>
    <row r="1343" ht="45.0" customHeight="true">
      <c r="A1343" t="s" s="4">
        <v>342</v>
      </c>
      <c r="B1343" t="s" s="4">
        <v>1902</v>
      </c>
      <c r="C1343" t="s" s="4">
        <v>545</v>
      </c>
      <c r="D1343" t="s" s="4">
        <v>546</v>
      </c>
      <c r="E1343" t="s" s="4">
        <v>236</v>
      </c>
    </row>
    <row r="1344" ht="45.0" customHeight="true">
      <c r="A1344" t="s" s="4">
        <v>342</v>
      </c>
      <c r="B1344" t="s" s="4">
        <v>1903</v>
      </c>
      <c r="C1344" t="s" s="4">
        <v>545</v>
      </c>
      <c r="D1344" t="s" s="4">
        <v>546</v>
      </c>
      <c r="E1344" t="s" s="4">
        <v>236</v>
      </c>
    </row>
    <row r="1345" ht="45.0" customHeight="true">
      <c r="A1345" t="s" s="4">
        <v>342</v>
      </c>
      <c r="B1345" t="s" s="4">
        <v>1904</v>
      </c>
      <c r="C1345" t="s" s="4">
        <v>545</v>
      </c>
      <c r="D1345" t="s" s="4">
        <v>546</v>
      </c>
      <c r="E1345" t="s" s="4">
        <v>430</v>
      </c>
    </row>
    <row r="1346" ht="45.0" customHeight="true">
      <c r="A1346" t="s" s="4">
        <v>342</v>
      </c>
      <c r="B1346" t="s" s="4">
        <v>1905</v>
      </c>
      <c r="C1346" t="s" s="4">
        <v>545</v>
      </c>
      <c r="D1346" t="s" s="4">
        <v>546</v>
      </c>
      <c r="E1346" t="s" s="4">
        <v>436</v>
      </c>
    </row>
    <row r="1347" ht="45.0" customHeight="true">
      <c r="A1347" t="s" s="4">
        <v>342</v>
      </c>
      <c r="B1347" t="s" s="4">
        <v>1906</v>
      </c>
      <c r="C1347" t="s" s="4">
        <v>545</v>
      </c>
      <c r="D1347" t="s" s="4">
        <v>546</v>
      </c>
      <c r="E1347" t="s" s="4">
        <v>346</v>
      </c>
    </row>
    <row r="1348" ht="45.0" customHeight="true">
      <c r="A1348" t="s" s="4">
        <v>342</v>
      </c>
      <c r="B1348" t="s" s="4">
        <v>1907</v>
      </c>
      <c r="C1348" t="s" s="4">
        <v>545</v>
      </c>
      <c r="D1348" t="s" s="4">
        <v>546</v>
      </c>
      <c r="E1348" t="s" s="4">
        <v>616</v>
      </c>
    </row>
    <row r="1349" ht="45.0" customHeight="true">
      <c r="A1349" t="s" s="4">
        <v>342</v>
      </c>
      <c r="B1349" t="s" s="4">
        <v>1908</v>
      </c>
      <c r="C1349" t="s" s="4">
        <v>545</v>
      </c>
      <c r="D1349" t="s" s="4">
        <v>546</v>
      </c>
      <c r="E1349" t="s" s="4">
        <v>461</v>
      </c>
    </row>
    <row r="1350" ht="45.0" customHeight="true">
      <c r="A1350" t="s" s="4">
        <v>342</v>
      </c>
      <c r="B1350" t="s" s="4">
        <v>1909</v>
      </c>
      <c r="C1350" t="s" s="4">
        <v>545</v>
      </c>
      <c r="D1350" t="s" s="4">
        <v>546</v>
      </c>
      <c r="E1350" t="s" s="4">
        <v>467</v>
      </c>
    </row>
    <row r="1351" ht="45.0" customHeight="true">
      <c r="A1351" t="s" s="4">
        <v>342</v>
      </c>
      <c r="B1351" t="s" s="4">
        <v>1910</v>
      </c>
      <c r="C1351" t="s" s="4">
        <v>545</v>
      </c>
      <c r="D1351" t="s" s="4">
        <v>546</v>
      </c>
      <c r="E1351" t="s" s="4">
        <v>548</v>
      </c>
    </row>
    <row r="1352" ht="45.0" customHeight="true">
      <c r="A1352" t="s" s="4">
        <v>342</v>
      </c>
      <c r="B1352" t="s" s="4">
        <v>1911</v>
      </c>
      <c r="C1352" t="s" s="4">
        <v>545</v>
      </c>
      <c r="D1352" t="s" s="4">
        <v>546</v>
      </c>
      <c r="E1352" t="s" s="4">
        <v>236</v>
      </c>
    </row>
    <row r="1353" ht="45.0" customHeight="true">
      <c r="A1353" t="s" s="4">
        <v>342</v>
      </c>
      <c r="B1353" t="s" s="4">
        <v>1912</v>
      </c>
      <c r="C1353" t="s" s="4">
        <v>545</v>
      </c>
      <c r="D1353" t="s" s="4">
        <v>546</v>
      </c>
      <c r="E1353" t="s" s="4">
        <v>551</v>
      </c>
    </row>
    <row r="1354" ht="45.0" customHeight="true">
      <c r="A1354" t="s" s="4">
        <v>342</v>
      </c>
      <c r="B1354" t="s" s="4">
        <v>1913</v>
      </c>
      <c r="C1354" t="s" s="4">
        <v>545</v>
      </c>
      <c r="D1354" t="s" s="4">
        <v>546</v>
      </c>
      <c r="E1354" t="s" s="4">
        <v>227</v>
      </c>
    </row>
    <row r="1355" ht="45.0" customHeight="true">
      <c r="A1355" t="s" s="4">
        <v>342</v>
      </c>
      <c r="B1355" t="s" s="4">
        <v>1914</v>
      </c>
      <c r="C1355" t="s" s="4">
        <v>545</v>
      </c>
      <c r="D1355" t="s" s="4">
        <v>546</v>
      </c>
      <c r="E1355" t="s" s="4">
        <v>505</v>
      </c>
    </row>
    <row r="1356" ht="45.0" customHeight="true">
      <c r="A1356" t="s" s="4">
        <v>342</v>
      </c>
      <c r="B1356" t="s" s="4">
        <v>1915</v>
      </c>
      <c r="C1356" t="s" s="4">
        <v>545</v>
      </c>
      <c r="D1356" t="s" s="4">
        <v>546</v>
      </c>
      <c r="E1356" t="s" s="4">
        <v>512</v>
      </c>
    </row>
    <row r="1357" ht="45.0" customHeight="true">
      <c r="A1357" t="s" s="4">
        <v>342</v>
      </c>
      <c r="B1357" t="s" s="4">
        <v>1916</v>
      </c>
      <c r="C1357" t="s" s="4">
        <v>545</v>
      </c>
      <c r="D1357" t="s" s="4">
        <v>546</v>
      </c>
      <c r="E1357" t="s" s="4">
        <v>556</v>
      </c>
    </row>
    <row r="1358" ht="45.0" customHeight="true">
      <c r="A1358" t="s" s="4">
        <v>342</v>
      </c>
      <c r="B1358" t="s" s="4">
        <v>1917</v>
      </c>
      <c r="C1358" t="s" s="4">
        <v>545</v>
      </c>
      <c r="D1358" t="s" s="4">
        <v>546</v>
      </c>
      <c r="E1358" t="s" s="4">
        <v>105</v>
      </c>
    </row>
    <row r="1359" ht="45.0" customHeight="true">
      <c r="A1359" t="s" s="4">
        <v>342</v>
      </c>
      <c r="B1359" t="s" s="4">
        <v>1918</v>
      </c>
      <c r="C1359" t="s" s="4">
        <v>545</v>
      </c>
      <c r="D1359" t="s" s="4">
        <v>546</v>
      </c>
      <c r="E1359" t="s" s="4">
        <v>124</v>
      </c>
    </row>
    <row r="1360" ht="45.0" customHeight="true">
      <c r="A1360" t="s" s="4">
        <v>342</v>
      </c>
      <c r="B1360" t="s" s="4">
        <v>1919</v>
      </c>
      <c r="C1360" t="s" s="4">
        <v>545</v>
      </c>
      <c r="D1360" t="s" s="4">
        <v>546</v>
      </c>
      <c r="E1360" t="s" s="4">
        <v>560</v>
      </c>
    </row>
    <row r="1361" ht="45.0" customHeight="true">
      <c r="A1361" t="s" s="4">
        <v>342</v>
      </c>
      <c r="B1361" t="s" s="4">
        <v>1920</v>
      </c>
      <c r="C1361" t="s" s="4">
        <v>545</v>
      </c>
      <c r="D1361" t="s" s="4">
        <v>546</v>
      </c>
      <c r="E1361" t="s" s="4">
        <v>162</v>
      </c>
    </row>
    <row r="1362" ht="45.0" customHeight="true">
      <c r="A1362" t="s" s="4">
        <v>342</v>
      </c>
      <c r="B1362" t="s" s="4">
        <v>1921</v>
      </c>
      <c r="C1362" t="s" s="4">
        <v>545</v>
      </c>
      <c r="D1362" t="s" s="4">
        <v>546</v>
      </c>
      <c r="E1362" t="s" s="4">
        <v>194</v>
      </c>
    </row>
    <row r="1363" ht="45.0" customHeight="true">
      <c r="A1363" t="s" s="4">
        <v>342</v>
      </c>
      <c r="B1363" t="s" s="4">
        <v>1922</v>
      </c>
      <c r="C1363" t="s" s="4">
        <v>545</v>
      </c>
      <c r="D1363" t="s" s="4">
        <v>546</v>
      </c>
      <c r="E1363" t="s" s="4">
        <v>204</v>
      </c>
    </row>
    <row r="1364" ht="45.0" customHeight="true">
      <c r="A1364" t="s" s="4">
        <v>342</v>
      </c>
      <c r="B1364" t="s" s="4">
        <v>1923</v>
      </c>
      <c r="C1364" t="s" s="4">
        <v>545</v>
      </c>
      <c r="D1364" t="s" s="4">
        <v>546</v>
      </c>
      <c r="E1364" t="s" s="4">
        <v>215</v>
      </c>
    </row>
    <row r="1365" ht="45.0" customHeight="true">
      <c r="A1365" t="s" s="4">
        <v>342</v>
      </c>
      <c r="B1365" t="s" s="4">
        <v>1924</v>
      </c>
      <c r="C1365" t="s" s="4">
        <v>566</v>
      </c>
      <c r="D1365" t="s" s="4">
        <v>567</v>
      </c>
      <c r="E1365" t="s" s="4">
        <v>248</v>
      </c>
    </row>
    <row r="1366" ht="45.0" customHeight="true">
      <c r="A1366" t="s" s="4">
        <v>342</v>
      </c>
      <c r="B1366" t="s" s="4">
        <v>1925</v>
      </c>
      <c r="C1366" t="s" s="4">
        <v>566</v>
      </c>
      <c r="D1366" t="s" s="4">
        <v>567</v>
      </c>
      <c r="E1366" t="s" s="4">
        <v>259</v>
      </c>
    </row>
    <row r="1367" ht="45.0" customHeight="true">
      <c r="A1367" t="s" s="4">
        <v>342</v>
      </c>
      <c r="B1367" t="s" s="4">
        <v>1926</v>
      </c>
      <c r="C1367" t="s" s="4">
        <v>545</v>
      </c>
      <c r="D1367" t="s" s="4">
        <v>546</v>
      </c>
      <c r="E1367" t="s" s="4">
        <v>289</v>
      </c>
    </row>
    <row r="1368" ht="45.0" customHeight="true">
      <c r="A1368" t="s" s="4">
        <v>342</v>
      </c>
      <c r="B1368" t="s" s="4">
        <v>1927</v>
      </c>
      <c r="C1368" t="s" s="4">
        <v>545</v>
      </c>
      <c r="D1368" t="s" s="4">
        <v>546</v>
      </c>
      <c r="E1368" t="s" s="4">
        <v>298</v>
      </c>
    </row>
    <row r="1369" ht="45.0" customHeight="true">
      <c r="A1369" t="s" s="4">
        <v>342</v>
      </c>
      <c r="B1369" t="s" s="4">
        <v>1928</v>
      </c>
      <c r="C1369" t="s" s="4">
        <v>545</v>
      </c>
      <c r="D1369" t="s" s="4">
        <v>546</v>
      </c>
      <c r="E1369" t="s" s="4">
        <v>336</v>
      </c>
    </row>
    <row r="1370" ht="45.0" customHeight="true">
      <c r="A1370" t="s" s="4">
        <v>342</v>
      </c>
      <c r="B1370" t="s" s="4">
        <v>1929</v>
      </c>
      <c r="C1370" t="s" s="4">
        <v>545</v>
      </c>
      <c r="D1370" t="s" s="4">
        <v>546</v>
      </c>
      <c r="E1370" t="s" s="4">
        <v>341</v>
      </c>
    </row>
    <row r="1371" ht="45.0" customHeight="true">
      <c r="A1371" t="s" s="4">
        <v>342</v>
      </c>
      <c r="B1371" t="s" s="4">
        <v>1930</v>
      </c>
      <c r="C1371" t="s" s="4">
        <v>545</v>
      </c>
      <c r="D1371" t="s" s="4">
        <v>546</v>
      </c>
      <c r="E1371" t="s" s="4">
        <v>236</v>
      </c>
    </row>
    <row r="1372" ht="45.0" customHeight="true">
      <c r="A1372" t="s" s="4">
        <v>342</v>
      </c>
      <c r="B1372" t="s" s="4">
        <v>1931</v>
      </c>
      <c r="C1372" t="s" s="4">
        <v>545</v>
      </c>
      <c r="D1372" t="s" s="4">
        <v>546</v>
      </c>
      <c r="E1372" t="s" s="4">
        <v>575</v>
      </c>
    </row>
    <row r="1373" ht="45.0" customHeight="true">
      <c r="A1373" t="s" s="4">
        <v>342</v>
      </c>
      <c r="B1373" t="s" s="4">
        <v>1932</v>
      </c>
      <c r="C1373" t="s" s="4">
        <v>566</v>
      </c>
      <c r="D1373" t="s" s="4">
        <v>567</v>
      </c>
      <c r="E1373" t="s" s="4">
        <v>577</v>
      </c>
    </row>
    <row r="1374" ht="45.0" customHeight="true">
      <c r="A1374" t="s" s="4">
        <v>342</v>
      </c>
      <c r="B1374" t="s" s="4">
        <v>1933</v>
      </c>
      <c r="C1374" t="s" s="4">
        <v>545</v>
      </c>
      <c r="D1374" t="s" s="4">
        <v>546</v>
      </c>
      <c r="E1374" t="s" s="4">
        <v>579</v>
      </c>
    </row>
    <row r="1375" ht="45.0" customHeight="true">
      <c r="A1375" t="s" s="4">
        <v>342</v>
      </c>
      <c r="B1375" t="s" s="4">
        <v>1934</v>
      </c>
      <c r="C1375" t="s" s="4">
        <v>545</v>
      </c>
      <c r="D1375" t="s" s="4">
        <v>546</v>
      </c>
      <c r="E1375" t="s" s="4">
        <v>376</v>
      </c>
    </row>
    <row r="1376" ht="45.0" customHeight="true">
      <c r="A1376" t="s" s="4">
        <v>342</v>
      </c>
      <c r="B1376" t="s" s="4">
        <v>1935</v>
      </c>
      <c r="C1376" t="s" s="4">
        <v>545</v>
      </c>
      <c r="D1376" t="s" s="4">
        <v>546</v>
      </c>
      <c r="E1376" t="s" s="4">
        <v>582</v>
      </c>
    </row>
    <row r="1377" ht="45.0" customHeight="true">
      <c r="A1377" t="s" s="4">
        <v>342</v>
      </c>
      <c r="B1377" t="s" s="4">
        <v>1936</v>
      </c>
      <c r="C1377" t="s" s="4">
        <v>545</v>
      </c>
      <c r="D1377" t="s" s="4">
        <v>546</v>
      </c>
      <c r="E1377" t="s" s="4">
        <v>401</v>
      </c>
    </row>
    <row r="1378" ht="45.0" customHeight="true">
      <c r="A1378" t="s" s="4">
        <v>342</v>
      </c>
      <c r="B1378" t="s" s="4">
        <v>1937</v>
      </c>
      <c r="C1378" t="s" s="4">
        <v>545</v>
      </c>
      <c r="D1378" t="s" s="4">
        <v>546</v>
      </c>
      <c r="E1378" t="s" s="4">
        <v>409</v>
      </c>
    </row>
    <row r="1379" ht="45.0" customHeight="true">
      <c r="A1379" t="s" s="4">
        <v>347</v>
      </c>
      <c r="B1379" t="s" s="4">
        <v>1938</v>
      </c>
      <c r="C1379" t="s" s="4">
        <v>545</v>
      </c>
      <c r="D1379" t="s" s="4">
        <v>546</v>
      </c>
      <c r="E1379" t="s" s="4">
        <v>586</v>
      </c>
    </row>
    <row r="1380" ht="45.0" customHeight="true">
      <c r="A1380" t="s" s="4">
        <v>347</v>
      </c>
      <c r="B1380" t="s" s="4">
        <v>1939</v>
      </c>
      <c r="C1380" t="s" s="4">
        <v>566</v>
      </c>
      <c r="D1380" t="s" s="4">
        <v>567</v>
      </c>
      <c r="E1380" t="s" s="4">
        <v>588</v>
      </c>
    </row>
    <row r="1381" ht="45.0" customHeight="true">
      <c r="A1381" t="s" s="4">
        <v>347</v>
      </c>
      <c r="B1381" t="s" s="4">
        <v>1940</v>
      </c>
      <c r="C1381" t="s" s="4">
        <v>545</v>
      </c>
      <c r="D1381" t="s" s="4">
        <v>546</v>
      </c>
      <c r="E1381" t="s" s="4">
        <v>170</v>
      </c>
    </row>
    <row r="1382" ht="45.0" customHeight="true">
      <c r="A1382" t="s" s="4">
        <v>347</v>
      </c>
      <c r="B1382" t="s" s="4">
        <v>1941</v>
      </c>
      <c r="C1382" t="s" s="4">
        <v>545</v>
      </c>
      <c r="D1382" t="s" s="4">
        <v>546</v>
      </c>
      <c r="E1382" t="s" s="4">
        <v>591</v>
      </c>
    </row>
    <row r="1383" ht="45.0" customHeight="true">
      <c r="A1383" t="s" s="4">
        <v>347</v>
      </c>
      <c r="B1383" t="s" s="4">
        <v>1942</v>
      </c>
      <c r="C1383" t="s" s="4">
        <v>545</v>
      </c>
      <c r="D1383" t="s" s="4">
        <v>546</v>
      </c>
      <c r="E1383" t="s" s="4">
        <v>227</v>
      </c>
    </row>
    <row r="1384" ht="45.0" customHeight="true">
      <c r="A1384" t="s" s="4">
        <v>347</v>
      </c>
      <c r="B1384" t="s" s="4">
        <v>1943</v>
      </c>
      <c r="C1384" t="s" s="4">
        <v>545</v>
      </c>
      <c r="D1384" t="s" s="4">
        <v>546</v>
      </c>
      <c r="E1384" t="s" s="4">
        <v>231</v>
      </c>
    </row>
    <row r="1385" ht="45.0" customHeight="true">
      <c r="A1385" t="s" s="4">
        <v>347</v>
      </c>
      <c r="B1385" t="s" s="4">
        <v>1944</v>
      </c>
      <c r="C1385" t="s" s="4">
        <v>545</v>
      </c>
      <c r="D1385" t="s" s="4">
        <v>546</v>
      </c>
      <c r="E1385" t="s" s="4">
        <v>236</v>
      </c>
    </row>
    <row r="1386" ht="45.0" customHeight="true">
      <c r="A1386" t="s" s="4">
        <v>347</v>
      </c>
      <c r="B1386" t="s" s="4">
        <v>1945</v>
      </c>
      <c r="C1386" t="s" s="4">
        <v>545</v>
      </c>
      <c r="D1386" t="s" s="4">
        <v>546</v>
      </c>
      <c r="E1386" t="s" s="4">
        <v>264</v>
      </c>
    </row>
    <row r="1387" ht="45.0" customHeight="true">
      <c r="A1387" t="s" s="4">
        <v>347</v>
      </c>
      <c r="B1387" t="s" s="4">
        <v>1946</v>
      </c>
      <c r="C1387" t="s" s="4">
        <v>545</v>
      </c>
      <c r="D1387" t="s" s="4">
        <v>546</v>
      </c>
      <c r="E1387" t="s" s="4">
        <v>236</v>
      </c>
    </row>
    <row r="1388" ht="45.0" customHeight="true">
      <c r="A1388" t="s" s="4">
        <v>347</v>
      </c>
      <c r="B1388" t="s" s="4">
        <v>1947</v>
      </c>
      <c r="C1388" t="s" s="4">
        <v>545</v>
      </c>
      <c r="D1388" t="s" s="4">
        <v>546</v>
      </c>
      <c r="E1388" t="s" s="4">
        <v>278</v>
      </c>
    </row>
    <row r="1389" ht="45.0" customHeight="true">
      <c r="A1389" t="s" s="4">
        <v>347</v>
      </c>
      <c r="B1389" t="s" s="4">
        <v>1948</v>
      </c>
      <c r="C1389" t="s" s="4">
        <v>545</v>
      </c>
      <c r="D1389" t="s" s="4">
        <v>546</v>
      </c>
      <c r="E1389" t="s" s="4">
        <v>599</v>
      </c>
    </row>
    <row r="1390" ht="45.0" customHeight="true">
      <c r="A1390" t="s" s="4">
        <v>347</v>
      </c>
      <c r="B1390" t="s" s="4">
        <v>1949</v>
      </c>
      <c r="C1390" t="s" s="4">
        <v>545</v>
      </c>
      <c r="D1390" t="s" s="4">
        <v>546</v>
      </c>
      <c r="E1390" t="s" s="4">
        <v>601</v>
      </c>
    </row>
    <row r="1391" ht="45.0" customHeight="true">
      <c r="A1391" t="s" s="4">
        <v>347</v>
      </c>
      <c r="B1391" t="s" s="4">
        <v>1950</v>
      </c>
      <c r="C1391" t="s" s="4">
        <v>545</v>
      </c>
      <c r="D1391" t="s" s="4">
        <v>546</v>
      </c>
      <c r="E1391" t="s" s="4">
        <v>603</v>
      </c>
    </row>
    <row r="1392" ht="45.0" customHeight="true">
      <c r="A1392" t="s" s="4">
        <v>347</v>
      </c>
      <c r="B1392" t="s" s="4">
        <v>1951</v>
      </c>
      <c r="C1392" t="s" s="4">
        <v>545</v>
      </c>
      <c r="D1392" t="s" s="4">
        <v>546</v>
      </c>
      <c r="E1392" t="s" s="4">
        <v>346</v>
      </c>
    </row>
    <row r="1393" ht="45.0" customHeight="true">
      <c r="A1393" t="s" s="4">
        <v>347</v>
      </c>
      <c r="B1393" t="s" s="4">
        <v>1952</v>
      </c>
      <c r="C1393" t="s" s="4">
        <v>545</v>
      </c>
      <c r="D1393" t="s" s="4">
        <v>546</v>
      </c>
      <c r="E1393" t="s" s="4">
        <v>351</v>
      </c>
    </row>
    <row r="1394" ht="45.0" customHeight="true">
      <c r="A1394" t="s" s="4">
        <v>347</v>
      </c>
      <c r="B1394" t="s" s="4">
        <v>1953</v>
      </c>
      <c r="C1394" t="s" s="4">
        <v>545</v>
      </c>
      <c r="D1394" t="s" s="4">
        <v>546</v>
      </c>
      <c r="E1394" t="s" s="4">
        <v>236</v>
      </c>
    </row>
    <row r="1395" ht="45.0" customHeight="true">
      <c r="A1395" t="s" s="4">
        <v>347</v>
      </c>
      <c r="B1395" t="s" s="4">
        <v>1954</v>
      </c>
      <c r="C1395" t="s" s="4">
        <v>545</v>
      </c>
      <c r="D1395" t="s" s="4">
        <v>546</v>
      </c>
      <c r="E1395" t="s" s="4">
        <v>385</v>
      </c>
    </row>
    <row r="1396" ht="45.0" customHeight="true">
      <c r="A1396" t="s" s="4">
        <v>347</v>
      </c>
      <c r="B1396" t="s" s="4">
        <v>1955</v>
      </c>
      <c r="C1396" t="s" s="4">
        <v>545</v>
      </c>
      <c r="D1396" t="s" s="4">
        <v>546</v>
      </c>
      <c r="E1396" t="s" s="4">
        <v>390</v>
      </c>
    </row>
    <row r="1397" ht="45.0" customHeight="true">
      <c r="A1397" t="s" s="4">
        <v>347</v>
      </c>
      <c r="B1397" t="s" s="4">
        <v>1956</v>
      </c>
      <c r="C1397" t="s" s="4">
        <v>545</v>
      </c>
      <c r="D1397" t="s" s="4">
        <v>546</v>
      </c>
      <c r="E1397" t="s" s="4">
        <v>416</v>
      </c>
    </row>
    <row r="1398" ht="45.0" customHeight="true">
      <c r="A1398" t="s" s="4">
        <v>347</v>
      </c>
      <c r="B1398" t="s" s="4">
        <v>1957</v>
      </c>
      <c r="C1398" t="s" s="4">
        <v>545</v>
      </c>
      <c r="D1398" t="s" s="4">
        <v>546</v>
      </c>
      <c r="E1398" t="s" s="4">
        <v>236</v>
      </c>
    </row>
    <row r="1399" ht="45.0" customHeight="true">
      <c r="A1399" t="s" s="4">
        <v>347</v>
      </c>
      <c r="B1399" t="s" s="4">
        <v>1958</v>
      </c>
      <c r="C1399" t="s" s="4">
        <v>545</v>
      </c>
      <c r="D1399" t="s" s="4">
        <v>546</v>
      </c>
      <c r="E1399" t="s" s="4">
        <v>236</v>
      </c>
    </row>
    <row r="1400" ht="45.0" customHeight="true">
      <c r="A1400" t="s" s="4">
        <v>347</v>
      </c>
      <c r="B1400" t="s" s="4">
        <v>1959</v>
      </c>
      <c r="C1400" t="s" s="4">
        <v>545</v>
      </c>
      <c r="D1400" t="s" s="4">
        <v>546</v>
      </c>
      <c r="E1400" t="s" s="4">
        <v>430</v>
      </c>
    </row>
    <row r="1401" ht="45.0" customHeight="true">
      <c r="A1401" t="s" s="4">
        <v>347</v>
      </c>
      <c r="B1401" t="s" s="4">
        <v>1960</v>
      </c>
      <c r="C1401" t="s" s="4">
        <v>545</v>
      </c>
      <c r="D1401" t="s" s="4">
        <v>546</v>
      </c>
      <c r="E1401" t="s" s="4">
        <v>436</v>
      </c>
    </row>
    <row r="1402" ht="45.0" customHeight="true">
      <c r="A1402" t="s" s="4">
        <v>347</v>
      </c>
      <c r="B1402" t="s" s="4">
        <v>1961</v>
      </c>
      <c r="C1402" t="s" s="4">
        <v>545</v>
      </c>
      <c r="D1402" t="s" s="4">
        <v>546</v>
      </c>
      <c r="E1402" t="s" s="4">
        <v>346</v>
      </c>
    </row>
    <row r="1403" ht="45.0" customHeight="true">
      <c r="A1403" t="s" s="4">
        <v>347</v>
      </c>
      <c r="B1403" t="s" s="4">
        <v>1962</v>
      </c>
      <c r="C1403" t="s" s="4">
        <v>545</v>
      </c>
      <c r="D1403" t="s" s="4">
        <v>546</v>
      </c>
      <c r="E1403" t="s" s="4">
        <v>616</v>
      </c>
    </row>
    <row r="1404" ht="45.0" customHeight="true">
      <c r="A1404" t="s" s="4">
        <v>347</v>
      </c>
      <c r="B1404" t="s" s="4">
        <v>1963</v>
      </c>
      <c r="C1404" t="s" s="4">
        <v>545</v>
      </c>
      <c r="D1404" t="s" s="4">
        <v>546</v>
      </c>
      <c r="E1404" t="s" s="4">
        <v>461</v>
      </c>
    </row>
    <row r="1405" ht="45.0" customHeight="true">
      <c r="A1405" t="s" s="4">
        <v>347</v>
      </c>
      <c r="B1405" t="s" s="4">
        <v>1964</v>
      </c>
      <c r="C1405" t="s" s="4">
        <v>545</v>
      </c>
      <c r="D1405" t="s" s="4">
        <v>546</v>
      </c>
      <c r="E1405" t="s" s="4">
        <v>467</v>
      </c>
    </row>
    <row r="1406" ht="45.0" customHeight="true">
      <c r="A1406" t="s" s="4">
        <v>347</v>
      </c>
      <c r="B1406" t="s" s="4">
        <v>1965</v>
      </c>
      <c r="C1406" t="s" s="4">
        <v>545</v>
      </c>
      <c r="D1406" t="s" s="4">
        <v>546</v>
      </c>
      <c r="E1406" t="s" s="4">
        <v>548</v>
      </c>
    </row>
    <row r="1407" ht="45.0" customHeight="true">
      <c r="A1407" t="s" s="4">
        <v>347</v>
      </c>
      <c r="B1407" t="s" s="4">
        <v>1966</v>
      </c>
      <c r="C1407" t="s" s="4">
        <v>545</v>
      </c>
      <c r="D1407" t="s" s="4">
        <v>546</v>
      </c>
      <c r="E1407" t="s" s="4">
        <v>236</v>
      </c>
    </row>
    <row r="1408" ht="45.0" customHeight="true">
      <c r="A1408" t="s" s="4">
        <v>347</v>
      </c>
      <c r="B1408" t="s" s="4">
        <v>1967</v>
      </c>
      <c r="C1408" t="s" s="4">
        <v>545</v>
      </c>
      <c r="D1408" t="s" s="4">
        <v>546</v>
      </c>
      <c r="E1408" t="s" s="4">
        <v>551</v>
      </c>
    </row>
    <row r="1409" ht="45.0" customHeight="true">
      <c r="A1409" t="s" s="4">
        <v>347</v>
      </c>
      <c r="B1409" t="s" s="4">
        <v>1968</v>
      </c>
      <c r="C1409" t="s" s="4">
        <v>545</v>
      </c>
      <c r="D1409" t="s" s="4">
        <v>546</v>
      </c>
      <c r="E1409" t="s" s="4">
        <v>227</v>
      </c>
    </row>
    <row r="1410" ht="45.0" customHeight="true">
      <c r="A1410" t="s" s="4">
        <v>347</v>
      </c>
      <c r="B1410" t="s" s="4">
        <v>1969</v>
      </c>
      <c r="C1410" t="s" s="4">
        <v>545</v>
      </c>
      <c r="D1410" t="s" s="4">
        <v>546</v>
      </c>
      <c r="E1410" t="s" s="4">
        <v>505</v>
      </c>
    </row>
    <row r="1411" ht="45.0" customHeight="true">
      <c r="A1411" t="s" s="4">
        <v>347</v>
      </c>
      <c r="B1411" t="s" s="4">
        <v>1970</v>
      </c>
      <c r="C1411" t="s" s="4">
        <v>545</v>
      </c>
      <c r="D1411" t="s" s="4">
        <v>546</v>
      </c>
      <c r="E1411" t="s" s="4">
        <v>512</v>
      </c>
    </row>
    <row r="1412" ht="45.0" customHeight="true">
      <c r="A1412" t="s" s="4">
        <v>347</v>
      </c>
      <c r="B1412" t="s" s="4">
        <v>1971</v>
      </c>
      <c r="C1412" t="s" s="4">
        <v>545</v>
      </c>
      <c r="D1412" t="s" s="4">
        <v>546</v>
      </c>
      <c r="E1412" t="s" s="4">
        <v>556</v>
      </c>
    </row>
    <row r="1413" ht="45.0" customHeight="true">
      <c r="A1413" t="s" s="4">
        <v>347</v>
      </c>
      <c r="B1413" t="s" s="4">
        <v>1972</v>
      </c>
      <c r="C1413" t="s" s="4">
        <v>545</v>
      </c>
      <c r="D1413" t="s" s="4">
        <v>546</v>
      </c>
      <c r="E1413" t="s" s="4">
        <v>105</v>
      </c>
    </row>
    <row r="1414" ht="45.0" customHeight="true">
      <c r="A1414" t="s" s="4">
        <v>347</v>
      </c>
      <c r="B1414" t="s" s="4">
        <v>1973</v>
      </c>
      <c r="C1414" t="s" s="4">
        <v>545</v>
      </c>
      <c r="D1414" t="s" s="4">
        <v>546</v>
      </c>
      <c r="E1414" t="s" s="4">
        <v>124</v>
      </c>
    </row>
    <row r="1415" ht="45.0" customHeight="true">
      <c r="A1415" t="s" s="4">
        <v>347</v>
      </c>
      <c r="B1415" t="s" s="4">
        <v>1974</v>
      </c>
      <c r="C1415" t="s" s="4">
        <v>545</v>
      </c>
      <c r="D1415" t="s" s="4">
        <v>546</v>
      </c>
      <c r="E1415" t="s" s="4">
        <v>560</v>
      </c>
    </row>
    <row r="1416" ht="45.0" customHeight="true">
      <c r="A1416" t="s" s="4">
        <v>347</v>
      </c>
      <c r="B1416" t="s" s="4">
        <v>1975</v>
      </c>
      <c r="C1416" t="s" s="4">
        <v>545</v>
      </c>
      <c r="D1416" t="s" s="4">
        <v>546</v>
      </c>
      <c r="E1416" t="s" s="4">
        <v>162</v>
      </c>
    </row>
    <row r="1417" ht="45.0" customHeight="true">
      <c r="A1417" t="s" s="4">
        <v>347</v>
      </c>
      <c r="B1417" t="s" s="4">
        <v>1976</v>
      </c>
      <c r="C1417" t="s" s="4">
        <v>545</v>
      </c>
      <c r="D1417" t="s" s="4">
        <v>546</v>
      </c>
      <c r="E1417" t="s" s="4">
        <v>194</v>
      </c>
    </row>
    <row r="1418" ht="45.0" customHeight="true">
      <c r="A1418" t="s" s="4">
        <v>347</v>
      </c>
      <c r="B1418" t="s" s="4">
        <v>1977</v>
      </c>
      <c r="C1418" t="s" s="4">
        <v>545</v>
      </c>
      <c r="D1418" t="s" s="4">
        <v>546</v>
      </c>
      <c r="E1418" t="s" s="4">
        <v>204</v>
      </c>
    </row>
    <row r="1419" ht="45.0" customHeight="true">
      <c r="A1419" t="s" s="4">
        <v>347</v>
      </c>
      <c r="B1419" t="s" s="4">
        <v>1978</v>
      </c>
      <c r="C1419" t="s" s="4">
        <v>545</v>
      </c>
      <c r="D1419" t="s" s="4">
        <v>546</v>
      </c>
      <c r="E1419" t="s" s="4">
        <v>215</v>
      </c>
    </row>
    <row r="1420" ht="45.0" customHeight="true">
      <c r="A1420" t="s" s="4">
        <v>347</v>
      </c>
      <c r="B1420" t="s" s="4">
        <v>1979</v>
      </c>
      <c r="C1420" t="s" s="4">
        <v>566</v>
      </c>
      <c r="D1420" t="s" s="4">
        <v>567</v>
      </c>
      <c r="E1420" t="s" s="4">
        <v>248</v>
      </c>
    </row>
    <row r="1421" ht="45.0" customHeight="true">
      <c r="A1421" t="s" s="4">
        <v>347</v>
      </c>
      <c r="B1421" t="s" s="4">
        <v>1980</v>
      </c>
      <c r="C1421" t="s" s="4">
        <v>566</v>
      </c>
      <c r="D1421" t="s" s="4">
        <v>567</v>
      </c>
      <c r="E1421" t="s" s="4">
        <v>259</v>
      </c>
    </row>
    <row r="1422" ht="45.0" customHeight="true">
      <c r="A1422" t="s" s="4">
        <v>347</v>
      </c>
      <c r="B1422" t="s" s="4">
        <v>1981</v>
      </c>
      <c r="C1422" t="s" s="4">
        <v>545</v>
      </c>
      <c r="D1422" t="s" s="4">
        <v>546</v>
      </c>
      <c r="E1422" t="s" s="4">
        <v>289</v>
      </c>
    </row>
    <row r="1423" ht="45.0" customHeight="true">
      <c r="A1423" t="s" s="4">
        <v>347</v>
      </c>
      <c r="B1423" t="s" s="4">
        <v>1982</v>
      </c>
      <c r="C1423" t="s" s="4">
        <v>545</v>
      </c>
      <c r="D1423" t="s" s="4">
        <v>546</v>
      </c>
      <c r="E1423" t="s" s="4">
        <v>298</v>
      </c>
    </row>
    <row r="1424" ht="45.0" customHeight="true">
      <c r="A1424" t="s" s="4">
        <v>347</v>
      </c>
      <c r="B1424" t="s" s="4">
        <v>1983</v>
      </c>
      <c r="C1424" t="s" s="4">
        <v>545</v>
      </c>
      <c r="D1424" t="s" s="4">
        <v>546</v>
      </c>
      <c r="E1424" t="s" s="4">
        <v>336</v>
      </c>
    </row>
    <row r="1425" ht="45.0" customHeight="true">
      <c r="A1425" t="s" s="4">
        <v>347</v>
      </c>
      <c r="B1425" t="s" s="4">
        <v>1984</v>
      </c>
      <c r="C1425" t="s" s="4">
        <v>545</v>
      </c>
      <c r="D1425" t="s" s="4">
        <v>546</v>
      </c>
      <c r="E1425" t="s" s="4">
        <v>341</v>
      </c>
    </row>
    <row r="1426" ht="45.0" customHeight="true">
      <c r="A1426" t="s" s="4">
        <v>347</v>
      </c>
      <c r="B1426" t="s" s="4">
        <v>1985</v>
      </c>
      <c r="C1426" t="s" s="4">
        <v>545</v>
      </c>
      <c r="D1426" t="s" s="4">
        <v>546</v>
      </c>
      <c r="E1426" t="s" s="4">
        <v>236</v>
      </c>
    </row>
    <row r="1427" ht="45.0" customHeight="true">
      <c r="A1427" t="s" s="4">
        <v>347</v>
      </c>
      <c r="B1427" t="s" s="4">
        <v>1986</v>
      </c>
      <c r="C1427" t="s" s="4">
        <v>545</v>
      </c>
      <c r="D1427" t="s" s="4">
        <v>546</v>
      </c>
      <c r="E1427" t="s" s="4">
        <v>575</v>
      </c>
    </row>
    <row r="1428" ht="45.0" customHeight="true">
      <c r="A1428" t="s" s="4">
        <v>347</v>
      </c>
      <c r="B1428" t="s" s="4">
        <v>1987</v>
      </c>
      <c r="C1428" t="s" s="4">
        <v>566</v>
      </c>
      <c r="D1428" t="s" s="4">
        <v>567</v>
      </c>
      <c r="E1428" t="s" s="4">
        <v>577</v>
      </c>
    </row>
    <row r="1429" ht="45.0" customHeight="true">
      <c r="A1429" t="s" s="4">
        <v>347</v>
      </c>
      <c r="B1429" t="s" s="4">
        <v>1988</v>
      </c>
      <c r="C1429" t="s" s="4">
        <v>545</v>
      </c>
      <c r="D1429" t="s" s="4">
        <v>546</v>
      </c>
      <c r="E1429" t="s" s="4">
        <v>579</v>
      </c>
    </row>
    <row r="1430" ht="45.0" customHeight="true">
      <c r="A1430" t="s" s="4">
        <v>347</v>
      </c>
      <c r="B1430" t="s" s="4">
        <v>1989</v>
      </c>
      <c r="C1430" t="s" s="4">
        <v>545</v>
      </c>
      <c r="D1430" t="s" s="4">
        <v>546</v>
      </c>
      <c r="E1430" t="s" s="4">
        <v>376</v>
      </c>
    </row>
    <row r="1431" ht="45.0" customHeight="true">
      <c r="A1431" t="s" s="4">
        <v>347</v>
      </c>
      <c r="B1431" t="s" s="4">
        <v>1990</v>
      </c>
      <c r="C1431" t="s" s="4">
        <v>545</v>
      </c>
      <c r="D1431" t="s" s="4">
        <v>546</v>
      </c>
      <c r="E1431" t="s" s="4">
        <v>582</v>
      </c>
    </row>
    <row r="1432" ht="45.0" customHeight="true">
      <c r="A1432" t="s" s="4">
        <v>347</v>
      </c>
      <c r="B1432" t="s" s="4">
        <v>1991</v>
      </c>
      <c r="C1432" t="s" s="4">
        <v>545</v>
      </c>
      <c r="D1432" t="s" s="4">
        <v>546</v>
      </c>
      <c r="E1432" t="s" s="4">
        <v>401</v>
      </c>
    </row>
    <row r="1433" ht="45.0" customHeight="true">
      <c r="A1433" t="s" s="4">
        <v>347</v>
      </c>
      <c r="B1433" t="s" s="4">
        <v>1992</v>
      </c>
      <c r="C1433" t="s" s="4">
        <v>545</v>
      </c>
      <c r="D1433" t="s" s="4">
        <v>546</v>
      </c>
      <c r="E1433" t="s" s="4">
        <v>409</v>
      </c>
    </row>
    <row r="1434" ht="45.0" customHeight="true">
      <c r="A1434" t="s" s="4">
        <v>354</v>
      </c>
      <c r="B1434" t="s" s="4">
        <v>1993</v>
      </c>
      <c r="C1434" t="s" s="4">
        <v>566</v>
      </c>
      <c r="D1434" t="s" s="4">
        <v>567</v>
      </c>
      <c r="E1434" t="s" s="4">
        <v>588</v>
      </c>
    </row>
    <row r="1435" ht="45.0" customHeight="true">
      <c r="A1435" t="s" s="4">
        <v>354</v>
      </c>
      <c r="B1435" t="s" s="4">
        <v>1994</v>
      </c>
      <c r="C1435" t="s" s="4">
        <v>545</v>
      </c>
      <c r="D1435" t="s" s="4">
        <v>546</v>
      </c>
      <c r="E1435" t="s" s="4">
        <v>170</v>
      </c>
    </row>
    <row r="1436" ht="45.0" customHeight="true">
      <c r="A1436" t="s" s="4">
        <v>354</v>
      </c>
      <c r="B1436" t="s" s="4">
        <v>1995</v>
      </c>
      <c r="C1436" t="s" s="4">
        <v>545</v>
      </c>
      <c r="D1436" t="s" s="4">
        <v>546</v>
      </c>
      <c r="E1436" t="s" s="4">
        <v>591</v>
      </c>
    </row>
    <row r="1437" ht="45.0" customHeight="true">
      <c r="A1437" t="s" s="4">
        <v>354</v>
      </c>
      <c r="B1437" t="s" s="4">
        <v>1996</v>
      </c>
      <c r="C1437" t="s" s="4">
        <v>545</v>
      </c>
      <c r="D1437" t="s" s="4">
        <v>546</v>
      </c>
      <c r="E1437" t="s" s="4">
        <v>227</v>
      </c>
    </row>
    <row r="1438" ht="45.0" customHeight="true">
      <c r="A1438" t="s" s="4">
        <v>354</v>
      </c>
      <c r="B1438" t="s" s="4">
        <v>1997</v>
      </c>
      <c r="C1438" t="s" s="4">
        <v>545</v>
      </c>
      <c r="D1438" t="s" s="4">
        <v>546</v>
      </c>
      <c r="E1438" t="s" s="4">
        <v>231</v>
      </c>
    </row>
    <row r="1439" ht="45.0" customHeight="true">
      <c r="A1439" t="s" s="4">
        <v>354</v>
      </c>
      <c r="B1439" t="s" s="4">
        <v>1998</v>
      </c>
      <c r="C1439" t="s" s="4">
        <v>545</v>
      </c>
      <c r="D1439" t="s" s="4">
        <v>546</v>
      </c>
      <c r="E1439" t="s" s="4">
        <v>236</v>
      </c>
    </row>
    <row r="1440" ht="45.0" customHeight="true">
      <c r="A1440" t="s" s="4">
        <v>354</v>
      </c>
      <c r="B1440" t="s" s="4">
        <v>1999</v>
      </c>
      <c r="C1440" t="s" s="4">
        <v>545</v>
      </c>
      <c r="D1440" t="s" s="4">
        <v>546</v>
      </c>
      <c r="E1440" t="s" s="4">
        <v>264</v>
      </c>
    </row>
    <row r="1441" ht="45.0" customHeight="true">
      <c r="A1441" t="s" s="4">
        <v>354</v>
      </c>
      <c r="B1441" t="s" s="4">
        <v>2000</v>
      </c>
      <c r="C1441" t="s" s="4">
        <v>545</v>
      </c>
      <c r="D1441" t="s" s="4">
        <v>546</v>
      </c>
      <c r="E1441" t="s" s="4">
        <v>236</v>
      </c>
    </row>
    <row r="1442" ht="45.0" customHeight="true">
      <c r="A1442" t="s" s="4">
        <v>354</v>
      </c>
      <c r="B1442" t="s" s="4">
        <v>2001</v>
      </c>
      <c r="C1442" t="s" s="4">
        <v>545</v>
      </c>
      <c r="D1442" t="s" s="4">
        <v>546</v>
      </c>
      <c r="E1442" t="s" s="4">
        <v>278</v>
      </c>
    </row>
    <row r="1443" ht="45.0" customHeight="true">
      <c r="A1443" t="s" s="4">
        <v>354</v>
      </c>
      <c r="B1443" t="s" s="4">
        <v>2002</v>
      </c>
      <c r="C1443" t="s" s="4">
        <v>545</v>
      </c>
      <c r="D1443" t="s" s="4">
        <v>546</v>
      </c>
      <c r="E1443" t="s" s="4">
        <v>599</v>
      </c>
    </row>
    <row r="1444" ht="45.0" customHeight="true">
      <c r="A1444" t="s" s="4">
        <v>354</v>
      </c>
      <c r="B1444" t="s" s="4">
        <v>2003</v>
      </c>
      <c r="C1444" t="s" s="4">
        <v>545</v>
      </c>
      <c r="D1444" t="s" s="4">
        <v>546</v>
      </c>
      <c r="E1444" t="s" s="4">
        <v>601</v>
      </c>
    </row>
    <row r="1445" ht="45.0" customHeight="true">
      <c r="A1445" t="s" s="4">
        <v>354</v>
      </c>
      <c r="B1445" t="s" s="4">
        <v>2004</v>
      </c>
      <c r="C1445" t="s" s="4">
        <v>545</v>
      </c>
      <c r="D1445" t="s" s="4">
        <v>546</v>
      </c>
      <c r="E1445" t="s" s="4">
        <v>603</v>
      </c>
    </row>
    <row r="1446" ht="45.0" customHeight="true">
      <c r="A1446" t="s" s="4">
        <v>354</v>
      </c>
      <c r="B1446" t="s" s="4">
        <v>2005</v>
      </c>
      <c r="C1446" t="s" s="4">
        <v>545</v>
      </c>
      <c r="D1446" t="s" s="4">
        <v>546</v>
      </c>
      <c r="E1446" t="s" s="4">
        <v>346</v>
      </c>
    </row>
    <row r="1447" ht="45.0" customHeight="true">
      <c r="A1447" t="s" s="4">
        <v>354</v>
      </c>
      <c r="B1447" t="s" s="4">
        <v>2006</v>
      </c>
      <c r="C1447" t="s" s="4">
        <v>545</v>
      </c>
      <c r="D1447" t="s" s="4">
        <v>546</v>
      </c>
      <c r="E1447" t="s" s="4">
        <v>351</v>
      </c>
    </row>
    <row r="1448" ht="45.0" customHeight="true">
      <c r="A1448" t="s" s="4">
        <v>354</v>
      </c>
      <c r="B1448" t="s" s="4">
        <v>2007</v>
      </c>
      <c r="C1448" t="s" s="4">
        <v>545</v>
      </c>
      <c r="D1448" t="s" s="4">
        <v>546</v>
      </c>
      <c r="E1448" t="s" s="4">
        <v>236</v>
      </c>
    </row>
    <row r="1449" ht="45.0" customHeight="true">
      <c r="A1449" t="s" s="4">
        <v>354</v>
      </c>
      <c r="B1449" t="s" s="4">
        <v>2008</v>
      </c>
      <c r="C1449" t="s" s="4">
        <v>545</v>
      </c>
      <c r="D1449" t="s" s="4">
        <v>546</v>
      </c>
      <c r="E1449" t="s" s="4">
        <v>385</v>
      </c>
    </row>
    <row r="1450" ht="45.0" customHeight="true">
      <c r="A1450" t="s" s="4">
        <v>354</v>
      </c>
      <c r="B1450" t="s" s="4">
        <v>2009</v>
      </c>
      <c r="C1450" t="s" s="4">
        <v>545</v>
      </c>
      <c r="D1450" t="s" s="4">
        <v>546</v>
      </c>
      <c r="E1450" t="s" s="4">
        <v>390</v>
      </c>
    </row>
    <row r="1451" ht="45.0" customHeight="true">
      <c r="A1451" t="s" s="4">
        <v>354</v>
      </c>
      <c r="B1451" t="s" s="4">
        <v>2010</v>
      </c>
      <c r="C1451" t="s" s="4">
        <v>545</v>
      </c>
      <c r="D1451" t="s" s="4">
        <v>546</v>
      </c>
      <c r="E1451" t="s" s="4">
        <v>416</v>
      </c>
    </row>
    <row r="1452" ht="45.0" customHeight="true">
      <c r="A1452" t="s" s="4">
        <v>354</v>
      </c>
      <c r="B1452" t="s" s="4">
        <v>2011</v>
      </c>
      <c r="C1452" t="s" s="4">
        <v>545</v>
      </c>
      <c r="D1452" t="s" s="4">
        <v>546</v>
      </c>
      <c r="E1452" t="s" s="4">
        <v>236</v>
      </c>
    </row>
    <row r="1453" ht="45.0" customHeight="true">
      <c r="A1453" t="s" s="4">
        <v>354</v>
      </c>
      <c r="B1453" t="s" s="4">
        <v>2012</v>
      </c>
      <c r="C1453" t="s" s="4">
        <v>545</v>
      </c>
      <c r="D1453" t="s" s="4">
        <v>546</v>
      </c>
      <c r="E1453" t="s" s="4">
        <v>236</v>
      </c>
    </row>
    <row r="1454" ht="45.0" customHeight="true">
      <c r="A1454" t="s" s="4">
        <v>354</v>
      </c>
      <c r="B1454" t="s" s="4">
        <v>2013</v>
      </c>
      <c r="C1454" t="s" s="4">
        <v>545</v>
      </c>
      <c r="D1454" t="s" s="4">
        <v>546</v>
      </c>
      <c r="E1454" t="s" s="4">
        <v>430</v>
      </c>
    </row>
    <row r="1455" ht="45.0" customHeight="true">
      <c r="A1455" t="s" s="4">
        <v>354</v>
      </c>
      <c r="B1455" t="s" s="4">
        <v>2014</v>
      </c>
      <c r="C1455" t="s" s="4">
        <v>545</v>
      </c>
      <c r="D1455" t="s" s="4">
        <v>546</v>
      </c>
      <c r="E1455" t="s" s="4">
        <v>436</v>
      </c>
    </row>
    <row r="1456" ht="45.0" customHeight="true">
      <c r="A1456" t="s" s="4">
        <v>354</v>
      </c>
      <c r="B1456" t="s" s="4">
        <v>2015</v>
      </c>
      <c r="C1456" t="s" s="4">
        <v>545</v>
      </c>
      <c r="D1456" t="s" s="4">
        <v>546</v>
      </c>
      <c r="E1456" t="s" s="4">
        <v>346</v>
      </c>
    </row>
    <row r="1457" ht="45.0" customHeight="true">
      <c r="A1457" t="s" s="4">
        <v>354</v>
      </c>
      <c r="B1457" t="s" s="4">
        <v>2016</v>
      </c>
      <c r="C1457" t="s" s="4">
        <v>545</v>
      </c>
      <c r="D1457" t="s" s="4">
        <v>546</v>
      </c>
      <c r="E1457" t="s" s="4">
        <v>616</v>
      </c>
    </row>
    <row r="1458" ht="45.0" customHeight="true">
      <c r="A1458" t="s" s="4">
        <v>354</v>
      </c>
      <c r="B1458" t="s" s="4">
        <v>2017</v>
      </c>
      <c r="C1458" t="s" s="4">
        <v>545</v>
      </c>
      <c r="D1458" t="s" s="4">
        <v>546</v>
      </c>
      <c r="E1458" t="s" s="4">
        <v>461</v>
      </c>
    </row>
    <row r="1459" ht="45.0" customHeight="true">
      <c r="A1459" t="s" s="4">
        <v>354</v>
      </c>
      <c r="B1459" t="s" s="4">
        <v>2018</v>
      </c>
      <c r="C1459" t="s" s="4">
        <v>545</v>
      </c>
      <c r="D1459" t="s" s="4">
        <v>546</v>
      </c>
      <c r="E1459" t="s" s="4">
        <v>467</v>
      </c>
    </row>
    <row r="1460" ht="45.0" customHeight="true">
      <c r="A1460" t="s" s="4">
        <v>354</v>
      </c>
      <c r="B1460" t="s" s="4">
        <v>2019</v>
      </c>
      <c r="C1460" t="s" s="4">
        <v>545</v>
      </c>
      <c r="D1460" t="s" s="4">
        <v>546</v>
      </c>
      <c r="E1460" t="s" s="4">
        <v>548</v>
      </c>
    </row>
    <row r="1461" ht="45.0" customHeight="true">
      <c r="A1461" t="s" s="4">
        <v>354</v>
      </c>
      <c r="B1461" t="s" s="4">
        <v>2020</v>
      </c>
      <c r="C1461" t="s" s="4">
        <v>545</v>
      </c>
      <c r="D1461" t="s" s="4">
        <v>546</v>
      </c>
      <c r="E1461" t="s" s="4">
        <v>236</v>
      </c>
    </row>
    <row r="1462" ht="45.0" customHeight="true">
      <c r="A1462" t="s" s="4">
        <v>354</v>
      </c>
      <c r="B1462" t="s" s="4">
        <v>2021</v>
      </c>
      <c r="C1462" t="s" s="4">
        <v>545</v>
      </c>
      <c r="D1462" t="s" s="4">
        <v>546</v>
      </c>
      <c r="E1462" t="s" s="4">
        <v>551</v>
      </c>
    </row>
    <row r="1463" ht="45.0" customHeight="true">
      <c r="A1463" t="s" s="4">
        <v>354</v>
      </c>
      <c r="B1463" t="s" s="4">
        <v>2022</v>
      </c>
      <c r="C1463" t="s" s="4">
        <v>545</v>
      </c>
      <c r="D1463" t="s" s="4">
        <v>546</v>
      </c>
      <c r="E1463" t="s" s="4">
        <v>227</v>
      </c>
    </row>
    <row r="1464" ht="45.0" customHeight="true">
      <c r="A1464" t="s" s="4">
        <v>354</v>
      </c>
      <c r="B1464" t="s" s="4">
        <v>2023</v>
      </c>
      <c r="C1464" t="s" s="4">
        <v>545</v>
      </c>
      <c r="D1464" t="s" s="4">
        <v>546</v>
      </c>
      <c r="E1464" t="s" s="4">
        <v>505</v>
      </c>
    </row>
    <row r="1465" ht="45.0" customHeight="true">
      <c r="A1465" t="s" s="4">
        <v>354</v>
      </c>
      <c r="B1465" t="s" s="4">
        <v>2024</v>
      </c>
      <c r="C1465" t="s" s="4">
        <v>545</v>
      </c>
      <c r="D1465" t="s" s="4">
        <v>546</v>
      </c>
      <c r="E1465" t="s" s="4">
        <v>512</v>
      </c>
    </row>
    <row r="1466" ht="45.0" customHeight="true">
      <c r="A1466" t="s" s="4">
        <v>354</v>
      </c>
      <c r="B1466" t="s" s="4">
        <v>2025</v>
      </c>
      <c r="C1466" t="s" s="4">
        <v>545</v>
      </c>
      <c r="D1466" t="s" s="4">
        <v>546</v>
      </c>
      <c r="E1466" t="s" s="4">
        <v>556</v>
      </c>
    </row>
    <row r="1467" ht="45.0" customHeight="true">
      <c r="A1467" t="s" s="4">
        <v>354</v>
      </c>
      <c r="B1467" t="s" s="4">
        <v>2026</v>
      </c>
      <c r="C1467" t="s" s="4">
        <v>545</v>
      </c>
      <c r="D1467" t="s" s="4">
        <v>546</v>
      </c>
      <c r="E1467" t="s" s="4">
        <v>105</v>
      </c>
    </row>
    <row r="1468" ht="45.0" customHeight="true">
      <c r="A1468" t="s" s="4">
        <v>354</v>
      </c>
      <c r="B1468" t="s" s="4">
        <v>2027</v>
      </c>
      <c r="C1468" t="s" s="4">
        <v>545</v>
      </c>
      <c r="D1468" t="s" s="4">
        <v>546</v>
      </c>
      <c r="E1468" t="s" s="4">
        <v>124</v>
      </c>
    </row>
    <row r="1469" ht="45.0" customHeight="true">
      <c r="A1469" t="s" s="4">
        <v>354</v>
      </c>
      <c r="B1469" t="s" s="4">
        <v>2028</v>
      </c>
      <c r="C1469" t="s" s="4">
        <v>545</v>
      </c>
      <c r="D1469" t="s" s="4">
        <v>546</v>
      </c>
      <c r="E1469" t="s" s="4">
        <v>560</v>
      </c>
    </row>
    <row r="1470" ht="45.0" customHeight="true">
      <c r="A1470" t="s" s="4">
        <v>354</v>
      </c>
      <c r="B1470" t="s" s="4">
        <v>2029</v>
      </c>
      <c r="C1470" t="s" s="4">
        <v>545</v>
      </c>
      <c r="D1470" t="s" s="4">
        <v>546</v>
      </c>
      <c r="E1470" t="s" s="4">
        <v>162</v>
      </c>
    </row>
    <row r="1471" ht="45.0" customHeight="true">
      <c r="A1471" t="s" s="4">
        <v>354</v>
      </c>
      <c r="B1471" t="s" s="4">
        <v>2030</v>
      </c>
      <c r="C1471" t="s" s="4">
        <v>545</v>
      </c>
      <c r="D1471" t="s" s="4">
        <v>546</v>
      </c>
      <c r="E1471" t="s" s="4">
        <v>194</v>
      </c>
    </row>
    <row r="1472" ht="45.0" customHeight="true">
      <c r="A1472" t="s" s="4">
        <v>354</v>
      </c>
      <c r="B1472" t="s" s="4">
        <v>2031</v>
      </c>
      <c r="C1472" t="s" s="4">
        <v>545</v>
      </c>
      <c r="D1472" t="s" s="4">
        <v>546</v>
      </c>
      <c r="E1472" t="s" s="4">
        <v>204</v>
      </c>
    </row>
    <row r="1473" ht="45.0" customHeight="true">
      <c r="A1473" t="s" s="4">
        <v>354</v>
      </c>
      <c r="B1473" t="s" s="4">
        <v>2032</v>
      </c>
      <c r="C1473" t="s" s="4">
        <v>545</v>
      </c>
      <c r="D1473" t="s" s="4">
        <v>546</v>
      </c>
      <c r="E1473" t="s" s="4">
        <v>215</v>
      </c>
    </row>
    <row r="1474" ht="45.0" customHeight="true">
      <c r="A1474" t="s" s="4">
        <v>354</v>
      </c>
      <c r="B1474" t="s" s="4">
        <v>2033</v>
      </c>
      <c r="C1474" t="s" s="4">
        <v>566</v>
      </c>
      <c r="D1474" t="s" s="4">
        <v>567</v>
      </c>
      <c r="E1474" t="s" s="4">
        <v>248</v>
      </c>
    </row>
    <row r="1475" ht="45.0" customHeight="true">
      <c r="A1475" t="s" s="4">
        <v>354</v>
      </c>
      <c r="B1475" t="s" s="4">
        <v>2034</v>
      </c>
      <c r="C1475" t="s" s="4">
        <v>566</v>
      </c>
      <c r="D1475" t="s" s="4">
        <v>567</v>
      </c>
      <c r="E1475" t="s" s="4">
        <v>259</v>
      </c>
    </row>
    <row r="1476" ht="45.0" customHeight="true">
      <c r="A1476" t="s" s="4">
        <v>354</v>
      </c>
      <c r="B1476" t="s" s="4">
        <v>2035</v>
      </c>
      <c r="C1476" t="s" s="4">
        <v>545</v>
      </c>
      <c r="D1476" t="s" s="4">
        <v>546</v>
      </c>
      <c r="E1476" t="s" s="4">
        <v>289</v>
      </c>
    </row>
    <row r="1477" ht="45.0" customHeight="true">
      <c r="A1477" t="s" s="4">
        <v>354</v>
      </c>
      <c r="B1477" t="s" s="4">
        <v>2036</v>
      </c>
      <c r="C1477" t="s" s="4">
        <v>545</v>
      </c>
      <c r="D1477" t="s" s="4">
        <v>546</v>
      </c>
      <c r="E1477" t="s" s="4">
        <v>298</v>
      </c>
    </row>
    <row r="1478" ht="45.0" customHeight="true">
      <c r="A1478" t="s" s="4">
        <v>354</v>
      </c>
      <c r="B1478" t="s" s="4">
        <v>2037</v>
      </c>
      <c r="C1478" t="s" s="4">
        <v>545</v>
      </c>
      <c r="D1478" t="s" s="4">
        <v>546</v>
      </c>
      <c r="E1478" t="s" s="4">
        <v>336</v>
      </c>
    </row>
    <row r="1479" ht="45.0" customHeight="true">
      <c r="A1479" t="s" s="4">
        <v>354</v>
      </c>
      <c r="B1479" t="s" s="4">
        <v>2038</v>
      </c>
      <c r="C1479" t="s" s="4">
        <v>545</v>
      </c>
      <c r="D1479" t="s" s="4">
        <v>546</v>
      </c>
      <c r="E1479" t="s" s="4">
        <v>341</v>
      </c>
    </row>
    <row r="1480" ht="45.0" customHeight="true">
      <c r="A1480" t="s" s="4">
        <v>354</v>
      </c>
      <c r="B1480" t="s" s="4">
        <v>2039</v>
      </c>
      <c r="C1480" t="s" s="4">
        <v>545</v>
      </c>
      <c r="D1480" t="s" s="4">
        <v>546</v>
      </c>
      <c r="E1480" t="s" s="4">
        <v>236</v>
      </c>
    </row>
    <row r="1481" ht="45.0" customHeight="true">
      <c r="A1481" t="s" s="4">
        <v>354</v>
      </c>
      <c r="B1481" t="s" s="4">
        <v>2040</v>
      </c>
      <c r="C1481" t="s" s="4">
        <v>545</v>
      </c>
      <c r="D1481" t="s" s="4">
        <v>546</v>
      </c>
      <c r="E1481" t="s" s="4">
        <v>575</v>
      </c>
    </row>
    <row r="1482" ht="45.0" customHeight="true">
      <c r="A1482" t="s" s="4">
        <v>354</v>
      </c>
      <c r="B1482" t="s" s="4">
        <v>2041</v>
      </c>
      <c r="C1482" t="s" s="4">
        <v>566</v>
      </c>
      <c r="D1482" t="s" s="4">
        <v>567</v>
      </c>
      <c r="E1482" t="s" s="4">
        <v>577</v>
      </c>
    </row>
    <row r="1483" ht="45.0" customHeight="true">
      <c r="A1483" t="s" s="4">
        <v>354</v>
      </c>
      <c r="B1483" t="s" s="4">
        <v>2042</v>
      </c>
      <c r="C1483" t="s" s="4">
        <v>545</v>
      </c>
      <c r="D1483" t="s" s="4">
        <v>546</v>
      </c>
      <c r="E1483" t="s" s="4">
        <v>579</v>
      </c>
    </row>
    <row r="1484" ht="45.0" customHeight="true">
      <c r="A1484" t="s" s="4">
        <v>354</v>
      </c>
      <c r="B1484" t="s" s="4">
        <v>2043</v>
      </c>
      <c r="C1484" t="s" s="4">
        <v>545</v>
      </c>
      <c r="D1484" t="s" s="4">
        <v>546</v>
      </c>
      <c r="E1484" t="s" s="4">
        <v>376</v>
      </c>
    </row>
    <row r="1485" ht="45.0" customHeight="true">
      <c r="A1485" t="s" s="4">
        <v>354</v>
      </c>
      <c r="B1485" t="s" s="4">
        <v>2044</v>
      </c>
      <c r="C1485" t="s" s="4">
        <v>545</v>
      </c>
      <c r="D1485" t="s" s="4">
        <v>546</v>
      </c>
      <c r="E1485" t="s" s="4">
        <v>582</v>
      </c>
    </row>
    <row r="1486" ht="45.0" customHeight="true">
      <c r="A1486" t="s" s="4">
        <v>354</v>
      </c>
      <c r="B1486" t="s" s="4">
        <v>2045</v>
      </c>
      <c r="C1486" t="s" s="4">
        <v>545</v>
      </c>
      <c r="D1486" t="s" s="4">
        <v>546</v>
      </c>
      <c r="E1486" t="s" s="4">
        <v>401</v>
      </c>
    </row>
    <row r="1487" ht="45.0" customHeight="true">
      <c r="A1487" t="s" s="4">
        <v>354</v>
      </c>
      <c r="B1487" t="s" s="4">
        <v>2046</v>
      </c>
      <c r="C1487" t="s" s="4">
        <v>545</v>
      </c>
      <c r="D1487" t="s" s="4">
        <v>546</v>
      </c>
      <c r="E1487" t="s" s="4">
        <v>409</v>
      </c>
    </row>
    <row r="1488" ht="45.0" customHeight="true">
      <c r="A1488" t="s" s="4">
        <v>354</v>
      </c>
      <c r="B1488" t="s" s="4">
        <v>2047</v>
      </c>
      <c r="C1488" t="s" s="4">
        <v>545</v>
      </c>
      <c r="D1488" t="s" s="4">
        <v>546</v>
      </c>
      <c r="E1488" t="s" s="4">
        <v>586</v>
      </c>
    </row>
    <row r="1489" ht="45.0" customHeight="true">
      <c r="A1489" t="s" s="4">
        <v>362</v>
      </c>
      <c r="B1489" t="s" s="4">
        <v>2048</v>
      </c>
      <c r="C1489" t="s" s="4">
        <v>545</v>
      </c>
      <c r="D1489" t="s" s="4">
        <v>546</v>
      </c>
      <c r="E1489" t="s" s="4">
        <v>551</v>
      </c>
    </row>
    <row r="1490" ht="45.0" customHeight="true">
      <c r="A1490" t="s" s="4">
        <v>362</v>
      </c>
      <c r="B1490" t="s" s="4">
        <v>2049</v>
      </c>
      <c r="C1490" t="s" s="4">
        <v>545</v>
      </c>
      <c r="D1490" t="s" s="4">
        <v>546</v>
      </c>
      <c r="E1490" t="s" s="4">
        <v>227</v>
      </c>
    </row>
    <row r="1491" ht="45.0" customHeight="true">
      <c r="A1491" t="s" s="4">
        <v>362</v>
      </c>
      <c r="B1491" t="s" s="4">
        <v>2050</v>
      </c>
      <c r="C1491" t="s" s="4">
        <v>545</v>
      </c>
      <c r="D1491" t="s" s="4">
        <v>546</v>
      </c>
      <c r="E1491" t="s" s="4">
        <v>505</v>
      </c>
    </row>
    <row r="1492" ht="45.0" customHeight="true">
      <c r="A1492" t="s" s="4">
        <v>362</v>
      </c>
      <c r="B1492" t="s" s="4">
        <v>2051</v>
      </c>
      <c r="C1492" t="s" s="4">
        <v>545</v>
      </c>
      <c r="D1492" t="s" s="4">
        <v>546</v>
      </c>
      <c r="E1492" t="s" s="4">
        <v>512</v>
      </c>
    </row>
    <row r="1493" ht="45.0" customHeight="true">
      <c r="A1493" t="s" s="4">
        <v>362</v>
      </c>
      <c r="B1493" t="s" s="4">
        <v>2052</v>
      </c>
      <c r="C1493" t="s" s="4">
        <v>545</v>
      </c>
      <c r="D1493" t="s" s="4">
        <v>546</v>
      </c>
      <c r="E1493" t="s" s="4">
        <v>556</v>
      </c>
    </row>
    <row r="1494" ht="45.0" customHeight="true">
      <c r="A1494" t="s" s="4">
        <v>362</v>
      </c>
      <c r="B1494" t="s" s="4">
        <v>2053</v>
      </c>
      <c r="C1494" t="s" s="4">
        <v>545</v>
      </c>
      <c r="D1494" t="s" s="4">
        <v>546</v>
      </c>
      <c r="E1494" t="s" s="4">
        <v>105</v>
      </c>
    </row>
    <row r="1495" ht="45.0" customHeight="true">
      <c r="A1495" t="s" s="4">
        <v>362</v>
      </c>
      <c r="B1495" t="s" s="4">
        <v>2054</v>
      </c>
      <c r="C1495" t="s" s="4">
        <v>545</v>
      </c>
      <c r="D1495" t="s" s="4">
        <v>546</v>
      </c>
      <c r="E1495" t="s" s="4">
        <v>124</v>
      </c>
    </row>
    <row r="1496" ht="45.0" customHeight="true">
      <c r="A1496" t="s" s="4">
        <v>362</v>
      </c>
      <c r="B1496" t="s" s="4">
        <v>2055</v>
      </c>
      <c r="C1496" t="s" s="4">
        <v>545</v>
      </c>
      <c r="D1496" t="s" s="4">
        <v>546</v>
      </c>
      <c r="E1496" t="s" s="4">
        <v>560</v>
      </c>
    </row>
    <row r="1497" ht="45.0" customHeight="true">
      <c r="A1497" t="s" s="4">
        <v>362</v>
      </c>
      <c r="B1497" t="s" s="4">
        <v>2056</v>
      </c>
      <c r="C1497" t="s" s="4">
        <v>545</v>
      </c>
      <c r="D1497" t="s" s="4">
        <v>546</v>
      </c>
      <c r="E1497" t="s" s="4">
        <v>162</v>
      </c>
    </row>
    <row r="1498" ht="45.0" customHeight="true">
      <c r="A1498" t="s" s="4">
        <v>362</v>
      </c>
      <c r="B1498" t="s" s="4">
        <v>2057</v>
      </c>
      <c r="C1498" t="s" s="4">
        <v>545</v>
      </c>
      <c r="D1498" t="s" s="4">
        <v>546</v>
      </c>
      <c r="E1498" t="s" s="4">
        <v>194</v>
      </c>
    </row>
    <row r="1499" ht="45.0" customHeight="true">
      <c r="A1499" t="s" s="4">
        <v>362</v>
      </c>
      <c r="B1499" t="s" s="4">
        <v>2058</v>
      </c>
      <c r="C1499" t="s" s="4">
        <v>545</v>
      </c>
      <c r="D1499" t="s" s="4">
        <v>546</v>
      </c>
      <c r="E1499" t="s" s="4">
        <v>204</v>
      </c>
    </row>
    <row r="1500" ht="45.0" customHeight="true">
      <c r="A1500" t="s" s="4">
        <v>362</v>
      </c>
      <c r="B1500" t="s" s="4">
        <v>2059</v>
      </c>
      <c r="C1500" t="s" s="4">
        <v>545</v>
      </c>
      <c r="D1500" t="s" s="4">
        <v>546</v>
      </c>
      <c r="E1500" t="s" s="4">
        <v>215</v>
      </c>
    </row>
    <row r="1501" ht="45.0" customHeight="true">
      <c r="A1501" t="s" s="4">
        <v>362</v>
      </c>
      <c r="B1501" t="s" s="4">
        <v>2060</v>
      </c>
      <c r="C1501" t="s" s="4">
        <v>566</v>
      </c>
      <c r="D1501" t="s" s="4">
        <v>567</v>
      </c>
      <c r="E1501" t="s" s="4">
        <v>248</v>
      </c>
    </row>
    <row r="1502" ht="45.0" customHeight="true">
      <c r="A1502" t="s" s="4">
        <v>362</v>
      </c>
      <c r="B1502" t="s" s="4">
        <v>2061</v>
      </c>
      <c r="C1502" t="s" s="4">
        <v>566</v>
      </c>
      <c r="D1502" t="s" s="4">
        <v>567</v>
      </c>
      <c r="E1502" t="s" s="4">
        <v>259</v>
      </c>
    </row>
    <row r="1503" ht="45.0" customHeight="true">
      <c r="A1503" t="s" s="4">
        <v>362</v>
      </c>
      <c r="B1503" t="s" s="4">
        <v>2062</v>
      </c>
      <c r="C1503" t="s" s="4">
        <v>545</v>
      </c>
      <c r="D1503" t="s" s="4">
        <v>546</v>
      </c>
      <c r="E1503" t="s" s="4">
        <v>289</v>
      </c>
    </row>
    <row r="1504" ht="45.0" customHeight="true">
      <c r="A1504" t="s" s="4">
        <v>362</v>
      </c>
      <c r="B1504" t="s" s="4">
        <v>2063</v>
      </c>
      <c r="C1504" t="s" s="4">
        <v>545</v>
      </c>
      <c r="D1504" t="s" s="4">
        <v>546</v>
      </c>
      <c r="E1504" t="s" s="4">
        <v>298</v>
      </c>
    </row>
    <row r="1505" ht="45.0" customHeight="true">
      <c r="A1505" t="s" s="4">
        <v>362</v>
      </c>
      <c r="B1505" t="s" s="4">
        <v>2064</v>
      </c>
      <c r="C1505" t="s" s="4">
        <v>545</v>
      </c>
      <c r="D1505" t="s" s="4">
        <v>546</v>
      </c>
      <c r="E1505" t="s" s="4">
        <v>336</v>
      </c>
    </row>
    <row r="1506" ht="45.0" customHeight="true">
      <c r="A1506" t="s" s="4">
        <v>362</v>
      </c>
      <c r="B1506" t="s" s="4">
        <v>2065</v>
      </c>
      <c r="C1506" t="s" s="4">
        <v>545</v>
      </c>
      <c r="D1506" t="s" s="4">
        <v>546</v>
      </c>
      <c r="E1506" t="s" s="4">
        <v>341</v>
      </c>
    </row>
    <row r="1507" ht="45.0" customHeight="true">
      <c r="A1507" t="s" s="4">
        <v>362</v>
      </c>
      <c r="B1507" t="s" s="4">
        <v>2066</v>
      </c>
      <c r="C1507" t="s" s="4">
        <v>545</v>
      </c>
      <c r="D1507" t="s" s="4">
        <v>546</v>
      </c>
      <c r="E1507" t="s" s="4">
        <v>236</v>
      </c>
    </row>
    <row r="1508" ht="45.0" customHeight="true">
      <c r="A1508" t="s" s="4">
        <v>362</v>
      </c>
      <c r="B1508" t="s" s="4">
        <v>2067</v>
      </c>
      <c r="C1508" t="s" s="4">
        <v>545</v>
      </c>
      <c r="D1508" t="s" s="4">
        <v>546</v>
      </c>
      <c r="E1508" t="s" s="4">
        <v>575</v>
      </c>
    </row>
    <row r="1509" ht="45.0" customHeight="true">
      <c r="A1509" t="s" s="4">
        <v>362</v>
      </c>
      <c r="B1509" t="s" s="4">
        <v>2068</v>
      </c>
      <c r="C1509" t="s" s="4">
        <v>566</v>
      </c>
      <c r="D1509" t="s" s="4">
        <v>567</v>
      </c>
      <c r="E1509" t="s" s="4">
        <v>577</v>
      </c>
    </row>
    <row r="1510" ht="45.0" customHeight="true">
      <c r="A1510" t="s" s="4">
        <v>362</v>
      </c>
      <c r="B1510" t="s" s="4">
        <v>2069</v>
      </c>
      <c r="C1510" t="s" s="4">
        <v>545</v>
      </c>
      <c r="D1510" t="s" s="4">
        <v>546</v>
      </c>
      <c r="E1510" t="s" s="4">
        <v>579</v>
      </c>
    </row>
    <row r="1511" ht="45.0" customHeight="true">
      <c r="A1511" t="s" s="4">
        <v>362</v>
      </c>
      <c r="B1511" t="s" s="4">
        <v>2070</v>
      </c>
      <c r="C1511" t="s" s="4">
        <v>545</v>
      </c>
      <c r="D1511" t="s" s="4">
        <v>546</v>
      </c>
      <c r="E1511" t="s" s="4">
        <v>376</v>
      </c>
    </row>
    <row r="1512" ht="45.0" customHeight="true">
      <c r="A1512" t="s" s="4">
        <v>362</v>
      </c>
      <c r="B1512" t="s" s="4">
        <v>2071</v>
      </c>
      <c r="C1512" t="s" s="4">
        <v>545</v>
      </c>
      <c r="D1512" t="s" s="4">
        <v>546</v>
      </c>
      <c r="E1512" t="s" s="4">
        <v>582</v>
      </c>
    </row>
    <row r="1513" ht="45.0" customHeight="true">
      <c r="A1513" t="s" s="4">
        <v>362</v>
      </c>
      <c r="B1513" t="s" s="4">
        <v>2072</v>
      </c>
      <c r="C1513" t="s" s="4">
        <v>545</v>
      </c>
      <c r="D1513" t="s" s="4">
        <v>546</v>
      </c>
      <c r="E1513" t="s" s="4">
        <v>401</v>
      </c>
    </row>
    <row r="1514" ht="45.0" customHeight="true">
      <c r="A1514" t="s" s="4">
        <v>362</v>
      </c>
      <c r="B1514" t="s" s="4">
        <v>2073</v>
      </c>
      <c r="C1514" t="s" s="4">
        <v>545</v>
      </c>
      <c r="D1514" t="s" s="4">
        <v>546</v>
      </c>
      <c r="E1514" t="s" s="4">
        <v>409</v>
      </c>
    </row>
    <row r="1515" ht="45.0" customHeight="true">
      <c r="A1515" t="s" s="4">
        <v>362</v>
      </c>
      <c r="B1515" t="s" s="4">
        <v>2074</v>
      </c>
      <c r="C1515" t="s" s="4">
        <v>545</v>
      </c>
      <c r="D1515" t="s" s="4">
        <v>546</v>
      </c>
      <c r="E1515" t="s" s="4">
        <v>586</v>
      </c>
    </row>
    <row r="1516" ht="45.0" customHeight="true">
      <c r="A1516" t="s" s="4">
        <v>362</v>
      </c>
      <c r="B1516" t="s" s="4">
        <v>2075</v>
      </c>
      <c r="C1516" t="s" s="4">
        <v>566</v>
      </c>
      <c r="D1516" t="s" s="4">
        <v>567</v>
      </c>
      <c r="E1516" t="s" s="4">
        <v>588</v>
      </c>
    </row>
    <row r="1517" ht="45.0" customHeight="true">
      <c r="A1517" t="s" s="4">
        <v>362</v>
      </c>
      <c r="B1517" t="s" s="4">
        <v>2076</v>
      </c>
      <c r="C1517" t="s" s="4">
        <v>545</v>
      </c>
      <c r="D1517" t="s" s="4">
        <v>546</v>
      </c>
      <c r="E1517" t="s" s="4">
        <v>170</v>
      </c>
    </row>
    <row r="1518" ht="45.0" customHeight="true">
      <c r="A1518" t="s" s="4">
        <v>362</v>
      </c>
      <c r="B1518" t="s" s="4">
        <v>2077</v>
      </c>
      <c r="C1518" t="s" s="4">
        <v>545</v>
      </c>
      <c r="D1518" t="s" s="4">
        <v>546</v>
      </c>
      <c r="E1518" t="s" s="4">
        <v>591</v>
      </c>
    </row>
    <row r="1519" ht="45.0" customHeight="true">
      <c r="A1519" t="s" s="4">
        <v>362</v>
      </c>
      <c r="B1519" t="s" s="4">
        <v>2078</v>
      </c>
      <c r="C1519" t="s" s="4">
        <v>545</v>
      </c>
      <c r="D1519" t="s" s="4">
        <v>546</v>
      </c>
      <c r="E1519" t="s" s="4">
        <v>227</v>
      </c>
    </row>
    <row r="1520" ht="45.0" customHeight="true">
      <c r="A1520" t="s" s="4">
        <v>362</v>
      </c>
      <c r="B1520" t="s" s="4">
        <v>2079</v>
      </c>
      <c r="C1520" t="s" s="4">
        <v>545</v>
      </c>
      <c r="D1520" t="s" s="4">
        <v>546</v>
      </c>
      <c r="E1520" t="s" s="4">
        <v>231</v>
      </c>
    </row>
    <row r="1521" ht="45.0" customHeight="true">
      <c r="A1521" t="s" s="4">
        <v>362</v>
      </c>
      <c r="B1521" t="s" s="4">
        <v>2080</v>
      </c>
      <c r="C1521" t="s" s="4">
        <v>545</v>
      </c>
      <c r="D1521" t="s" s="4">
        <v>546</v>
      </c>
      <c r="E1521" t="s" s="4">
        <v>236</v>
      </c>
    </row>
    <row r="1522" ht="45.0" customHeight="true">
      <c r="A1522" t="s" s="4">
        <v>362</v>
      </c>
      <c r="B1522" t="s" s="4">
        <v>2081</v>
      </c>
      <c r="C1522" t="s" s="4">
        <v>545</v>
      </c>
      <c r="D1522" t="s" s="4">
        <v>546</v>
      </c>
      <c r="E1522" t="s" s="4">
        <v>264</v>
      </c>
    </row>
    <row r="1523" ht="45.0" customHeight="true">
      <c r="A1523" t="s" s="4">
        <v>362</v>
      </c>
      <c r="B1523" t="s" s="4">
        <v>2082</v>
      </c>
      <c r="C1523" t="s" s="4">
        <v>545</v>
      </c>
      <c r="D1523" t="s" s="4">
        <v>546</v>
      </c>
      <c r="E1523" t="s" s="4">
        <v>236</v>
      </c>
    </row>
    <row r="1524" ht="45.0" customHeight="true">
      <c r="A1524" t="s" s="4">
        <v>362</v>
      </c>
      <c r="B1524" t="s" s="4">
        <v>2083</v>
      </c>
      <c r="C1524" t="s" s="4">
        <v>545</v>
      </c>
      <c r="D1524" t="s" s="4">
        <v>546</v>
      </c>
      <c r="E1524" t="s" s="4">
        <v>278</v>
      </c>
    </row>
    <row r="1525" ht="45.0" customHeight="true">
      <c r="A1525" t="s" s="4">
        <v>362</v>
      </c>
      <c r="B1525" t="s" s="4">
        <v>2084</v>
      </c>
      <c r="C1525" t="s" s="4">
        <v>545</v>
      </c>
      <c r="D1525" t="s" s="4">
        <v>546</v>
      </c>
      <c r="E1525" t="s" s="4">
        <v>599</v>
      </c>
    </row>
    <row r="1526" ht="45.0" customHeight="true">
      <c r="A1526" t="s" s="4">
        <v>362</v>
      </c>
      <c r="B1526" t="s" s="4">
        <v>2085</v>
      </c>
      <c r="C1526" t="s" s="4">
        <v>545</v>
      </c>
      <c r="D1526" t="s" s="4">
        <v>546</v>
      </c>
      <c r="E1526" t="s" s="4">
        <v>601</v>
      </c>
    </row>
    <row r="1527" ht="45.0" customHeight="true">
      <c r="A1527" t="s" s="4">
        <v>362</v>
      </c>
      <c r="B1527" t="s" s="4">
        <v>2086</v>
      </c>
      <c r="C1527" t="s" s="4">
        <v>545</v>
      </c>
      <c r="D1527" t="s" s="4">
        <v>546</v>
      </c>
      <c r="E1527" t="s" s="4">
        <v>603</v>
      </c>
    </row>
    <row r="1528" ht="45.0" customHeight="true">
      <c r="A1528" t="s" s="4">
        <v>362</v>
      </c>
      <c r="B1528" t="s" s="4">
        <v>2087</v>
      </c>
      <c r="C1528" t="s" s="4">
        <v>545</v>
      </c>
      <c r="D1528" t="s" s="4">
        <v>546</v>
      </c>
      <c r="E1528" t="s" s="4">
        <v>346</v>
      </c>
    </row>
    <row r="1529" ht="45.0" customHeight="true">
      <c r="A1529" t="s" s="4">
        <v>362</v>
      </c>
      <c r="B1529" t="s" s="4">
        <v>2088</v>
      </c>
      <c r="C1529" t="s" s="4">
        <v>545</v>
      </c>
      <c r="D1529" t="s" s="4">
        <v>546</v>
      </c>
      <c r="E1529" t="s" s="4">
        <v>351</v>
      </c>
    </row>
    <row r="1530" ht="45.0" customHeight="true">
      <c r="A1530" t="s" s="4">
        <v>362</v>
      </c>
      <c r="B1530" t="s" s="4">
        <v>2089</v>
      </c>
      <c r="C1530" t="s" s="4">
        <v>545</v>
      </c>
      <c r="D1530" t="s" s="4">
        <v>546</v>
      </c>
      <c r="E1530" t="s" s="4">
        <v>236</v>
      </c>
    </row>
    <row r="1531" ht="45.0" customHeight="true">
      <c r="A1531" t="s" s="4">
        <v>362</v>
      </c>
      <c r="B1531" t="s" s="4">
        <v>2090</v>
      </c>
      <c r="C1531" t="s" s="4">
        <v>545</v>
      </c>
      <c r="D1531" t="s" s="4">
        <v>546</v>
      </c>
      <c r="E1531" t="s" s="4">
        <v>385</v>
      </c>
    </row>
    <row r="1532" ht="45.0" customHeight="true">
      <c r="A1532" t="s" s="4">
        <v>362</v>
      </c>
      <c r="B1532" t="s" s="4">
        <v>2091</v>
      </c>
      <c r="C1532" t="s" s="4">
        <v>545</v>
      </c>
      <c r="D1532" t="s" s="4">
        <v>546</v>
      </c>
      <c r="E1532" t="s" s="4">
        <v>390</v>
      </c>
    </row>
    <row r="1533" ht="45.0" customHeight="true">
      <c r="A1533" t="s" s="4">
        <v>362</v>
      </c>
      <c r="B1533" t="s" s="4">
        <v>2092</v>
      </c>
      <c r="C1533" t="s" s="4">
        <v>545</v>
      </c>
      <c r="D1533" t="s" s="4">
        <v>546</v>
      </c>
      <c r="E1533" t="s" s="4">
        <v>416</v>
      </c>
    </row>
    <row r="1534" ht="45.0" customHeight="true">
      <c r="A1534" t="s" s="4">
        <v>362</v>
      </c>
      <c r="B1534" t="s" s="4">
        <v>2093</v>
      </c>
      <c r="C1534" t="s" s="4">
        <v>545</v>
      </c>
      <c r="D1534" t="s" s="4">
        <v>546</v>
      </c>
      <c r="E1534" t="s" s="4">
        <v>236</v>
      </c>
    </row>
    <row r="1535" ht="45.0" customHeight="true">
      <c r="A1535" t="s" s="4">
        <v>362</v>
      </c>
      <c r="B1535" t="s" s="4">
        <v>2094</v>
      </c>
      <c r="C1535" t="s" s="4">
        <v>545</v>
      </c>
      <c r="D1535" t="s" s="4">
        <v>546</v>
      </c>
      <c r="E1535" t="s" s="4">
        <v>236</v>
      </c>
    </row>
    <row r="1536" ht="45.0" customHeight="true">
      <c r="A1536" t="s" s="4">
        <v>362</v>
      </c>
      <c r="B1536" t="s" s="4">
        <v>2095</v>
      </c>
      <c r="C1536" t="s" s="4">
        <v>545</v>
      </c>
      <c r="D1536" t="s" s="4">
        <v>546</v>
      </c>
      <c r="E1536" t="s" s="4">
        <v>430</v>
      </c>
    </row>
    <row r="1537" ht="45.0" customHeight="true">
      <c r="A1537" t="s" s="4">
        <v>362</v>
      </c>
      <c r="B1537" t="s" s="4">
        <v>2096</v>
      </c>
      <c r="C1537" t="s" s="4">
        <v>545</v>
      </c>
      <c r="D1537" t="s" s="4">
        <v>546</v>
      </c>
      <c r="E1537" t="s" s="4">
        <v>436</v>
      </c>
    </row>
    <row r="1538" ht="45.0" customHeight="true">
      <c r="A1538" t="s" s="4">
        <v>362</v>
      </c>
      <c r="B1538" t="s" s="4">
        <v>2097</v>
      </c>
      <c r="C1538" t="s" s="4">
        <v>545</v>
      </c>
      <c r="D1538" t="s" s="4">
        <v>546</v>
      </c>
      <c r="E1538" t="s" s="4">
        <v>346</v>
      </c>
    </row>
    <row r="1539" ht="45.0" customHeight="true">
      <c r="A1539" t="s" s="4">
        <v>362</v>
      </c>
      <c r="B1539" t="s" s="4">
        <v>2098</v>
      </c>
      <c r="C1539" t="s" s="4">
        <v>545</v>
      </c>
      <c r="D1539" t="s" s="4">
        <v>546</v>
      </c>
      <c r="E1539" t="s" s="4">
        <v>616</v>
      </c>
    </row>
    <row r="1540" ht="45.0" customHeight="true">
      <c r="A1540" t="s" s="4">
        <v>362</v>
      </c>
      <c r="B1540" t="s" s="4">
        <v>2099</v>
      </c>
      <c r="C1540" t="s" s="4">
        <v>545</v>
      </c>
      <c r="D1540" t="s" s="4">
        <v>546</v>
      </c>
      <c r="E1540" t="s" s="4">
        <v>461</v>
      </c>
    </row>
    <row r="1541" ht="45.0" customHeight="true">
      <c r="A1541" t="s" s="4">
        <v>362</v>
      </c>
      <c r="B1541" t="s" s="4">
        <v>2100</v>
      </c>
      <c r="C1541" t="s" s="4">
        <v>545</v>
      </c>
      <c r="D1541" t="s" s="4">
        <v>546</v>
      </c>
      <c r="E1541" t="s" s="4">
        <v>467</v>
      </c>
    </row>
    <row r="1542" ht="45.0" customHeight="true">
      <c r="A1542" t="s" s="4">
        <v>362</v>
      </c>
      <c r="B1542" t="s" s="4">
        <v>2101</v>
      </c>
      <c r="C1542" t="s" s="4">
        <v>545</v>
      </c>
      <c r="D1542" t="s" s="4">
        <v>546</v>
      </c>
      <c r="E1542" t="s" s="4">
        <v>548</v>
      </c>
    </row>
    <row r="1543" ht="45.0" customHeight="true">
      <c r="A1543" t="s" s="4">
        <v>362</v>
      </c>
      <c r="B1543" t="s" s="4">
        <v>2102</v>
      </c>
      <c r="C1543" t="s" s="4">
        <v>545</v>
      </c>
      <c r="D1543" t="s" s="4">
        <v>546</v>
      </c>
      <c r="E1543" t="s" s="4">
        <v>236</v>
      </c>
    </row>
    <row r="1544" ht="45.0" customHeight="true">
      <c r="A1544" t="s" s="4">
        <v>366</v>
      </c>
      <c r="B1544" t="s" s="4">
        <v>2103</v>
      </c>
      <c r="C1544" t="s" s="4">
        <v>545</v>
      </c>
      <c r="D1544" t="s" s="4">
        <v>546</v>
      </c>
      <c r="E1544" t="s" s="4">
        <v>586</v>
      </c>
    </row>
    <row r="1545" ht="45.0" customHeight="true">
      <c r="A1545" t="s" s="4">
        <v>366</v>
      </c>
      <c r="B1545" t="s" s="4">
        <v>2104</v>
      </c>
      <c r="C1545" t="s" s="4">
        <v>566</v>
      </c>
      <c r="D1545" t="s" s="4">
        <v>567</v>
      </c>
      <c r="E1545" t="s" s="4">
        <v>588</v>
      </c>
    </row>
    <row r="1546" ht="45.0" customHeight="true">
      <c r="A1546" t="s" s="4">
        <v>366</v>
      </c>
      <c r="B1546" t="s" s="4">
        <v>2105</v>
      </c>
      <c r="C1546" t="s" s="4">
        <v>545</v>
      </c>
      <c r="D1546" t="s" s="4">
        <v>546</v>
      </c>
      <c r="E1546" t="s" s="4">
        <v>170</v>
      </c>
    </row>
    <row r="1547" ht="45.0" customHeight="true">
      <c r="A1547" t="s" s="4">
        <v>366</v>
      </c>
      <c r="B1547" t="s" s="4">
        <v>2106</v>
      </c>
      <c r="C1547" t="s" s="4">
        <v>545</v>
      </c>
      <c r="D1547" t="s" s="4">
        <v>546</v>
      </c>
      <c r="E1547" t="s" s="4">
        <v>591</v>
      </c>
    </row>
    <row r="1548" ht="45.0" customHeight="true">
      <c r="A1548" t="s" s="4">
        <v>366</v>
      </c>
      <c r="B1548" t="s" s="4">
        <v>2107</v>
      </c>
      <c r="C1548" t="s" s="4">
        <v>545</v>
      </c>
      <c r="D1548" t="s" s="4">
        <v>546</v>
      </c>
      <c r="E1548" t="s" s="4">
        <v>227</v>
      </c>
    </row>
    <row r="1549" ht="45.0" customHeight="true">
      <c r="A1549" t="s" s="4">
        <v>366</v>
      </c>
      <c r="B1549" t="s" s="4">
        <v>2108</v>
      </c>
      <c r="C1549" t="s" s="4">
        <v>545</v>
      </c>
      <c r="D1549" t="s" s="4">
        <v>546</v>
      </c>
      <c r="E1549" t="s" s="4">
        <v>231</v>
      </c>
    </row>
    <row r="1550" ht="45.0" customHeight="true">
      <c r="A1550" t="s" s="4">
        <v>366</v>
      </c>
      <c r="B1550" t="s" s="4">
        <v>2109</v>
      </c>
      <c r="C1550" t="s" s="4">
        <v>545</v>
      </c>
      <c r="D1550" t="s" s="4">
        <v>546</v>
      </c>
      <c r="E1550" t="s" s="4">
        <v>236</v>
      </c>
    </row>
    <row r="1551" ht="45.0" customHeight="true">
      <c r="A1551" t="s" s="4">
        <v>366</v>
      </c>
      <c r="B1551" t="s" s="4">
        <v>2110</v>
      </c>
      <c r="C1551" t="s" s="4">
        <v>545</v>
      </c>
      <c r="D1551" t="s" s="4">
        <v>546</v>
      </c>
      <c r="E1551" t="s" s="4">
        <v>264</v>
      </c>
    </row>
    <row r="1552" ht="45.0" customHeight="true">
      <c r="A1552" t="s" s="4">
        <v>366</v>
      </c>
      <c r="B1552" t="s" s="4">
        <v>2111</v>
      </c>
      <c r="C1552" t="s" s="4">
        <v>545</v>
      </c>
      <c r="D1552" t="s" s="4">
        <v>546</v>
      </c>
      <c r="E1552" t="s" s="4">
        <v>236</v>
      </c>
    </row>
    <row r="1553" ht="45.0" customHeight="true">
      <c r="A1553" t="s" s="4">
        <v>366</v>
      </c>
      <c r="B1553" t="s" s="4">
        <v>2112</v>
      </c>
      <c r="C1553" t="s" s="4">
        <v>545</v>
      </c>
      <c r="D1553" t="s" s="4">
        <v>546</v>
      </c>
      <c r="E1553" t="s" s="4">
        <v>278</v>
      </c>
    </row>
    <row r="1554" ht="45.0" customHeight="true">
      <c r="A1554" t="s" s="4">
        <v>366</v>
      </c>
      <c r="B1554" t="s" s="4">
        <v>2113</v>
      </c>
      <c r="C1554" t="s" s="4">
        <v>545</v>
      </c>
      <c r="D1554" t="s" s="4">
        <v>546</v>
      </c>
      <c r="E1554" t="s" s="4">
        <v>599</v>
      </c>
    </row>
    <row r="1555" ht="45.0" customHeight="true">
      <c r="A1555" t="s" s="4">
        <v>366</v>
      </c>
      <c r="B1555" t="s" s="4">
        <v>2114</v>
      </c>
      <c r="C1555" t="s" s="4">
        <v>545</v>
      </c>
      <c r="D1555" t="s" s="4">
        <v>546</v>
      </c>
      <c r="E1555" t="s" s="4">
        <v>601</v>
      </c>
    </row>
    <row r="1556" ht="45.0" customHeight="true">
      <c r="A1556" t="s" s="4">
        <v>366</v>
      </c>
      <c r="B1556" t="s" s="4">
        <v>2115</v>
      </c>
      <c r="C1556" t="s" s="4">
        <v>545</v>
      </c>
      <c r="D1556" t="s" s="4">
        <v>546</v>
      </c>
      <c r="E1556" t="s" s="4">
        <v>603</v>
      </c>
    </row>
    <row r="1557" ht="45.0" customHeight="true">
      <c r="A1557" t="s" s="4">
        <v>366</v>
      </c>
      <c r="B1557" t="s" s="4">
        <v>2116</v>
      </c>
      <c r="C1557" t="s" s="4">
        <v>545</v>
      </c>
      <c r="D1557" t="s" s="4">
        <v>546</v>
      </c>
      <c r="E1557" t="s" s="4">
        <v>346</v>
      </c>
    </row>
    <row r="1558" ht="45.0" customHeight="true">
      <c r="A1558" t="s" s="4">
        <v>366</v>
      </c>
      <c r="B1558" t="s" s="4">
        <v>2117</v>
      </c>
      <c r="C1558" t="s" s="4">
        <v>545</v>
      </c>
      <c r="D1558" t="s" s="4">
        <v>546</v>
      </c>
      <c r="E1558" t="s" s="4">
        <v>351</v>
      </c>
    </row>
    <row r="1559" ht="45.0" customHeight="true">
      <c r="A1559" t="s" s="4">
        <v>366</v>
      </c>
      <c r="B1559" t="s" s="4">
        <v>2118</v>
      </c>
      <c r="C1559" t="s" s="4">
        <v>545</v>
      </c>
      <c r="D1559" t="s" s="4">
        <v>546</v>
      </c>
      <c r="E1559" t="s" s="4">
        <v>236</v>
      </c>
    </row>
    <row r="1560" ht="45.0" customHeight="true">
      <c r="A1560" t="s" s="4">
        <v>366</v>
      </c>
      <c r="B1560" t="s" s="4">
        <v>2119</v>
      </c>
      <c r="C1560" t="s" s="4">
        <v>545</v>
      </c>
      <c r="D1560" t="s" s="4">
        <v>546</v>
      </c>
      <c r="E1560" t="s" s="4">
        <v>385</v>
      </c>
    </row>
    <row r="1561" ht="45.0" customHeight="true">
      <c r="A1561" t="s" s="4">
        <v>366</v>
      </c>
      <c r="B1561" t="s" s="4">
        <v>2120</v>
      </c>
      <c r="C1561" t="s" s="4">
        <v>545</v>
      </c>
      <c r="D1561" t="s" s="4">
        <v>546</v>
      </c>
      <c r="E1561" t="s" s="4">
        <v>390</v>
      </c>
    </row>
    <row r="1562" ht="45.0" customHeight="true">
      <c r="A1562" t="s" s="4">
        <v>366</v>
      </c>
      <c r="B1562" t="s" s="4">
        <v>2121</v>
      </c>
      <c r="C1562" t="s" s="4">
        <v>545</v>
      </c>
      <c r="D1562" t="s" s="4">
        <v>546</v>
      </c>
      <c r="E1562" t="s" s="4">
        <v>416</v>
      </c>
    </row>
    <row r="1563" ht="45.0" customHeight="true">
      <c r="A1563" t="s" s="4">
        <v>366</v>
      </c>
      <c r="B1563" t="s" s="4">
        <v>2122</v>
      </c>
      <c r="C1563" t="s" s="4">
        <v>545</v>
      </c>
      <c r="D1563" t="s" s="4">
        <v>546</v>
      </c>
      <c r="E1563" t="s" s="4">
        <v>236</v>
      </c>
    </row>
    <row r="1564" ht="45.0" customHeight="true">
      <c r="A1564" t="s" s="4">
        <v>366</v>
      </c>
      <c r="B1564" t="s" s="4">
        <v>2123</v>
      </c>
      <c r="C1564" t="s" s="4">
        <v>545</v>
      </c>
      <c r="D1564" t="s" s="4">
        <v>546</v>
      </c>
      <c r="E1564" t="s" s="4">
        <v>236</v>
      </c>
    </row>
    <row r="1565" ht="45.0" customHeight="true">
      <c r="A1565" t="s" s="4">
        <v>366</v>
      </c>
      <c r="B1565" t="s" s="4">
        <v>2124</v>
      </c>
      <c r="C1565" t="s" s="4">
        <v>545</v>
      </c>
      <c r="D1565" t="s" s="4">
        <v>546</v>
      </c>
      <c r="E1565" t="s" s="4">
        <v>430</v>
      </c>
    </row>
    <row r="1566" ht="45.0" customHeight="true">
      <c r="A1566" t="s" s="4">
        <v>366</v>
      </c>
      <c r="B1566" t="s" s="4">
        <v>2125</v>
      </c>
      <c r="C1566" t="s" s="4">
        <v>545</v>
      </c>
      <c r="D1566" t="s" s="4">
        <v>546</v>
      </c>
      <c r="E1566" t="s" s="4">
        <v>436</v>
      </c>
    </row>
    <row r="1567" ht="45.0" customHeight="true">
      <c r="A1567" t="s" s="4">
        <v>366</v>
      </c>
      <c r="B1567" t="s" s="4">
        <v>2126</v>
      </c>
      <c r="C1567" t="s" s="4">
        <v>545</v>
      </c>
      <c r="D1567" t="s" s="4">
        <v>546</v>
      </c>
      <c r="E1567" t="s" s="4">
        <v>346</v>
      </c>
    </row>
    <row r="1568" ht="45.0" customHeight="true">
      <c r="A1568" t="s" s="4">
        <v>366</v>
      </c>
      <c r="B1568" t="s" s="4">
        <v>2127</v>
      </c>
      <c r="C1568" t="s" s="4">
        <v>545</v>
      </c>
      <c r="D1568" t="s" s="4">
        <v>546</v>
      </c>
      <c r="E1568" t="s" s="4">
        <v>616</v>
      </c>
    </row>
    <row r="1569" ht="45.0" customHeight="true">
      <c r="A1569" t="s" s="4">
        <v>366</v>
      </c>
      <c r="B1569" t="s" s="4">
        <v>2128</v>
      </c>
      <c r="C1569" t="s" s="4">
        <v>545</v>
      </c>
      <c r="D1569" t="s" s="4">
        <v>546</v>
      </c>
      <c r="E1569" t="s" s="4">
        <v>461</v>
      </c>
    </row>
    <row r="1570" ht="45.0" customHeight="true">
      <c r="A1570" t="s" s="4">
        <v>366</v>
      </c>
      <c r="B1570" t="s" s="4">
        <v>2129</v>
      </c>
      <c r="C1570" t="s" s="4">
        <v>545</v>
      </c>
      <c r="D1570" t="s" s="4">
        <v>546</v>
      </c>
      <c r="E1570" t="s" s="4">
        <v>467</v>
      </c>
    </row>
    <row r="1571" ht="45.0" customHeight="true">
      <c r="A1571" t="s" s="4">
        <v>366</v>
      </c>
      <c r="B1571" t="s" s="4">
        <v>2130</v>
      </c>
      <c r="C1571" t="s" s="4">
        <v>545</v>
      </c>
      <c r="D1571" t="s" s="4">
        <v>546</v>
      </c>
      <c r="E1571" t="s" s="4">
        <v>548</v>
      </c>
    </row>
    <row r="1572" ht="45.0" customHeight="true">
      <c r="A1572" t="s" s="4">
        <v>366</v>
      </c>
      <c r="B1572" t="s" s="4">
        <v>2131</v>
      </c>
      <c r="C1572" t="s" s="4">
        <v>545</v>
      </c>
      <c r="D1572" t="s" s="4">
        <v>546</v>
      </c>
      <c r="E1572" t="s" s="4">
        <v>236</v>
      </c>
    </row>
    <row r="1573" ht="45.0" customHeight="true">
      <c r="A1573" t="s" s="4">
        <v>366</v>
      </c>
      <c r="B1573" t="s" s="4">
        <v>2132</v>
      </c>
      <c r="C1573" t="s" s="4">
        <v>545</v>
      </c>
      <c r="D1573" t="s" s="4">
        <v>546</v>
      </c>
      <c r="E1573" t="s" s="4">
        <v>551</v>
      </c>
    </row>
    <row r="1574" ht="45.0" customHeight="true">
      <c r="A1574" t="s" s="4">
        <v>366</v>
      </c>
      <c r="B1574" t="s" s="4">
        <v>2133</v>
      </c>
      <c r="C1574" t="s" s="4">
        <v>545</v>
      </c>
      <c r="D1574" t="s" s="4">
        <v>546</v>
      </c>
      <c r="E1574" t="s" s="4">
        <v>227</v>
      </c>
    </row>
    <row r="1575" ht="45.0" customHeight="true">
      <c r="A1575" t="s" s="4">
        <v>366</v>
      </c>
      <c r="B1575" t="s" s="4">
        <v>2134</v>
      </c>
      <c r="C1575" t="s" s="4">
        <v>545</v>
      </c>
      <c r="D1575" t="s" s="4">
        <v>546</v>
      </c>
      <c r="E1575" t="s" s="4">
        <v>505</v>
      </c>
    </row>
    <row r="1576" ht="45.0" customHeight="true">
      <c r="A1576" t="s" s="4">
        <v>366</v>
      </c>
      <c r="B1576" t="s" s="4">
        <v>2135</v>
      </c>
      <c r="C1576" t="s" s="4">
        <v>545</v>
      </c>
      <c r="D1576" t="s" s="4">
        <v>546</v>
      </c>
      <c r="E1576" t="s" s="4">
        <v>512</v>
      </c>
    </row>
    <row r="1577" ht="45.0" customHeight="true">
      <c r="A1577" t="s" s="4">
        <v>366</v>
      </c>
      <c r="B1577" t="s" s="4">
        <v>2136</v>
      </c>
      <c r="C1577" t="s" s="4">
        <v>545</v>
      </c>
      <c r="D1577" t="s" s="4">
        <v>546</v>
      </c>
      <c r="E1577" t="s" s="4">
        <v>556</v>
      </c>
    </row>
    <row r="1578" ht="45.0" customHeight="true">
      <c r="A1578" t="s" s="4">
        <v>366</v>
      </c>
      <c r="B1578" t="s" s="4">
        <v>2137</v>
      </c>
      <c r="C1578" t="s" s="4">
        <v>545</v>
      </c>
      <c r="D1578" t="s" s="4">
        <v>546</v>
      </c>
      <c r="E1578" t="s" s="4">
        <v>105</v>
      </c>
    </row>
    <row r="1579" ht="45.0" customHeight="true">
      <c r="A1579" t="s" s="4">
        <v>366</v>
      </c>
      <c r="B1579" t="s" s="4">
        <v>2138</v>
      </c>
      <c r="C1579" t="s" s="4">
        <v>545</v>
      </c>
      <c r="D1579" t="s" s="4">
        <v>546</v>
      </c>
      <c r="E1579" t="s" s="4">
        <v>124</v>
      </c>
    </row>
    <row r="1580" ht="45.0" customHeight="true">
      <c r="A1580" t="s" s="4">
        <v>366</v>
      </c>
      <c r="B1580" t="s" s="4">
        <v>2139</v>
      </c>
      <c r="C1580" t="s" s="4">
        <v>545</v>
      </c>
      <c r="D1580" t="s" s="4">
        <v>546</v>
      </c>
      <c r="E1580" t="s" s="4">
        <v>560</v>
      </c>
    </row>
    <row r="1581" ht="45.0" customHeight="true">
      <c r="A1581" t="s" s="4">
        <v>366</v>
      </c>
      <c r="B1581" t="s" s="4">
        <v>2140</v>
      </c>
      <c r="C1581" t="s" s="4">
        <v>545</v>
      </c>
      <c r="D1581" t="s" s="4">
        <v>546</v>
      </c>
      <c r="E1581" t="s" s="4">
        <v>162</v>
      </c>
    </row>
    <row r="1582" ht="45.0" customHeight="true">
      <c r="A1582" t="s" s="4">
        <v>366</v>
      </c>
      <c r="B1582" t="s" s="4">
        <v>2141</v>
      </c>
      <c r="C1582" t="s" s="4">
        <v>545</v>
      </c>
      <c r="D1582" t="s" s="4">
        <v>546</v>
      </c>
      <c r="E1582" t="s" s="4">
        <v>194</v>
      </c>
    </row>
    <row r="1583" ht="45.0" customHeight="true">
      <c r="A1583" t="s" s="4">
        <v>366</v>
      </c>
      <c r="B1583" t="s" s="4">
        <v>2142</v>
      </c>
      <c r="C1583" t="s" s="4">
        <v>545</v>
      </c>
      <c r="D1583" t="s" s="4">
        <v>546</v>
      </c>
      <c r="E1583" t="s" s="4">
        <v>204</v>
      </c>
    </row>
    <row r="1584" ht="45.0" customHeight="true">
      <c r="A1584" t="s" s="4">
        <v>366</v>
      </c>
      <c r="B1584" t="s" s="4">
        <v>2143</v>
      </c>
      <c r="C1584" t="s" s="4">
        <v>545</v>
      </c>
      <c r="D1584" t="s" s="4">
        <v>546</v>
      </c>
      <c r="E1584" t="s" s="4">
        <v>215</v>
      </c>
    </row>
    <row r="1585" ht="45.0" customHeight="true">
      <c r="A1585" t="s" s="4">
        <v>366</v>
      </c>
      <c r="B1585" t="s" s="4">
        <v>2144</v>
      </c>
      <c r="C1585" t="s" s="4">
        <v>566</v>
      </c>
      <c r="D1585" t="s" s="4">
        <v>567</v>
      </c>
      <c r="E1585" t="s" s="4">
        <v>248</v>
      </c>
    </row>
    <row r="1586" ht="45.0" customHeight="true">
      <c r="A1586" t="s" s="4">
        <v>366</v>
      </c>
      <c r="B1586" t="s" s="4">
        <v>2145</v>
      </c>
      <c r="C1586" t="s" s="4">
        <v>566</v>
      </c>
      <c r="D1586" t="s" s="4">
        <v>567</v>
      </c>
      <c r="E1586" t="s" s="4">
        <v>259</v>
      </c>
    </row>
    <row r="1587" ht="45.0" customHeight="true">
      <c r="A1587" t="s" s="4">
        <v>366</v>
      </c>
      <c r="B1587" t="s" s="4">
        <v>2146</v>
      </c>
      <c r="C1587" t="s" s="4">
        <v>545</v>
      </c>
      <c r="D1587" t="s" s="4">
        <v>546</v>
      </c>
      <c r="E1587" t="s" s="4">
        <v>289</v>
      </c>
    </row>
    <row r="1588" ht="45.0" customHeight="true">
      <c r="A1588" t="s" s="4">
        <v>366</v>
      </c>
      <c r="B1588" t="s" s="4">
        <v>2147</v>
      </c>
      <c r="C1588" t="s" s="4">
        <v>545</v>
      </c>
      <c r="D1588" t="s" s="4">
        <v>546</v>
      </c>
      <c r="E1588" t="s" s="4">
        <v>298</v>
      </c>
    </row>
    <row r="1589" ht="45.0" customHeight="true">
      <c r="A1589" t="s" s="4">
        <v>366</v>
      </c>
      <c r="B1589" t="s" s="4">
        <v>2148</v>
      </c>
      <c r="C1589" t="s" s="4">
        <v>545</v>
      </c>
      <c r="D1589" t="s" s="4">
        <v>546</v>
      </c>
      <c r="E1589" t="s" s="4">
        <v>336</v>
      </c>
    </row>
    <row r="1590" ht="45.0" customHeight="true">
      <c r="A1590" t="s" s="4">
        <v>366</v>
      </c>
      <c r="B1590" t="s" s="4">
        <v>2149</v>
      </c>
      <c r="C1590" t="s" s="4">
        <v>545</v>
      </c>
      <c r="D1590" t="s" s="4">
        <v>546</v>
      </c>
      <c r="E1590" t="s" s="4">
        <v>341</v>
      </c>
    </row>
    <row r="1591" ht="45.0" customHeight="true">
      <c r="A1591" t="s" s="4">
        <v>366</v>
      </c>
      <c r="B1591" t="s" s="4">
        <v>2150</v>
      </c>
      <c r="C1591" t="s" s="4">
        <v>545</v>
      </c>
      <c r="D1591" t="s" s="4">
        <v>546</v>
      </c>
      <c r="E1591" t="s" s="4">
        <v>236</v>
      </c>
    </row>
    <row r="1592" ht="45.0" customHeight="true">
      <c r="A1592" t="s" s="4">
        <v>366</v>
      </c>
      <c r="B1592" t="s" s="4">
        <v>2151</v>
      </c>
      <c r="C1592" t="s" s="4">
        <v>545</v>
      </c>
      <c r="D1592" t="s" s="4">
        <v>546</v>
      </c>
      <c r="E1592" t="s" s="4">
        <v>575</v>
      </c>
    </row>
    <row r="1593" ht="45.0" customHeight="true">
      <c r="A1593" t="s" s="4">
        <v>366</v>
      </c>
      <c r="B1593" t="s" s="4">
        <v>2152</v>
      </c>
      <c r="C1593" t="s" s="4">
        <v>566</v>
      </c>
      <c r="D1593" t="s" s="4">
        <v>567</v>
      </c>
      <c r="E1593" t="s" s="4">
        <v>577</v>
      </c>
    </row>
    <row r="1594" ht="45.0" customHeight="true">
      <c r="A1594" t="s" s="4">
        <v>366</v>
      </c>
      <c r="B1594" t="s" s="4">
        <v>2153</v>
      </c>
      <c r="C1594" t="s" s="4">
        <v>545</v>
      </c>
      <c r="D1594" t="s" s="4">
        <v>546</v>
      </c>
      <c r="E1594" t="s" s="4">
        <v>579</v>
      </c>
    </row>
    <row r="1595" ht="45.0" customHeight="true">
      <c r="A1595" t="s" s="4">
        <v>366</v>
      </c>
      <c r="B1595" t="s" s="4">
        <v>2154</v>
      </c>
      <c r="C1595" t="s" s="4">
        <v>545</v>
      </c>
      <c r="D1595" t="s" s="4">
        <v>546</v>
      </c>
      <c r="E1595" t="s" s="4">
        <v>376</v>
      </c>
    </row>
    <row r="1596" ht="45.0" customHeight="true">
      <c r="A1596" t="s" s="4">
        <v>366</v>
      </c>
      <c r="B1596" t="s" s="4">
        <v>2155</v>
      </c>
      <c r="C1596" t="s" s="4">
        <v>545</v>
      </c>
      <c r="D1596" t="s" s="4">
        <v>546</v>
      </c>
      <c r="E1596" t="s" s="4">
        <v>582</v>
      </c>
    </row>
    <row r="1597" ht="45.0" customHeight="true">
      <c r="A1597" t="s" s="4">
        <v>366</v>
      </c>
      <c r="B1597" t="s" s="4">
        <v>2156</v>
      </c>
      <c r="C1597" t="s" s="4">
        <v>545</v>
      </c>
      <c r="D1597" t="s" s="4">
        <v>546</v>
      </c>
      <c r="E1597" t="s" s="4">
        <v>401</v>
      </c>
    </row>
    <row r="1598" ht="45.0" customHeight="true">
      <c r="A1598" t="s" s="4">
        <v>366</v>
      </c>
      <c r="B1598" t="s" s="4">
        <v>2157</v>
      </c>
      <c r="C1598" t="s" s="4">
        <v>545</v>
      </c>
      <c r="D1598" t="s" s="4">
        <v>546</v>
      </c>
      <c r="E1598" t="s" s="4">
        <v>409</v>
      </c>
    </row>
    <row r="1599" ht="45.0" customHeight="true">
      <c r="A1599" t="s" s="4">
        <v>378</v>
      </c>
      <c r="B1599" t="s" s="4">
        <v>2158</v>
      </c>
      <c r="C1599" t="s" s="4">
        <v>545</v>
      </c>
      <c r="D1599" t="s" s="4">
        <v>546</v>
      </c>
      <c r="E1599" t="s" s="4">
        <v>430</v>
      </c>
    </row>
    <row r="1600" ht="45.0" customHeight="true">
      <c r="A1600" t="s" s="4">
        <v>378</v>
      </c>
      <c r="B1600" t="s" s="4">
        <v>2159</v>
      </c>
      <c r="C1600" t="s" s="4">
        <v>545</v>
      </c>
      <c r="D1600" t="s" s="4">
        <v>546</v>
      </c>
      <c r="E1600" t="s" s="4">
        <v>436</v>
      </c>
    </row>
    <row r="1601" ht="45.0" customHeight="true">
      <c r="A1601" t="s" s="4">
        <v>378</v>
      </c>
      <c r="B1601" t="s" s="4">
        <v>2160</v>
      </c>
      <c r="C1601" t="s" s="4">
        <v>545</v>
      </c>
      <c r="D1601" t="s" s="4">
        <v>546</v>
      </c>
      <c r="E1601" t="s" s="4">
        <v>346</v>
      </c>
    </row>
    <row r="1602" ht="45.0" customHeight="true">
      <c r="A1602" t="s" s="4">
        <v>378</v>
      </c>
      <c r="B1602" t="s" s="4">
        <v>2161</v>
      </c>
      <c r="C1602" t="s" s="4">
        <v>545</v>
      </c>
      <c r="D1602" t="s" s="4">
        <v>546</v>
      </c>
      <c r="E1602" t="s" s="4">
        <v>616</v>
      </c>
    </row>
    <row r="1603" ht="45.0" customHeight="true">
      <c r="A1603" t="s" s="4">
        <v>378</v>
      </c>
      <c r="B1603" t="s" s="4">
        <v>2162</v>
      </c>
      <c r="C1603" t="s" s="4">
        <v>545</v>
      </c>
      <c r="D1603" t="s" s="4">
        <v>546</v>
      </c>
      <c r="E1603" t="s" s="4">
        <v>461</v>
      </c>
    </row>
    <row r="1604" ht="45.0" customHeight="true">
      <c r="A1604" t="s" s="4">
        <v>378</v>
      </c>
      <c r="B1604" t="s" s="4">
        <v>2163</v>
      </c>
      <c r="C1604" t="s" s="4">
        <v>545</v>
      </c>
      <c r="D1604" t="s" s="4">
        <v>546</v>
      </c>
      <c r="E1604" t="s" s="4">
        <v>467</v>
      </c>
    </row>
    <row r="1605" ht="45.0" customHeight="true">
      <c r="A1605" t="s" s="4">
        <v>378</v>
      </c>
      <c r="B1605" t="s" s="4">
        <v>2164</v>
      </c>
      <c r="C1605" t="s" s="4">
        <v>545</v>
      </c>
      <c r="D1605" t="s" s="4">
        <v>546</v>
      </c>
      <c r="E1605" t="s" s="4">
        <v>548</v>
      </c>
    </row>
    <row r="1606" ht="45.0" customHeight="true">
      <c r="A1606" t="s" s="4">
        <v>378</v>
      </c>
      <c r="B1606" t="s" s="4">
        <v>2165</v>
      </c>
      <c r="C1606" t="s" s="4">
        <v>545</v>
      </c>
      <c r="D1606" t="s" s="4">
        <v>546</v>
      </c>
      <c r="E1606" t="s" s="4">
        <v>236</v>
      </c>
    </row>
    <row r="1607" ht="45.0" customHeight="true">
      <c r="A1607" t="s" s="4">
        <v>378</v>
      </c>
      <c r="B1607" t="s" s="4">
        <v>2166</v>
      </c>
      <c r="C1607" t="s" s="4">
        <v>545</v>
      </c>
      <c r="D1607" t="s" s="4">
        <v>546</v>
      </c>
      <c r="E1607" t="s" s="4">
        <v>551</v>
      </c>
    </row>
    <row r="1608" ht="45.0" customHeight="true">
      <c r="A1608" t="s" s="4">
        <v>378</v>
      </c>
      <c r="B1608" t="s" s="4">
        <v>2167</v>
      </c>
      <c r="C1608" t="s" s="4">
        <v>545</v>
      </c>
      <c r="D1608" t="s" s="4">
        <v>546</v>
      </c>
      <c r="E1608" t="s" s="4">
        <v>227</v>
      </c>
    </row>
    <row r="1609" ht="45.0" customHeight="true">
      <c r="A1609" t="s" s="4">
        <v>378</v>
      </c>
      <c r="B1609" t="s" s="4">
        <v>2168</v>
      </c>
      <c r="C1609" t="s" s="4">
        <v>545</v>
      </c>
      <c r="D1609" t="s" s="4">
        <v>546</v>
      </c>
      <c r="E1609" t="s" s="4">
        <v>505</v>
      </c>
    </row>
    <row r="1610" ht="45.0" customHeight="true">
      <c r="A1610" t="s" s="4">
        <v>378</v>
      </c>
      <c r="B1610" t="s" s="4">
        <v>2169</v>
      </c>
      <c r="C1610" t="s" s="4">
        <v>545</v>
      </c>
      <c r="D1610" t="s" s="4">
        <v>546</v>
      </c>
      <c r="E1610" t="s" s="4">
        <v>512</v>
      </c>
    </row>
    <row r="1611" ht="45.0" customHeight="true">
      <c r="A1611" t="s" s="4">
        <v>378</v>
      </c>
      <c r="B1611" t="s" s="4">
        <v>2170</v>
      </c>
      <c r="C1611" t="s" s="4">
        <v>545</v>
      </c>
      <c r="D1611" t="s" s="4">
        <v>546</v>
      </c>
      <c r="E1611" t="s" s="4">
        <v>556</v>
      </c>
    </row>
    <row r="1612" ht="45.0" customHeight="true">
      <c r="A1612" t="s" s="4">
        <v>378</v>
      </c>
      <c r="B1612" t="s" s="4">
        <v>2171</v>
      </c>
      <c r="C1612" t="s" s="4">
        <v>545</v>
      </c>
      <c r="D1612" t="s" s="4">
        <v>546</v>
      </c>
      <c r="E1612" t="s" s="4">
        <v>105</v>
      </c>
    </row>
    <row r="1613" ht="45.0" customHeight="true">
      <c r="A1613" t="s" s="4">
        <v>378</v>
      </c>
      <c r="B1613" t="s" s="4">
        <v>2172</v>
      </c>
      <c r="C1613" t="s" s="4">
        <v>545</v>
      </c>
      <c r="D1613" t="s" s="4">
        <v>546</v>
      </c>
      <c r="E1613" t="s" s="4">
        <v>124</v>
      </c>
    </row>
    <row r="1614" ht="45.0" customHeight="true">
      <c r="A1614" t="s" s="4">
        <v>378</v>
      </c>
      <c r="B1614" t="s" s="4">
        <v>2173</v>
      </c>
      <c r="C1614" t="s" s="4">
        <v>545</v>
      </c>
      <c r="D1614" t="s" s="4">
        <v>546</v>
      </c>
      <c r="E1614" t="s" s="4">
        <v>560</v>
      </c>
    </row>
    <row r="1615" ht="45.0" customHeight="true">
      <c r="A1615" t="s" s="4">
        <v>378</v>
      </c>
      <c r="B1615" t="s" s="4">
        <v>2174</v>
      </c>
      <c r="C1615" t="s" s="4">
        <v>545</v>
      </c>
      <c r="D1615" t="s" s="4">
        <v>546</v>
      </c>
      <c r="E1615" t="s" s="4">
        <v>162</v>
      </c>
    </row>
    <row r="1616" ht="45.0" customHeight="true">
      <c r="A1616" t="s" s="4">
        <v>378</v>
      </c>
      <c r="B1616" t="s" s="4">
        <v>2175</v>
      </c>
      <c r="C1616" t="s" s="4">
        <v>545</v>
      </c>
      <c r="D1616" t="s" s="4">
        <v>546</v>
      </c>
      <c r="E1616" t="s" s="4">
        <v>194</v>
      </c>
    </row>
    <row r="1617" ht="45.0" customHeight="true">
      <c r="A1617" t="s" s="4">
        <v>378</v>
      </c>
      <c r="B1617" t="s" s="4">
        <v>2176</v>
      </c>
      <c r="C1617" t="s" s="4">
        <v>545</v>
      </c>
      <c r="D1617" t="s" s="4">
        <v>546</v>
      </c>
      <c r="E1617" t="s" s="4">
        <v>204</v>
      </c>
    </row>
    <row r="1618" ht="45.0" customHeight="true">
      <c r="A1618" t="s" s="4">
        <v>378</v>
      </c>
      <c r="B1618" t="s" s="4">
        <v>2177</v>
      </c>
      <c r="C1618" t="s" s="4">
        <v>545</v>
      </c>
      <c r="D1618" t="s" s="4">
        <v>546</v>
      </c>
      <c r="E1618" t="s" s="4">
        <v>215</v>
      </c>
    </row>
    <row r="1619" ht="45.0" customHeight="true">
      <c r="A1619" t="s" s="4">
        <v>378</v>
      </c>
      <c r="B1619" t="s" s="4">
        <v>2178</v>
      </c>
      <c r="C1619" t="s" s="4">
        <v>566</v>
      </c>
      <c r="D1619" t="s" s="4">
        <v>567</v>
      </c>
      <c r="E1619" t="s" s="4">
        <v>248</v>
      </c>
    </row>
    <row r="1620" ht="45.0" customHeight="true">
      <c r="A1620" t="s" s="4">
        <v>378</v>
      </c>
      <c r="B1620" t="s" s="4">
        <v>2179</v>
      </c>
      <c r="C1620" t="s" s="4">
        <v>566</v>
      </c>
      <c r="D1620" t="s" s="4">
        <v>567</v>
      </c>
      <c r="E1620" t="s" s="4">
        <v>259</v>
      </c>
    </row>
    <row r="1621" ht="45.0" customHeight="true">
      <c r="A1621" t="s" s="4">
        <v>378</v>
      </c>
      <c r="B1621" t="s" s="4">
        <v>2180</v>
      </c>
      <c r="C1621" t="s" s="4">
        <v>545</v>
      </c>
      <c r="D1621" t="s" s="4">
        <v>546</v>
      </c>
      <c r="E1621" t="s" s="4">
        <v>289</v>
      </c>
    </row>
    <row r="1622" ht="45.0" customHeight="true">
      <c r="A1622" t="s" s="4">
        <v>378</v>
      </c>
      <c r="B1622" t="s" s="4">
        <v>2181</v>
      </c>
      <c r="C1622" t="s" s="4">
        <v>545</v>
      </c>
      <c r="D1622" t="s" s="4">
        <v>546</v>
      </c>
      <c r="E1622" t="s" s="4">
        <v>298</v>
      </c>
    </row>
    <row r="1623" ht="45.0" customHeight="true">
      <c r="A1623" t="s" s="4">
        <v>378</v>
      </c>
      <c r="B1623" t="s" s="4">
        <v>2182</v>
      </c>
      <c r="C1623" t="s" s="4">
        <v>545</v>
      </c>
      <c r="D1623" t="s" s="4">
        <v>546</v>
      </c>
      <c r="E1623" t="s" s="4">
        <v>336</v>
      </c>
    </row>
    <row r="1624" ht="45.0" customHeight="true">
      <c r="A1624" t="s" s="4">
        <v>378</v>
      </c>
      <c r="B1624" t="s" s="4">
        <v>2183</v>
      </c>
      <c r="C1624" t="s" s="4">
        <v>545</v>
      </c>
      <c r="D1624" t="s" s="4">
        <v>546</v>
      </c>
      <c r="E1624" t="s" s="4">
        <v>341</v>
      </c>
    </row>
    <row r="1625" ht="45.0" customHeight="true">
      <c r="A1625" t="s" s="4">
        <v>378</v>
      </c>
      <c r="B1625" t="s" s="4">
        <v>2184</v>
      </c>
      <c r="C1625" t="s" s="4">
        <v>545</v>
      </c>
      <c r="D1625" t="s" s="4">
        <v>546</v>
      </c>
      <c r="E1625" t="s" s="4">
        <v>236</v>
      </c>
    </row>
    <row r="1626" ht="45.0" customHeight="true">
      <c r="A1626" t="s" s="4">
        <v>378</v>
      </c>
      <c r="B1626" t="s" s="4">
        <v>2185</v>
      </c>
      <c r="C1626" t="s" s="4">
        <v>545</v>
      </c>
      <c r="D1626" t="s" s="4">
        <v>546</v>
      </c>
      <c r="E1626" t="s" s="4">
        <v>575</v>
      </c>
    </row>
    <row r="1627" ht="45.0" customHeight="true">
      <c r="A1627" t="s" s="4">
        <v>378</v>
      </c>
      <c r="B1627" t="s" s="4">
        <v>2186</v>
      </c>
      <c r="C1627" t="s" s="4">
        <v>566</v>
      </c>
      <c r="D1627" t="s" s="4">
        <v>567</v>
      </c>
      <c r="E1627" t="s" s="4">
        <v>577</v>
      </c>
    </row>
    <row r="1628" ht="45.0" customHeight="true">
      <c r="A1628" t="s" s="4">
        <v>378</v>
      </c>
      <c r="B1628" t="s" s="4">
        <v>2187</v>
      </c>
      <c r="C1628" t="s" s="4">
        <v>545</v>
      </c>
      <c r="D1628" t="s" s="4">
        <v>546</v>
      </c>
      <c r="E1628" t="s" s="4">
        <v>579</v>
      </c>
    </row>
    <row r="1629" ht="45.0" customHeight="true">
      <c r="A1629" t="s" s="4">
        <v>378</v>
      </c>
      <c r="B1629" t="s" s="4">
        <v>2188</v>
      </c>
      <c r="C1629" t="s" s="4">
        <v>545</v>
      </c>
      <c r="D1629" t="s" s="4">
        <v>546</v>
      </c>
      <c r="E1629" t="s" s="4">
        <v>376</v>
      </c>
    </row>
    <row r="1630" ht="45.0" customHeight="true">
      <c r="A1630" t="s" s="4">
        <v>378</v>
      </c>
      <c r="B1630" t="s" s="4">
        <v>2189</v>
      </c>
      <c r="C1630" t="s" s="4">
        <v>545</v>
      </c>
      <c r="D1630" t="s" s="4">
        <v>546</v>
      </c>
      <c r="E1630" t="s" s="4">
        <v>582</v>
      </c>
    </row>
    <row r="1631" ht="45.0" customHeight="true">
      <c r="A1631" t="s" s="4">
        <v>378</v>
      </c>
      <c r="B1631" t="s" s="4">
        <v>2190</v>
      </c>
      <c r="C1631" t="s" s="4">
        <v>545</v>
      </c>
      <c r="D1631" t="s" s="4">
        <v>546</v>
      </c>
      <c r="E1631" t="s" s="4">
        <v>401</v>
      </c>
    </row>
    <row r="1632" ht="45.0" customHeight="true">
      <c r="A1632" t="s" s="4">
        <v>378</v>
      </c>
      <c r="B1632" t="s" s="4">
        <v>2191</v>
      </c>
      <c r="C1632" t="s" s="4">
        <v>545</v>
      </c>
      <c r="D1632" t="s" s="4">
        <v>546</v>
      </c>
      <c r="E1632" t="s" s="4">
        <v>409</v>
      </c>
    </row>
    <row r="1633" ht="45.0" customHeight="true">
      <c r="A1633" t="s" s="4">
        <v>378</v>
      </c>
      <c r="B1633" t="s" s="4">
        <v>2192</v>
      </c>
      <c r="C1633" t="s" s="4">
        <v>545</v>
      </c>
      <c r="D1633" t="s" s="4">
        <v>546</v>
      </c>
      <c r="E1633" t="s" s="4">
        <v>586</v>
      </c>
    </row>
    <row r="1634" ht="45.0" customHeight="true">
      <c r="A1634" t="s" s="4">
        <v>378</v>
      </c>
      <c r="B1634" t="s" s="4">
        <v>2193</v>
      </c>
      <c r="C1634" t="s" s="4">
        <v>566</v>
      </c>
      <c r="D1634" t="s" s="4">
        <v>567</v>
      </c>
      <c r="E1634" t="s" s="4">
        <v>588</v>
      </c>
    </row>
    <row r="1635" ht="45.0" customHeight="true">
      <c r="A1635" t="s" s="4">
        <v>378</v>
      </c>
      <c r="B1635" t="s" s="4">
        <v>2194</v>
      </c>
      <c r="C1635" t="s" s="4">
        <v>545</v>
      </c>
      <c r="D1635" t="s" s="4">
        <v>546</v>
      </c>
      <c r="E1635" t="s" s="4">
        <v>170</v>
      </c>
    </row>
    <row r="1636" ht="45.0" customHeight="true">
      <c r="A1636" t="s" s="4">
        <v>378</v>
      </c>
      <c r="B1636" t="s" s="4">
        <v>2195</v>
      </c>
      <c r="C1636" t="s" s="4">
        <v>545</v>
      </c>
      <c r="D1636" t="s" s="4">
        <v>546</v>
      </c>
      <c r="E1636" t="s" s="4">
        <v>591</v>
      </c>
    </row>
    <row r="1637" ht="45.0" customHeight="true">
      <c r="A1637" t="s" s="4">
        <v>378</v>
      </c>
      <c r="B1637" t="s" s="4">
        <v>2196</v>
      </c>
      <c r="C1637" t="s" s="4">
        <v>545</v>
      </c>
      <c r="D1637" t="s" s="4">
        <v>546</v>
      </c>
      <c r="E1637" t="s" s="4">
        <v>227</v>
      </c>
    </row>
    <row r="1638" ht="45.0" customHeight="true">
      <c r="A1638" t="s" s="4">
        <v>378</v>
      </c>
      <c r="B1638" t="s" s="4">
        <v>2197</v>
      </c>
      <c r="C1638" t="s" s="4">
        <v>545</v>
      </c>
      <c r="D1638" t="s" s="4">
        <v>546</v>
      </c>
      <c r="E1638" t="s" s="4">
        <v>231</v>
      </c>
    </row>
    <row r="1639" ht="45.0" customHeight="true">
      <c r="A1639" t="s" s="4">
        <v>378</v>
      </c>
      <c r="B1639" t="s" s="4">
        <v>2198</v>
      </c>
      <c r="C1639" t="s" s="4">
        <v>545</v>
      </c>
      <c r="D1639" t="s" s="4">
        <v>546</v>
      </c>
      <c r="E1639" t="s" s="4">
        <v>236</v>
      </c>
    </row>
    <row r="1640" ht="45.0" customHeight="true">
      <c r="A1640" t="s" s="4">
        <v>378</v>
      </c>
      <c r="B1640" t="s" s="4">
        <v>2199</v>
      </c>
      <c r="C1640" t="s" s="4">
        <v>545</v>
      </c>
      <c r="D1640" t="s" s="4">
        <v>546</v>
      </c>
      <c r="E1640" t="s" s="4">
        <v>264</v>
      </c>
    </row>
    <row r="1641" ht="45.0" customHeight="true">
      <c r="A1641" t="s" s="4">
        <v>378</v>
      </c>
      <c r="B1641" t="s" s="4">
        <v>2200</v>
      </c>
      <c r="C1641" t="s" s="4">
        <v>545</v>
      </c>
      <c r="D1641" t="s" s="4">
        <v>546</v>
      </c>
      <c r="E1641" t="s" s="4">
        <v>236</v>
      </c>
    </row>
    <row r="1642" ht="45.0" customHeight="true">
      <c r="A1642" t="s" s="4">
        <v>378</v>
      </c>
      <c r="B1642" t="s" s="4">
        <v>2201</v>
      </c>
      <c r="C1642" t="s" s="4">
        <v>545</v>
      </c>
      <c r="D1642" t="s" s="4">
        <v>546</v>
      </c>
      <c r="E1642" t="s" s="4">
        <v>278</v>
      </c>
    </row>
    <row r="1643" ht="45.0" customHeight="true">
      <c r="A1643" t="s" s="4">
        <v>378</v>
      </c>
      <c r="B1643" t="s" s="4">
        <v>2202</v>
      </c>
      <c r="C1643" t="s" s="4">
        <v>545</v>
      </c>
      <c r="D1643" t="s" s="4">
        <v>546</v>
      </c>
      <c r="E1643" t="s" s="4">
        <v>599</v>
      </c>
    </row>
    <row r="1644" ht="45.0" customHeight="true">
      <c r="A1644" t="s" s="4">
        <v>378</v>
      </c>
      <c r="B1644" t="s" s="4">
        <v>2203</v>
      </c>
      <c r="C1644" t="s" s="4">
        <v>545</v>
      </c>
      <c r="D1644" t="s" s="4">
        <v>546</v>
      </c>
      <c r="E1644" t="s" s="4">
        <v>601</v>
      </c>
    </row>
    <row r="1645" ht="45.0" customHeight="true">
      <c r="A1645" t="s" s="4">
        <v>378</v>
      </c>
      <c r="B1645" t="s" s="4">
        <v>2204</v>
      </c>
      <c r="C1645" t="s" s="4">
        <v>545</v>
      </c>
      <c r="D1645" t="s" s="4">
        <v>546</v>
      </c>
      <c r="E1645" t="s" s="4">
        <v>603</v>
      </c>
    </row>
    <row r="1646" ht="45.0" customHeight="true">
      <c r="A1646" t="s" s="4">
        <v>378</v>
      </c>
      <c r="B1646" t="s" s="4">
        <v>2205</v>
      </c>
      <c r="C1646" t="s" s="4">
        <v>545</v>
      </c>
      <c r="D1646" t="s" s="4">
        <v>546</v>
      </c>
      <c r="E1646" t="s" s="4">
        <v>346</v>
      </c>
    </row>
    <row r="1647" ht="45.0" customHeight="true">
      <c r="A1647" t="s" s="4">
        <v>378</v>
      </c>
      <c r="B1647" t="s" s="4">
        <v>2206</v>
      </c>
      <c r="C1647" t="s" s="4">
        <v>545</v>
      </c>
      <c r="D1647" t="s" s="4">
        <v>546</v>
      </c>
      <c r="E1647" t="s" s="4">
        <v>351</v>
      </c>
    </row>
    <row r="1648" ht="45.0" customHeight="true">
      <c r="A1648" t="s" s="4">
        <v>378</v>
      </c>
      <c r="B1648" t="s" s="4">
        <v>2207</v>
      </c>
      <c r="C1648" t="s" s="4">
        <v>545</v>
      </c>
      <c r="D1648" t="s" s="4">
        <v>546</v>
      </c>
      <c r="E1648" t="s" s="4">
        <v>236</v>
      </c>
    </row>
    <row r="1649" ht="45.0" customHeight="true">
      <c r="A1649" t="s" s="4">
        <v>378</v>
      </c>
      <c r="B1649" t="s" s="4">
        <v>2208</v>
      </c>
      <c r="C1649" t="s" s="4">
        <v>545</v>
      </c>
      <c r="D1649" t="s" s="4">
        <v>546</v>
      </c>
      <c r="E1649" t="s" s="4">
        <v>385</v>
      </c>
    </row>
    <row r="1650" ht="45.0" customHeight="true">
      <c r="A1650" t="s" s="4">
        <v>378</v>
      </c>
      <c r="B1650" t="s" s="4">
        <v>2209</v>
      </c>
      <c r="C1650" t="s" s="4">
        <v>545</v>
      </c>
      <c r="D1650" t="s" s="4">
        <v>546</v>
      </c>
      <c r="E1650" t="s" s="4">
        <v>390</v>
      </c>
    </row>
    <row r="1651" ht="45.0" customHeight="true">
      <c r="A1651" t="s" s="4">
        <v>378</v>
      </c>
      <c r="B1651" t="s" s="4">
        <v>2210</v>
      </c>
      <c r="C1651" t="s" s="4">
        <v>545</v>
      </c>
      <c r="D1651" t="s" s="4">
        <v>546</v>
      </c>
      <c r="E1651" t="s" s="4">
        <v>416</v>
      </c>
    </row>
    <row r="1652" ht="45.0" customHeight="true">
      <c r="A1652" t="s" s="4">
        <v>378</v>
      </c>
      <c r="B1652" t="s" s="4">
        <v>2211</v>
      </c>
      <c r="C1652" t="s" s="4">
        <v>545</v>
      </c>
      <c r="D1652" t="s" s="4">
        <v>546</v>
      </c>
      <c r="E1652" t="s" s="4">
        <v>236</v>
      </c>
    </row>
    <row r="1653" ht="45.0" customHeight="true">
      <c r="A1653" t="s" s="4">
        <v>378</v>
      </c>
      <c r="B1653" t="s" s="4">
        <v>2212</v>
      </c>
      <c r="C1653" t="s" s="4">
        <v>545</v>
      </c>
      <c r="D1653" t="s" s="4">
        <v>546</v>
      </c>
      <c r="E1653" t="s" s="4">
        <v>236</v>
      </c>
    </row>
    <row r="1654" ht="45.0" customHeight="true">
      <c r="A1654" t="s" s="4">
        <v>386</v>
      </c>
      <c r="B1654" t="s" s="4">
        <v>2213</v>
      </c>
      <c r="C1654" t="s" s="4">
        <v>545</v>
      </c>
      <c r="D1654" t="s" s="4">
        <v>546</v>
      </c>
      <c r="E1654" t="s" s="4">
        <v>586</v>
      </c>
    </row>
    <row r="1655" ht="45.0" customHeight="true">
      <c r="A1655" t="s" s="4">
        <v>386</v>
      </c>
      <c r="B1655" t="s" s="4">
        <v>2214</v>
      </c>
      <c r="C1655" t="s" s="4">
        <v>566</v>
      </c>
      <c r="D1655" t="s" s="4">
        <v>567</v>
      </c>
      <c r="E1655" t="s" s="4">
        <v>588</v>
      </c>
    </row>
    <row r="1656" ht="45.0" customHeight="true">
      <c r="A1656" t="s" s="4">
        <v>386</v>
      </c>
      <c r="B1656" t="s" s="4">
        <v>2215</v>
      </c>
      <c r="C1656" t="s" s="4">
        <v>545</v>
      </c>
      <c r="D1656" t="s" s="4">
        <v>546</v>
      </c>
      <c r="E1656" t="s" s="4">
        <v>170</v>
      </c>
    </row>
    <row r="1657" ht="45.0" customHeight="true">
      <c r="A1657" t="s" s="4">
        <v>386</v>
      </c>
      <c r="B1657" t="s" s="4">
        <v>2216</v>
      </c>
      <c r="C1657" t="s" s="4">
        <v>545</v>
      </c>
      <c r="D1657" t="s" s="4">
        <v>546</v>
      </c>
      <c r="E1657" t="s" s="4">
        <v>556</v>
      </c>
    </row>
    <row r="1658" ht="45.0" customHeight="true">
      <c r="A1658" t="s" s="4">
        <v>386</v>
      </c>
      <c r="B1658" t="s" s="4">
        <v>2217</v>
      </c>
      <c r="C1658" t="s" s="4">
        <v>545</v>
      </c>
      <c r="D1658" t="s" s="4">
        <v>546</v>
      </c>
      <c r="E1658" t="s" s="4">
        <v>105</v>
      </c>
    </row>
    <row r="1659" ht="45.0" customHeight="true">
      <c r="A1659" t="s" s="4">
        <v>386</v>
      </c>
      <c r="B1659" t="s" s="4">
        <v>2218</v>
      </c>
      <c r="C1659" t="s" s="4">
        <v>545</v>
      </c>
      <c r="D1659" t="s" s="4">
        <v>546</v>
      </c>
      <c r="E1659" t="s" s="4">
        <v>124</v>
      </c>
    </row>
    <row r="1660" ht="45.0" customHeight="true">
      <c r="A1660" t="s" s="4">
        <v>386</v>
      </c>
      <c r="B1660" t="s" s="4">
        <v>2219</v>
      </c>
      <c r="C1660" t="s" s="4">
        <v>545</v>
      </c>
      <c r="D1660" t="s" s="4">
        <v>546</v>
      </c>
      <c r="E1660" t="s" s="4">
        <v>560</v>
      </c>
    </row>
    <row r="1661" ht="45.0" customHeight="true">
      <c r="A1661" t="s" s="4">
        <v>386</v>
      </c>
      <c r="B1661" t="s" s="4">
        <v>2220</v>
      </c>
      <c r="C1661" t="s" s="4">
        <v>545</v>
      </c>
      <c r="D1661" t="s" s="4">
        <v>546</v>
      </c>
      <c r="E1661" t="s" s="4">
        <v>162</v>
      </c>
    </row>
    <row r="1662" ht="45.0" customHeight="true">
      <c r="A1662" t="s" s="4">
        <v>386</v>
      </c>
      <c r="B1662" t="s" s="4">
        <v>2221</v>
      </c>
      <c r="C1662" t="s" s="4">
        <v>545</v>
      </c>
      <c r="D1662" t="s" s="4">
        <v>546</v>
      </c>
      <c r="E1662" t="s" s="4">
        <v>194</v>
      </c>
    </row>
    <row r="1663" ht="45.0" customHeight="true">
      <c r="A1663" t="s" s="4">
        <v>386</v>
      </c>
      <c r="B1663" t="s" s="4">
        <v>2222</v>
      </c>
      <c r="C1663" t="s" s="4">
        <v>545</v>
      </c>
      <c r="D1663" t="s" s="4">
        <v>546</v>
      </c>
      <c r="E1663" t="s" s="4">
        <v>204</v>
      </c>
    </row>
    <row r="1664" ht="45.0" customHeight="true">
      <c r="A1664" t="s" s="4">
        <v>386</v>
      </c>
      <c r="B1664" t="s" s="4">
        <v>2223</v>
      </c>
      <c r="C1664" t="s" s="4">
        <v>545</v>
      </c>
      <c r="D1664" t="s" s="4">
        <v>546</v>
      </c>
      <c r="E1664" t="s" s="4">
        <v>215</v>
      </c>
    </row>
    <row r="1665" ht="45.0" customHeight="true">
      <c r="A1665" t="s" s="4">
        <v>386</v>
      </c>
      <c r="B1665" t="s" s="4">
        <v>2224</v>
      </c>
      <c r="C1665" t="s" s="4">
        <v>566</v>
      </c>
      <c r="D1665" t="s" s="4">
        <v>567</v>
      </c>
      <c r="E1665" t="s" s="4">
        <v>248</v>
      </c>
    </row>
    <row r="1666" ht="45.0" customHeight="true">
      <c r="A1666" t="s" s="4">
        <v>386</v>
      </c>
      <c r="B1666" t="s" s="4">
        <v>2225</v>
      </c>
      <c r="C1666" t="s" s="4">
        <v>566</v>
      </c>
      <c r="D1666" t="s" s="4">
        <v>567</v>
      </c>
      <c r="E1666" t="s" s="4">
        <v>259</v>
      </c>
    </row>
    <row r="1667" ht="45.0" customHeight="true">
      <c r="A1667" t="s" s="4">
        <v>386</v>
      </c>
      <c r="B1667" t="s" s="4">
        <v>2226</v>
      </c>
      <c r="C1667" t="s" s="4">
        <v>545</v>
      </c>
      <c r="D1667" t="s" s="4">
        <v>546</v>
      </c>
      <c r="E1667" t="s" s="4">
        <v>289</v>
      </c>
    </row>
    <row r="1668" ht="45.0" customHeight="true">
      <c r="A1668" t="s" s="4">
        <v>386</v>
      </c>
      <c r="B1668" t="s" s="4">
        <v>2227</v>
      </c>
      <c r="C1668" t="s" s="4">
        <v>545</v>
      </c>
      <c r="D1668" t="s" s="4">
        <v>546</v>
      </c>
      <c r="E1668" t="s" s="4">
        <v>298</v>
      </c>
    </row>
    <row r="1669" ht="45.0" customHeight="true">
      <c r="A1669" t="s" s="4">
        <v>386</v>
      </c>
      <c r="B1669" t="s" s="4">
        <v>2228</v>
      </c>
      <c r="C1669" t="s" s="4">
        <v>545</v>
      </c>
      <c r="D1669" t="s" s="4">
        <v>546</v>
      </c>
      <c r="E1669" t="s" s="4">
        <v>336</v>
      </c>
    </row>
    <row r="1670" ht="45.0" customHeight="true">
      <c r="A1670" t="s" s="4">
        <v>386</v>
      </c>
      <c r="B1670" t="s" s="4">
        <v>2229</v>
      </c>
      <c r="C1670" t="s" s="4">
        <v>545</v>
      </c>
      <c r="D1670" t="s" s="4">
        <v>546</v>
      </c>
      <c r="E1670" t="s" s="4">
        <v>341</v>
      </c>
    </row>
    <row r="1671" ht="45.0" customHeight="true">
      <c r="A1671" t="s" s="4">
        <v>386</v>
      </c>
      <c r="B1671" t="s" s="4">
        <v>2230</v>
      </c>
      <c r="C1671" t="s" s="4">
        <v>545</v>
      </c>
      <c r="D1671" t="s" s="4">
        <v>546</v>
      </c>
      <c r="E1671" t="s" s="4">
        <v>236</v>
      </c>
    </row>
    <row r="1672" ht="45.0" customHeight="true">
      <c r="A1672" t="s" s="4">
        <v>386</v>
      </c>
      <c r="B1672" t="s" s="4">
        <v>2231</v>
      </c>
      <c r="C1672" t="s" s="4">
        <v>545</v>
      </c>
      <c r="D1672" t="s" s="4">
        <v>546</v>
      </c>
      <c r="E1672" t="s" s="4">
        <v>575</v>
      </c>
    </row>
    <row r="1673" ht="45.0" customHeight="true">
      <c r="A1673" t="s" s="4">
        <v>386</v>
      </c>
      <c r="B1673" t="s" s="4">
        <v>2232</v>
      </c>
      <c r="C1673" t="s" s="4">
        <v>566</v>
      </c>
      <c r="D1673" t="s" s="4">
        <v>567</v>
      </c>
      <c r="E1673" t="s" s="4">
        <v>577</v>
      </c>
    </row>
    <row r="1674" ht="45.0" customHeight="true">
      <c r="A1674" t="s" s="4">
        <v>386</v>
      </c>
      <c r="B1674" t="s" s="4">
        <v>2233</v>
      </c>
      <c r="C1674" t="s" s="4">
        <v>545</v>
      </c>
      <c r="D1674" t="s" s="4">
        <v>546</v>
      </c>
      <c r="E1674" t="s" s="4">
        <v>579</v>
      </c>
    </row>
    <row r="1675" ht="45.0" customHeight="true">
      <c r="A1675" t="s" s="4">
        <v>386</v>
      </c>
      <c r="B1675" t="s" s="4">
        <v>2234</v>
      </c>
      <c r="C1675" t="s" s="4">
        <v>545</v>
      </c>
      <c r="D1675" t="s" s="4">
        <v>546</v>
      </c>
      <c r="E1675" t="s" s="4">
        <v>376</v>
      </c>
    </row>
    <row r="1676" ht="45.0" customHeight="true">
      <c r="A1676" t="s" s="4">
        <v>386</v>
      </c>
      <c r="B1676" t="s" s="4">
        <v>2235</v>
      </c>
      <c r="C1676" t="s" s="4">
        <v>545</v>
      </c>
      <c r="D1676" t="s" s="4">
        <v>546</v>
      </c>
      <c r="E1676" t="s" s="4">
        <v>582</v>
      </c>
    </row>
    <row r="1677" ht="45.0" customHeight="true">
      <c r="A1677" t="s" s="4">
        <v>386</v>
      </c>
      <c r="B1677" t="s" s="4">
        <v>2236</v>
      </c>
      <c r="C1677" t="s" s="4">
        <v>545</v>
      </c>
      <c r="D1677" t="s" s="4">
        <v>546</v>
      </c>
      <c r="E1677" t="s" s="4">
        <v>401</v>
      </c>
    </row>
    <row r="1678" ht="45.0" customHeight="true">
      <c r="A1678" t="s" s="4">
        <v>386</v>
      </c>
      <c r="B1678" t="s" s="4">
        <v>2237</v>
      </c>
      <c r="C1678" t="s" s="4">
        <v>545</v>
      </c>
      <c r="D1678" t="s" s="4">
        <v>546</v>
      </c>
      <c r="E1678" t="s" s="4">
        <v>409</v>
      </c>
    </row>
    <row r="1679" ht="45.0" customHeight="true">
      <c r="A1679" t="s" s="4">
        <v>386</v>
      </c>
      <c r="B1679" t="s" s="4">
        <v>2238</v>
      </c>
      <c r="C1679" t="s" s="4">
        <v>545</v>
      </c>
      <c r="D1679" t="s" s="4">
        <v>546</v>
      </c>
      <c r="E1679" t="s" s="4">
        <v>591</v>
      </c>
    </row>
    <row r="1680" ht="45.0" customHeight="true">
      <c r="A1680" t="s" s="4">
        <v>386</v>
      </c>
      <c r="B1680" t="s" s="4">
        <v>2239</v>
      </c>
      <c r="C1680" t="s" s="4">
        <v>545</v>
      </c>
      <c r="D1680" t="s" s="4">
        <v>546</v>
      </c>
      <c r="E1680" t="s" s="4">
        <v>227</v>
      </c>
    </row>
    <row r="1681" ht="45.0" customHeight="true">
      <c r="A1681" t="s" s="4">
        <v>386</v>
      </c>
      <c r="B1681" t="s" s="4">
        <v>2240</v>
      </c>
      <c r="C1681" t="s" s="4">
        <v>545</v>
      </c>
      <c r="D1681" t="s" s="4">
        <v>546</v>
      </c>
      <c r="E1681" t="s" s="4">
        <v>231</v>
      </c>
    </row>
    <row r="1682" ht="45.0" customHeight="true">
      <c r="A1682" t="s" s="4">
        <v>386</v>
      </c>
      <c r="B1682" t="s" s="4">
        <v>2241</v>
      </c>
      <c r="C1682" t="s" s="4">
        <v>545</v>
      </c>
      <c r="D1682" t="s" s="4">
        <v>546</v>
      </c>
      <c r="E1682" t="s" s="4">
        <v>236</v>
      </c>
    </row>
    <row r="1683" ht="45.0" customHeight="true">
      <c r="A1683" t="s" s="4">
        <v>386</v>
      </c>
      <c r="B1683" t="s" s="4">
        <v>2242</v>
      </c>
      <c r="C1683" t="s" s="4">
        <v>545</v>
      </c>
      <c r="D1683" t="s" s="4">
        <v>546</v>
      </c>
      <c r="E1683" t="s" s="4">
        <v>264</v>
      </c>
    </row>
    <row r="1684" ht="45.0" customHeight="true">
      <c r="A1684" t="s" s="4">
        <v>386</v>
      </c>
      <c r="B1684" t="s" s="4">
        <v>2243</v>
      </c>
      <c r="C1684" t="s" s="4">
        <v>545</v>
      </c>
      <c r="D1684" t="s" s="4">
        <v>546</v>
      </c>
      <c r="E1684" t="s" s="4">
        <v>236</v>
      </c>
    </row>
    <row r="1685" ht="45.0" customHeight="true">
      <c r="A1685" t="s" s="4">
        <v>386</v>
      </c>
      <c r="B1685" t="s" s="4">
        <v>2244</v>
      </c>
      <c r="C1685" t="s" s="4">
        <v>545</v>
      </c>
      <c r="D1685" t="s" s="4">
        <v>546</v>
      </c>
      <c r="E1685" t="s" s="4">
        <v>278</v>
      </c>
    </row>
    <row r="1686" ht="45.0" customHeight="true">
      <c r="A1686" t="s" s="4">
        <v>386</v>
      </c>
      <c r="B1686" t="s" s="4">
        <v>2245</v>
      </c>
      <c r="C1686" t="s" s="4">
        <v>545</v>
      </c>
      <c r="D1686" t="s" s="4">
        <v>546</v>
      </c>
      <c r="E1686" t="s" s="4">
        <v>599</v>
      </c>
    </row>
    <row r="1687" ht="45.0" customHeight="true">
      <c r="A1687" t="s" s="4">
        <v>386</v>
      </c>
      <c r="B1687" t="s" s="4">
        <v>2246</v>
      </c>
      <c r="C1687" t="s" s="4">
        <v>545</v>
      </c>
      <c r="D1687" t="s" s="4">
        <v>546</v>
      </c>
      <c r="E1687" t="s" s="4">
        <v>601</v>
      </c>
    </row>
    <row r="1688" ht="45.0" customHeight="true">
      <c r="A1688" t="s" s="4">
        <v>386</v>
      </c>
      <c r="B1688" t="s" s="4">
        <v>2247</v>
      </c>
      <c r="C1688" t="s" s="4">
        <v>545</v>
      </c>
      <c r="D1688" t="s" s="4">
        <v>546</v>
      </c>
      <c r="E1688" t="s" s="4">
        <v>603</v>
      </c>
    </row>
    <row r="1689" ht="45.0" customHeight="true">
      <c r="A1689" t="s" s="4">
        <v>386</v>
      </c>
      <c r="B1689" t="s" s="4">
        <v>2248</v>
      </c>
      <c r="C1689" t="s" s="4">
        <v>545</v>
      </c>
      <c r="D1689" t="s" s="4">
        <v>546</v>
      </c>
      <c r="E1689" t="s" s="4">
        <v>346</v>
      </c>
    </row>
    <row r="1690" ht="45.0" customHeight="true">
      <c r="A1690" t="s" s="4">
        <v>386</v>
      </c>
      <c r="B1690" t="s" s="4">
        <v>2249</v>
      </c>
      <c r="C1690" t="s" s="4">
        <v>545</v>
      </c>
      <c r="D1690" t="s" s="4">
        <v>546</v>
      </c>
      <c r="E1690" t="s" s="4">
        <v>351</v>
      </c>
    </row>
    <row r="1691" ht="45.0" customHeight="true">
      <c r="A1691" t="s" s="4">
        <v>386</v>
      </c>
      <c r="B1691" t="s" s="4">
        <v>2250</v>
      </c>
      <c r="C1691" t="s" s="4">
        <v>545</v>
      </c>
      <c r="D1691" t="s" s="4">
        <v>546</v>
      </c>
      <c r="E1691" t="s" s="4">
        <v>236</v>
      </c>
    </row>
    <row r="1692" ht="45.0" customHeight="true">
      <c r="A1692" t="s" s="4">
        <v>386</v>
      </c>
      <c r="B1692" t="s" s="4">
        <v>2251</v>
      </c>
      <c r="C1692" t="s" s="4">
        <v>545</v>
      </c>
      <c r="D1692" t="s" s="4">
        <v>546</v>
      </c>
      <c r="E1692" t="s" s="4">
        <v>385</v>
      </c>
    </row>
    <row r="1693" ht="45.0" customHeight="true">
      <c r="A1693" t="s" s="4">
        <v>386</v>
      </c>
      <c r="B1693" t="s" s="4">
        <v>2252</v>
      </c>
      <c r="C1693" t="s" s="4">
        <v>545</v>
      </c>
      <c r="D1693" t="s" s="4">
        <v>546</v>
      </c>
      <c r="E1693" t="s" s="4">
        <v>390</v>
      </c>
    </row>
    <row r="1694" ht="45.0" customHeight="true">
      <c r="A1694" t="s" s="4">
        <v>386</v>
      </c>
      <c r="B1694" t="s" s="4">
        <v>2253</v>
      </c>
      <c r="C1694" t="s" s="4">
        <v>545</v>
      </c>
      <c r="D1694" t="s" s="4">
        <v>546</v>
      </c>
      <c r="E1694" t="s" s="4">
        <v>416</v>
      </c>
    </row>
    <row r="1695" ht="45.0" customHeight="true">
      <c r="A1695" t="s" s="4">
        <v>386</v>
      </c>
      <c r="B1695" t="s" s="4">
        <v>2254</v>
      </c>
      <c r="C1695" t="s" s="4">
        <v>545</v>
      </c>
      <c r="D1695" t="s" s="4">
        <v>546</v>
      </c>
      <c r="E1695" t="s" s="4">
        <v>236</v>
      </c>
    </row>
    <row r="1696" ht="45.0" customHeight="true">
      <c r="A1696" t="s" s="4">
        <v>386</v>
      </c>
      <c r="B1696" t="s" s="4">
        <v>2255</v>
      </c>
      <c r="C1696" t="s" s="4">
        <v>545</v>
      </c>
      <c r="D1696" t="s" s="4">
        <v>546</v>
      </c>
      <c r="E1696" t="s" s="4">
        <v>236</v>
      </c>
    </row>
    <row r="1697" ht="45.0" customHeight="true">
      <c r="A1697" t="s" s="4">
        <v>386</v>
      </c>
      <c r="B1697" t="s" s="4">
        <v>2256</v>
      </c>
      <c r="C1697" t="s" s="4">
        <v>545</v>
      </c>
      <c r="D1697" t="s" s="4">
        <v>546</v>
      </c>
      <c r="E1697" t="s" s="4">
        <v>430</v>
      </c>
    </row>
    <row r="1698" ht="45.0" customHeight="true">
      <c r="A1698" t="s" s="4">
        <v>386</v>
      </c>
      <c r="B1698" t="s" s="4">
        <v>2257</v>
      </c>
      <c r="C1698" t="s" s="4">
        <v>545</v>
      </c>
      <c r="D1698" t="s" s="4">
        <v>546</v>
      </c>
      <c r="E1698" t="s" s="4">
        <v>436</v>
      </c>
    </row>
    <row r="1699" ht="45.0" customHeight="true">
      <c r="A1699" t="s" s="4">
        <v>386</v>
      </c>
      <c r="B1699" t="s" s="4">
        <v>2258</v>
      </c>
      <c r="C1699" t="s" s="4">
        <v>545</v>
      </c>
      <c r="D1699" t="s" s="4">
        <v>546</v>
      </c>
      <c r="E1699" t="s" s="4">
        <v>346</v>
      </c>
    </row>
    <row r="1700" ht="45.0" customHeight="true">
      <c r="A1700" t="s" s="4">
        <v>386</v>
      </c>
      <c r="B1700" t="s" s="4">
        <v>2259</v>
      </c>
      <c r="C1700" t="s" s="4">
        <v>545</v>
      </c>
      <c r="D1700" t="s" s="4">
        <v>546</v>
      </c>
      <c r="E1700" t="s" s="4">
        <v>616</v>
      </c>
    </row>
    <row r="1701" ht="45.0" customHeight="true">
      <c r="A1701" t="s" s="4">
        <v>386</v>
      </c>
      <c r="B1701" t="s" s="4">
        <v>2260</v>
      </c>
      <c r="C1701" t="s" s="4">
        <v>545</v>
      </c>
      <c r="D1701" t="s" s="4">
        <v>546</v>
      </c>
      <c r="E1701" t="s" s="4">
        <v>461</v>
      </c>
    </row>
    <row r="1702" ht="45.0" customHeight="true">
      <c r="A1702" t="s" s="4">
        <v>386</v>
      </c>
      <c r="B1702" t="s" s="4">
        <v>2261</v>
      </c>
      <c r="C1702" t="s" s="4">
        <v>545</v>
      </c>
      <c r="D1702" t="s" s="4">
        <v>546</v>
      </c>
      <c r="E1702" t="s" s="4">
        <v>467</v>
      </c>
    </row>
    <row r="1703" ht="45.0" customHeight="true">
      <c r="A1703" t="s" s="4">
        <v>386</v>
      </c>
      <c r="B1703" t="s" s="4">
        <v>2262</v>
      </c>
      <c r="C1703" t="s" s="4">
        <v>545</v>
      </c>
      <c r="D1703" t="s" s="4">
        <v>546</v>
      </c>
      <c r="E1703" t="s" s="4">
        <v>548</v>
      </c>
    </row>
    <row r="1704" ht="45.0" customHeight="true">
      <c r="A1704" t="s" s="4">
        <v>386</v>
      </c>
      <c r="B1704" t="s" s="4">
        <v>2263</v>
      </c>
      <c r="C1704" t="s" s="4">
        <v>545</v>
      </c>
      <c r="D1704" t="s" s="4">
        <v>546</v>
      </c>
      <c r="E1704" t="s" s="4">
        <v>236</v>
      </c>
    </row>
    <row r="1705" ht="45.0" customHeight="true">
      <c r="A1705" t="s" s="4">
        <v>386</v>
      </c>
      <c r="B1705" t="s" s="4">
        <v>2264</v>
      </c>
      <c r="C1705" t="s" s="4">
        <v>545</v>
      </c>
      <c r="D1705" t="s" s="4">
        <v>546</v>
      </c>
      <c r="E1705" t="s" s="4">
        <v>551</v>
      </c>
    </row>
    <row r="1706" ht="45.0" customHeight="true">
      <c r="A1706" t="s" s="4">
        <v>386</v>
      </c>
      <c r="B1706" t="s" s="4">
        <v>2265</v>
      </c>
      <c r="C1706" t="s" s="4">
        <v>545</v>
      </c>
      <c r="D1706" t="s" s="4">
        <v>546</v>
      </c>
      <c r="E1706" t="s" s="4">
        <v>227</v>
      </c>
    </row>
    <row r="1707" ht="45.0" customHeight="true">
      <c r="A1707" t="s" s="4">
        <v>386</v>
      </c>
      <c r="B1707" t="s" s="4">
        <v>2266</v>
      </c>
      <c r="C1707" t="s" s="4">
        <v>545</v>
      </c>
      <c r="D1707" t="s" s="4">
        <v>546</v>
      </c>
      <c r="E1707" t="s" s="4">
        <v>505</v>
      </c>
    </row>
    <row r="1708" ht="45.0" customHeight="true">
      <c r="A1708" t="s" s="4">
        <v>386</v>
      </c>
      <c r="B1708" t="s" s="4">
        <v>2267</v>
      </c>
      <c r="C1708" t="s" s="4">
        <v>545</v>
      </c>
      <c r="D1708" t="s" s="4">
        <v>546</v>
      </c>
      <c r="E1708" t="s" s="4">
        <v>512</v>
      </c>
    </row>
    <row r="1709" ht="45.0" customHeight="true">
      <c r="A1709" t="s" s="4">
        <v>391</v>
      </c>
      <c r="B1709" t="s" s="4">
        <v>2268</v>
      </c>
      <c r="C1709" t="s" s="4">
        <v>545</v>
      </c>
      <c r="D1709" t="s" s="4">
        <v>546</v>
      </c>
      <c r="E1709" t="s" s="4">
        <v>586</v>
      </c>
    </row>
    <row r="1710" ht="45.0" customHeight="true">
      <c r="A1710" t="s" s="4">
        <v>391</v>
      </c>
      <c r="B1710" t="s" s="4">
        <v>2269</v>
      </c>
      <c r="C1710" t="s" s="4">
        <v>566</v>
      </c>
      <c r="D1710" t="s" s="4">
        <v>567</v>
      </c>
      <c r="E1710" t="s" s="4">
        <v>588</v>
      </c>
    </row>
    <row r="1711" ht="45.0" customHeight="true">
      <c r="A1711" t="s" s="4">
        <v>391</v>
      </c>
      <c r="B1711" t="s" s="4">
        <v>2270</v>
      </c>
      <c r="C1711" t="s" s="4">
        <v>545</v>
      </c>
      <c r="D1711" t="s" s="4">
        <v>546</v>
      </c>
      <c r="E1711" t="s" s="4">
        <v>170</v>
      </c>
    </row>
    <row r="1712" ht="45.0" customHeight="true">
      <c r="A1712" t="s" s="4">
        <v>391</v>
      </c>
      <c r="B1712" t="s" s="4">
        <v>2271</v>
      </c>
      <c r="C1712" t="s" s="4">
        <v>545</v>
      </c>
      <c r="D1712" t="s" s="4">
        <v>546</v>
      </c>
      <c r="E1712" t="s" s="4">
        <v>591</v>
      </c>
    </row>
    <row r="1713" ht="45.0" customHeight="true">
      <c r="A1713" t="s" s="4">
        <v>391</v>
      </c>
      <c r="B1713" t="s" s="4">
        <v>2272</v>
      </c>
      <c r="C1713" t="s" s="4">
        <v>545</v>
      </c>
      <c r="D1713" t="s" s="4">
        <v>546</v>
      </c>
      <c r="E1713" t="s" s="4">
        <v>227</v>
      </c>
    </row>
    <row r="1714" ht="45.0" customHeight="true">
      <c r="A1714" t="s" s="4">
        <v>391</v>
      </c>
      <c r="B1714" t="s" s="4">
        <v>2273</v>
      </c>
      <c r="C1714" t="s" s="4">
        <v>545</v>
      </c>
      <c r="D1714" t="s" s="4">
        <v>546</v>
      </c>
      <c r="E1714" t="s" s="4">
        <v>124</v>
      </c>
    </row>
    <row r="1715" ht="45.0" customHeight="true">
      <c r="A1715" t="s" s="4">
        <v>391</v>
      </c>
      <c r="B1715" t="s" s="4">
        <v>2274</v>
      </c>
      <c r="C1715" t="s" s="4">
        <v>545</v>
      </c>
      <c r="D1715" t="s" s="4">
        <v>546</v>
      </c>
      <c r="E1715" t="s" s="4">
        <v>560</v>
      </c>
    </row>
    <row r="1716" ht="45.0" customHeight="true">
      <c r="A1716" t="s" s="4">
        <v>391</v>
      </c>
      <c r="B1716" t="s" s="4">
        <v>2275</v>
      </c>
      <c r="C1716" t="s" s="4">
        <v>545</v>
      </c>
      <c r="D1716" t="s" s="4">
        <v>546</v>
      </c>
      <c r="E1716" t="s" s="4">
        <v>162</v>
      </c>
    </row>
    <row r="1717" ht="45.0" customHeight="true">
      <c r="A1717" t="s" s="4">
        <v>391</v>
      </c>
      <c r="B1717" t="s" s="4">
        <v>2276</v>
      </c>
      <c r="C1717" t="s" s="4">
        <v>545</v>
      </c>
      <c r="D1717" t="s" s="4">
        <v>546</v>
      </c>
      <c r="E1717" t="s" s="4">
        <v>194</v>
      </c>
    </row>
    <row r="1718" ht="45.0" customHeight="true">
      <c r="A1718" t="s" s="4">
        <v>391</v>
      </c>
      <c r="B1718" t="s" s="4">
        <v>2277</v>
      </c>
      <c r="C1718" t="s" s="4">
        <v>545</v>
      </c>
      <c r="D1718" t="s" s="4">
        <v>546</v>
      </c>
      <c r="E1718" t="s" s="4">
        <v>204</v>
      </c>
    </row>
    <row r="1719" ht="45.0" customHeight="true">
      <c r="A1719" t="s" s="4">
        <v>391</v>
      </c>
      <c r="B1719" t="s" s="4">
        <v>2278</v>
      </c>
      <c r="C1719" t="s" s="4">
        <v>545</v>
      </c>
      <c r="D1719" t="s" s="4">
        <v>546</v>
      </c>
      <c r="E1719" t="s" s="4">
        <v>215</v>
      </c>
    </row>
    <row r="1720" ht="45.0" customHeight="true">
      <c r="A1720" t="s" s="4">
        <v>391</v>
      </c>
      <c r="B1720" t="s" s="4">
        <v>2279</v>
      </c>
      <c r="C1720" t="s" s="4">
        <v>566</v>
      </c>
      <c r="D1720" t="s" s="4">
        <v>567</v>
      </c>
      <c r="E1720" t="s" s="4">
        <v>248</v>
      </c>
    </row>
    <row r="1721" ht="45.0" customHeight="true">
      <c r="A1721" t="s" s="4">
        <v>391</v>
      </c>
      <c r="B1721" t="s" s="4">
        <v>2280</v>
      </c>
      <c r="C1721" t="s" s="4">
        <v>566</v>
      </c>
      <c r="D1721" t="s" s="4">
        <v>567</v>
      </c>
      <c r="E1721" t="s" s="4">
        <v>259</v>
      </c>
    </row>
    <row r="1722" ht="45.0" customHeight="true">
      <c r="A1722" t="s" s="4">
        <v>391</v>
      </c>
      <c r="B1722" t="s" s="4">
        <v>2281</v>
      </c>
      <c r="C1722" t="s" s="4">
        <v>545</v>
      </c>
      <c r="D1722" t="s" s="4">
        <v>546</v>
      </c>
      <c r="E1722" t="s" s="4">
        <v>289</v>
      </c>
    </row>
    <row r="1723" ht="45.0" customHeight="true">
      <c r="A1723" t="s" s="4">
        <v>391</v>
      </c>
      <c r="B1723" t="s" s="4">
        <v>2282</v>
      </c>
      <c r="C1723" t="s" s="4">
        <v>545</v>
      </c>
      <c r="D1723" t="s" s="4">
        <v>546</v>
      </c>
      <c r="E1723" t="s" s="4">
        <v>298</v>
      </c>
    </row>
    <row r="1724" ht="45.0" customHeight="true">
      <c r="A1724" t="s" s="4">
        <v>391</v>
      </c>
      <c r="B1724" t="s" s="4">
        <v>2283</v>
      </c>
      <c r="C1724" t="s" s="4">
        <v>545</v>
      </c>
      <c r="D1724" t="s" s="4">
        <v>546</v>
      </c>
      <c r="E1724" t="s" s="4">
        <v>336</v>
      </c>
    </row>
    <row r="1725" ht="45.0" customHeight="true">
      <c r="A1725" t="s" s="4">
        <v>391</v>
      </c>
      <c r="B1725" t="s" s="4">
        <v>2284</v>
      </c>
      <c r="C1725" t="s" s="4">
        <v>545</v>
      </c>
      <c r="D1725" t="s" s="4">
        <v>546</v>
      </c>
      <c r="E1725" t="s" s="4">
        <v>341</v>
      </c>
    </row>
    <row r="1726" ht="45.0" customHeight="true">
      <c r="A1726" t="s" s="4">
        <v>391</v>
      </c>
      <c r="B1726" t="s" s="4">
        <v>2285</v>
      </c>
      <c r="C1726" t="s" s="4">
        <v>545</v>
      </c>
      <c r="D1726" t="s" s="4">
        <v>546</v>
      </c>
      <c r="E1726" t="s" s="4">
        <v>236</v>
      </c>
    </row>
    <row r="1727" ht="45.0" customHeight="true">
      <c r="A1727" t="s" s="4">
        <v>391</v>
      </c>
      <c r="B1727" t="s" s="4">
        <v>2286</v>
      </c>
      <c r="C1727" t="s" s="4">
        <v>545</v>
      </c>
      <c r="D1727" t="s" s="4">
        <v>546</v>
      </c>
      <c r="E1727" t="s" s="4">
        <v>575</v>
      </c>
    </row>
    <row r="1728" ht="45.0" customHeight="true">
      <c r="A1728" t="s" s="4">
        <v>391</v>
      </c>
      <c r="B1728" t="s" s="4">
        <v>2287</v>
      </c>
      <c r="C1728" t="s" s="4">
        <v>566</v>
      </c>
      <c r="D1728" t="s" s="4">
        <v>567</v>
      </c>
      <c r="E1728" t="s" s="4">
        <v>577</v>
      </c>
    </row>
    <row r="1729" ht="45.0" customHeight="true">
      <c r="A1729" t="s" s="4">
        <v>391</v>
      </c>
      <c r="B1729" t="s" s="4">
        <v>2288</v>
      </c>
      <c r="C1729" t="s" s="4">
        <v>545</v>
      </c>
      <c r="D1729" t="s" s="4">
        <v>546</v>
      </c>
      <c r="E1729" t="s" s="4">
        <v>579</v>
      </c>
    </row>
    <row r="1730" ht="45.0" customHeight="true">
      <c r="A1730" t="s" s="4">
        <v>391</v>
      </c>
      <c r="B1730" t="s" s="4">
        <v>2289</v>
      </c>
      <c r="C1730" t="s" s="4">
        <v>545</v>
      </c>
      <c r="D1730" t="s" s="4">
        <v>546</v>
      </c>
      <c r="E1730" t="s" s="4">
        <v>376</v>
      </c>
    </row>
    <row r="1731" ht="45.0" customHeight="true">
      <c r="A1731" t="s" s="4">
        <v>391</v>
      </c>
      <c r="B1731" t="s" s="4">
        <v>2290</v>
      </c>
      <c r="C1731" t="s" s="4">
        <v>545</v>
      </c>
      <c r="D1731" t="s" s="4">
        <v>546</v>
      </c>
      <c r="E1731" t="s" s="4">
        <v>582</v>
      </c>
    </row>
    <row r="1732" ht="45.0" customHeight="true">
      <c r="A1732" t="s" s="4">
        <v>391</v>
      </c>
      <c r="B1732" t="s" s="4">
        <v>2291</v>
      </c>
      <c r="C1732" t="s" s="4">
        <v>545</v>
      </c>
      <c r="D1732" t="s" s="4">
        <v>546</v>
      </c>
      <c r="E1732" t="s" s="4">
        <v>401</v>
      </c>
    </row>
    <row r="1733" ht="45.0" customHeight="true">
      <c r="A1733" t="s" s="4">
        <v>391</v>
      </c>
      <c r="B1733" t="s" s="4">
        <v>2292</v>
      </c>
      <c r="C1733" t="s" s="4">
        <v>545</v>
      </c>
      <c r="D1733" t="s" s="4">
        <v>546</v>
      </c>
      <c r="E1733" t="s" s="4">
        <v>409</v>
      </c>
    </row>
    <row r="1734" ht="45.0" customHeight="true">
      <c r="A1734" t="s" s="4">
        <v>391</v>
      </c>
      <c r="B1734" t="s" s="4">
        <v>2293</v>
      </c>
      <c r="C1734" t="s" s="4">
        <v>545</v>
      </c>
      <c r="D1734" t="s" s="4">
        <v>546</v>
      </c>
      <c r="E1734" t="s" s="4">
        <v>231</v>
      </c>
    </row>
    <row r="1735" ht="45.0" customHeight="true">
      <c r="A1735" t="s" s="4">
        <v>391</v>
      </c>
      <c r="B1735" t="s" s="4">
        <v>2294</v>
      </c>
      <c r="C1735" t="s" s="4">
        <v>545</v>
      </c>
      <c r="D1735" t="s" s="4">
        <v>546</v>
      </c>
      <c r="E1735" t="s" s="4">
        <v>236</v>
      </c>
    </row>
    <row r="1736" ht="45.0" customHeight="true">
      <c r="A1736" t="s" s="4">
        <v>391</v>
      </c>
      <c r="B1736" t="s" s="4">
        <v>2295</v>
      </c>
      <c r="C1736" t="s" s="4">
        <v>545</v>
      </c>
      <c r="D1736" t="s" s="4">
        <v>546</v>
      </c>
      <c r="E1736" t="s" s="4">
        <v>264</v>
      </c>
    </row>
    <row r="1737" ht="45.0" customHeight="true">
      <c r="A1737" t="s" s="4">
        <v>391</v>
      </c>
      <c r="B1737" t="s" s="4">
        <v>2296</v>
      </c>
      <c r="C1737" t="s" s="4">
        <v>545</v>
      </c>
      <c r="D1737" t="s" s="4">
        <v>546</v>
      </c>
      <c r="E1737" t="s" s="4">
        <v>236</v>
      </c>
    </row>
    <row r="1738" ht="45.0" customHeight="true">
      <c r="A1738" t="s" s="4">
        <v>391</v>
      </c>
      <c r="B1738" t="s" s="4">
        <v>2297</v>
      </c>
      <c r="C1738" t="s" s="4">
        <v>545</v>
      </c>
      <c r="D1738" t="s" s="4">
        <v>546</v>
      </c>
      <c r="E1738" t="s" s="4">
        <v>278</v>
      </c>
    </row>
    <row r="1739" ht="45.0" customHeight="true">
      <c r="A1739" t="s" s="4">
        <v>391</v>
      </c>
      <c r="B1739" t="s" s="4">
        <v>2298</v>
      </c>
      <c r="C1739" t="s" s="4">
        <v>545</v>
      </c>
      <c r="D1739" t="s" s="4">
        <v>546</v>
      </c>
      <c r="E1739" t="s" s="4">
        <v>599</v>
      </c>
    </row>
    <row r="1740" ht="45.0" customHeight="true">
      <c r="A1740" t="s" s="4">
        <v>391</v>
      </c>
      <c r="B1740" t="s" s="4">
        <v>2299</v>
      </c>
      <c r="C1740" t="s" s="4">
        <v>545</v>
      </c>
      <c r="D1740" t="s" s="4">
        <v>546</v>
      </c>
      <c r="E1740" t="s" s="4">
        <v>601</v>
      </c>
    </row>
    <row r="1741" ht="45.0" customHeight="true">
      <c r="A1741" t="s" s="4">
        <v>391</v>
      </c>
      <c r="B1741" t="s" s="4">
        <v>2300</v>
      </c>
      <c r="C1741" t="s" s="4">
        <v>545</v>
      </c>
      <c r="D1741" t="s" s="4">
        <v>546</v>
      </c>
      <c r="E1741" t="s" s="4">
        <v>603</v>
      </c>
    </row>
    <row r="1742" ht="45.0" customHeight="true">
      <c r="A1742" t="s" s="4">
        <v>391</v>
      </c>
      <c r="B1742" t="s" s="4">
        <v>2301</v>
      </c>
      <c r="C1742" t="s" s="4">
        <v>545</v>
      </c>
      <c r="D1742" t="s" s="4">
        <v>546</v>
      </c>
      <c r="E1742" t="s" s="4">
        <v>346</v>
      </c>
    </row>
    <row r="1743" ht="45.0" customHeight="true">
      <c r="A1743" t="s" s="4">
        <v>391</v>
      </c>
      <c r="B1743" t="s" s="4">
        <v>2302</v>
      </c>
      <c r="C1743" t="s" s="4">
        <v>545</v>
      </c>
      <c r="D1743" t="s" s="4">
        <v>546</v>
      </c>
      <c r="E1743" t="s" s="4">
        <v>351</v>
      </c>
    </row>
    <row r="1744" ht="45.0" customHeight="true">
      <c r="A1744" t="s" s="4">
        <v>391</v>
      </c>
      <c r="B1744" t="s" s="4">
        <v>2303</v>
      </c>
      <c r="C1744" t="s" s="4">
        <v>545</v>
      </c>
      <c r="D1744" t="s" s="4">
        <v>546</v>
      </c>
      <c r="E1744" t="s" s="4">
        <v>236</v>
      </c>
    </row>
    <row r="1745" ht="45.0" customHeight="true">
      <c r="A1745" t="s" s="4">
        <v>391</v>
      </c>
      <c r="B1745" t="s" s="4">
        <v>2304</v>
      </c>
      <c r="C1745" t="s" s="4">
        <v>545</v>
      </c>
      <c r="D1745" t="s" s="4">
        <v>546</v>
      </c>
      <c r="E1745" t="s" s="4">
        <v>385</v>
      </c>
    </row>
    <row r="1746" ht="45.0" customHeight="true">
      <c r="A1746" t="s" s="4">
        <v>391</v>
      </c>
      <c r="B1746" t="s" s="4">
        <v>2305</v>
      </c>
      <c r="C1746" t="s" s="4">
        <v>545</v>
      </c>
      <c r="D1746" t="s" s="4">
        <v>546</v>
      </c>
      <c r="E1746" t="s" s="4">
        <v>390</v>
      </c>
    </row>
    <row r="1747" ht="45.0" customHeight="true">
      <c r="A1747" t="s" s="4">
        <v>391</v>
      </c>
      <c r="B1747" t="s" s="4">
        <v>2306</v>
      </c>
      <c r="C1747" t="s" s="4">
        <v>545</v>
      </c>
      <c r="D1747" t="s" s="4">
        <v>546</v>
      </c>
      <c r="E1747" t="s" s="4">
        <v>416</v>
      </c>
    </row>
    <row r="1748" ht="45.0" customHeight="true">
      <c r="A1748" t="s" s="4">
        <v>391</v>
      </c>
      <c r="B1748" t="s" s="4">
        <v>2307</v>
      </c>
      <c r="C1748" t="s" s="4">
        <v>545</v>
      </c>
      <c r="D1748" t="s" s="4">
        <v>546</v>
      </c>
      <c r="E1748" t="s" s="4">
        <v>236</v>
      </c>
    </row>
    <row r="1749" ht="45.0" customHeight="true">
      <c r="A1749" t="s" s="4">
        <v>391</v>
      </c>
      <c r="B1749" t="s" s="4">
        <v>2308</v>
      </c>
      <c r="C1749" t="s" s="4">
        <v>545</v>
      </c>
      <c r="D1749" t="s" s="4">
        <v>546</v>
      </c>
      <c r="E1749" t="s" s="4">
        <v>236</v>
      </c>
    </row>
    <row r="1750" ht="45.0" customHeight="true">
      <c r="A1750" t="s" s="4">
        <v>391</v>
      </c>
      <c r="B1750" t="s" s="4">
        <v>2309</v>
      </c>
      <c r="C1750" t="s" s="4">
        <v>545</v>
      </c>
      <c r="D1750" t="s" s="4">
        <v>546</v>
      </c>
      <c r="E1750" t="s" s="4">
        <v>430</v>
      </c>
    </row>
    <row r="1751" ht="45.0" customHeight="true">
      <c r="A1751" t="s" s="4">
        <v>391</v>
      </c>
      <c r="B1751" t="s" s="4">
        <v>2310</v>
      </c>
      <c r="C1751" t="s" s="4">
        <v>545</v>
      </c>
      <c r="D1751" t="s" s="4">
        <v>546</v>
      </c>
      <c r="E1751" t="s" s="4">
        <v>436</v>
      </c>
    </row>
    <row r="1752" ht="45.0" customHeight="true">
      <c r="A1752" t="s" s="4">
        <v>391</v>
      </c>
      <c r="B1752" t="s" s="4">
        <v>2311</v>
      </c>
      <c r="C1752" t="s" s="4">
        <v>545</v>
      </c>
      <c r="D1752" t="s" s="4">
        <v>546</v>
      </c>
      <c r="E1752" t="s" s="4">
        <v>346</v>
      </c>
    </row>
    <row r="1753" ht="45.0" customHeight="true">
      <c r="A1753" t="s" s="4">
        <v>391</v>
      </c>
      <c r="B1753" t="s" s="4">
        <v>2312</v>
      </c>
      <c r="C1753" t="s" s="4">
        <v>545</v>
      </c>
      <c r="D1753" t="s" s="4">
        <v>546</v>
      </c>
      <c r="E1753" t="s" s="4">
        <v>616</v>
      </c>
    </row>
    <row r="1754" ht="45.0" customHeight="true">
      <c r="A1754" t="s" s="4">
        <v>391</v>
      </c>
      <c r="B1754" t="s" s="4">
        <v>2313</v>
      </c>
      <c r="C1754" t="s" s="4">
        <v>545</v>
      </c>
      <c r="D1754" t="s" s="4">
        <v>546</v>
      </c>
      <c r="E1754" t="s" s="4">
        <v>461</v>
      </c>
    </row>
    <row r="1755" ht="45.0" customHeight="true">
      <c r="A1755" t="s" s="4">
        <v>391</v>
      </c>
      <c r="B1755" t="s" s="4">
        <v>2314</v>
      </c>
      <c r="C1755" t="s" s="4">
        <v>545</v>
      </c>
      <c r="D1755" t="s" s="4">
        <v>546</v>
      </c>
      <c r="E1755" t="s" s="4">
        <v>467</v>
      </c>
    </row>
    <row r="1756" ht="45.0" customHeight="true">
      <c r="A1756" t="s" s="4">
        <v>391</v>
      </c>
      <c r="B1756" t="s" s="4">
        <v>2315</v>
      </c>
      <c r="C1756" t="s" s="4">
        <v>545</v>
      </c>
      <c r="D1756" t="s" s="4">
        <v>546</v>
      </c>
      <c r="E1756" t="s" s="4">
        <v>548</v>
      </c>
    </row>
    <row r="1757" ht="45.0" customHeight="true">
      <c r="A1757" t="s" s="4">
        <v>391</v>
      </c>
      <c r="B1757" t="s" s="4">
        <v>2316</v>
      </c>
      <c r="C1757" t="s" s="4">
        <v>545</v>
      </c>
      <c r="D1757" t="s" s="4">
        <v>546</v>
      </c>
      <c r="E1757" t="s" s="4">
        <v>236</v>
      </c>
    </row>
    <row r="1758" ht="45.0" customHeight="true">
      <c r="A1758" t="s" s="4">
        <v>391</v>
      </c>
      <c r="B1758" t="s" s="4">
        <v>2317</v>
      </c>
      <c r="C1758" t="s" s="4">
        <v>545</v>
      </c>
      <c r="D1758" t="s" s="4">
        <v>546</v>
      </c>
      <c r="E1758" t="s" s="4">
        <v>551</v>
      </c>
    </row>
    <row r="1759" ht="45.0" customHeight="true">
      <c r="A1759" t="s" s="4">
        <v>391</v>
      </c>
      <c r="B1759" t="s" s="4">
        <v>2318</v>
      </c>
      <c r="C1759" t="s" s="4">
        <v>545</v>
      </c>
      <c r="D1759" t="s" s="4">
        <v>546</v>
      </c>
      <c r="E1759" t="s" s="4">
        <v>227</v>
      </c>
    </row>
    <row r="1760" ht="45.0" customHeight="true">
      <c r="A1760" t="s" s="4">
        <v>391</v>
      </c>
      <c r="B1760" t="s" s="4">
        <v>2319</v>
      </c>
      <c r="C1760" t="s" s="4">
        <v>545</v>
      </c>
      <c r="D1760" t="s" s="4">
        <v>546</v>
      </c>
      <c r="E1760" t="s" s="4">
        <v>505</v>
      </c>
    </row>
    <row r="1761" ht="45.0" customHeight="true">
      <c r="A1761" t="s" s="4">
        <v>391</v>
      </c>
      <c r="B1761" t="s" s="4">
        <v>2320</v>
      </c>
      <c r="C1761" t="s" s="4">
        <v>545</v>
      </c>
      <c r="D1761" t="s" s="4">
        <v>546</v>
      </c>
      <c r="E1761" t="s" s="4">
        <v>512</v>
      </c>
    </row>
    <row r="1762" ht="45.0" customHeight="true">
      <c r="A1762" t="s" s="4">
        <v>391</v>
      </c>
      <c r="B1762" t="s" s="4">
        <v>2321</v>
      </c>
      <c r="C1762" t="s" s="4">
        <v>545</v>
      </c>
      <c r="D1762" t="s" s="4">
        <v>546</v>
      </c>
      <c r="E1762" t="s" s="4">
        <v>556</v>
      </c>
    </row>
    <row r="1763" ht="45.0" customHeight="true">
      <c r="A1763" t="s" s="4">
        <v>391</v>
      </c>
      <c r="B1763" t="s" s="4">
        <v>2322</v>
      </c>
      <c r="C1763" t="s" s="4">
        <v>545</v>
      </c>
      <c r="D1763" t="s" s="4">
        <v>546</v>
      </c>
      <c r="E1763" t="s" s="4">
        <v>105</v>
      </c>
    </row>
    <row r="1764" ht="45.0" customHeight="true">
      <c r="A1764" t="s" s="4">
        <v>403</v>
      </c>
      <c r="B1764" t="s" s="4">
        <v>2323</v>
      </c>
      <c r="C1764" t="s" s="4">
        <v>545</v>
      </c>
      <c r="D1764" t="s" s="4">
        <v>546</v>
      </c>
      <c r="E1764" t="s" s="4">
        <v>586</v>
      </c>
    </row>
    <row r="1765" ht="45.0" customHeight="true">
      <c r="A1765" t="s" s="4">
        <v>403</v>
      </c>
      <c r="B1765" t="s" s="4">
        <v>2324</v>
      </c>
      <c r="C1765" t="s" s="4">
        <v>566</v>
      </c>
      <c r="D1765" t="s" s="4">
        <v>567</v>
      </c>
      <c r="E1765" t="s" s="4">
        <v>588</v>
      </c>
    </row>
    <row r="1766" ht="45.0" customHeight="true">
      <c r="A1766" t="s" s="4">
        <v>403</v>
      </c>
      <c r="B1766" t="s" s="4">
        <v>2325</v>
      </c>
      <c r="C1766" t="s" s="4">
        <v>545</v>
      </c>
      <c r="D1766" t="s" s="4">
        <v>546</v>
      </c>
      <c r="E1766" t="s" s="4">
        <v>170</v>
      </c>
    </row>
    <row r="1767" ht="45.0" customHeight="true">
      <c r="A1767" t="s" s="4">
        <v>403</v>
      </c>
      <c r="B1767" t="s" s="4">
        <v>2326</v>
      </c>
      <c r="C1767" t="s" s="4">
        <v>545</v>
      </c>
      <c r="D1767" t="s" s="4">
        <v>546</v>
      </c>
      <c r="E1767" t="s" s="4">
        <v>591</v>
      </c>
    </row>
    <row r="1768" ht="45.0" customHeight="true">
      <c r="A1768" t="s" s="4">
        <v>403</v>
      </c>
      <c r="B1768" t="s" s="4">
        <v>2327</v>
      </c>
      <c r="C1768" t="s" s="4">
        <v>545</v>
      </c>
      <c r="D1768" t="s" s="4">
        <v>546</v>
      </c>
      <c r="E1768" t="s" s="4">
        <v>227</v>
      </c>
    </row>
    <row r="1769" ht="45.0" customHeight="true">
      <c r="A1769" t="s" s="4">
        <v>403</v>
      </c>
      <c r="B1769" t="s" s="4">
        <v>2328</v>
      </c>
      <c r="C1769" t="s" s="4">
        <v>545</v>
      </c>
      <c r="D1769" t="s" s="4">
        <v>546</v>
      </c>
      <c r="E1769" t="s" s="4">
        <v>231</v>
      </c>
    </row>
    <row r="1770" ht="45.0" customHeight="true">
      <c r="A1770" t="s" s="4">
        <v>403</v>
      </c>
      <c r="B1770" t="s" s="4">
        <v>2329</v>
      </c>
      <c r="C1770" t="s" s="4">
        <v>545</v>
      </c>
      <c r="D1770" t="s" s="4">
        <v>546</v>
      </c>
      <c r="E1770" t="s" s="4">
        <v>236</v>
      </c>
    </row>
    <row r="1771" ht="45.0" customHeight="true">
      <c r="A1771" t="s" s="4">
        <v>403</v>
      </c>
      <c r="B1771" t="s" s="4">
        <v>2330</v>
      </c>
      <c r="C1771" t="s" s="4">
        <v>545</v>
      </c>
      <c r="D1771" t="s" s="4">
        <v>546</v>
      </c>
      <c r="E1771" t="s" s="4">
        <v>264</v>
      </c>
    </row>
    <row r="1772" ht="45.0" customHeight="true">
      <c r="A1772" t="s" s="4">
        <v>403</v>
      </c>
      <c r="B1772" t="s" s="4">
        <v>2331</v>
      </c>
      <c r="C1772" t="s" s="4">
        <v>545</v>
      </c>
      <c r="D1772" t="s" s="4">
        <v>546</v>
      </c>
      <c r="E1772" t="s" s="4">
        <v>236</v>
      </c>
    </row>
    <row r="1773" ht="45.0" customHeight="true">
      <c r="A1773" t="s" s="4">
        <v>403</v>
      </c>
      <c r="B1773" t="s" s="4">
        <v>2332</v>
      </c>
      <c r="C1773" t="s" s="4">
        <v>545</v>
      </c>
      <c r="D1773" t="s" s="4">
        <v>546</v>
      </c>
      <c r="E1773" t="s" s="4">
        <v>278</v>
      </c>
    </row>
    <row r="1774" ht="45.0" customHeight="true">
      <c r="A1774" t="s" s="4">
        <v>403</v>
      </c>
      <c r="B1774" t="s" s="4">
        <v>2333</v>
      </c>
      <c r="C1774" t="s" s="4">
        <v>545</v>
      </c>
      <c r="D1774" t="s" s="4">
        <v>546</v>
      </c>
      <c r="E1774" t="s" s="4">
        <v>599</v>
      </c>
    </row>
    <row r="1775" ht="45.0" customHeight="true">
      <c r="A1775" t="s" s="4">
        <v>403</v>
      </c>
      <c r="B1775" t="s" s="4">
        <v>2334</v>
      </c>
      <c r="C1775" t="s" s="4">
        <v>545</v>
      </c>
      <c r="D1775" t="s" s="4">
        <v>546</v>
      </c>
      <c r="E1775" t="s" s="4">
        <v>601</v>
      </c>
    </row>
    <row r="1776" ht="45.0" customHeight="true">
      <c r="A1776" t="s" s="4">
        <v>403</v>
      </c>
      <c r="B1776" t="s" s="4">
        <v>2335</v>
      </c>
      <c r="C1776" t="s" s="4">
        <v>545</v>
      </c>
      <c r="D1776" t="s" s="4">
        <v>546</v>
      </c>
      <c r="E1776" t="s" s="4">
        <v>603</v>
      </c>
    </row>
    <row r="1777" ht="45.0" customHeight="true">
      <c r="A1777" t="s" s="4">
        <v>403</v>
      </c>
      <c r="B1777" t="s" s="4">
        <v>2336</v>
      </c>
      <c r="C1777" t="s" s="4">
        <v>545</v>
      </c>
      <c r="D1777" t="s" s="4">
        <v>546</v>
      </c>
      <c r="E1777" t="s" s="4">
        <v>346</v>
      </c>
    </row>
    <row r="1778" ht="45.0" customHeight="true">
      <c r="A1778" t="s" s="4">
        <v>403</v>
      </c>
      <c r="B1778" t="s" s="4">
        <v>2337</v>
      </c>
      <c r="C1778" t="s" s="4">
        <v>545</v>
      </c>
      <c r="D1778" t="s" s="4">
        <v>546</v>
      </c>
      <c r="E1778" t="s" s="4">
        <v>351</v>
      </c>
    </row>
    <row r="1779" ht="45.0" customHeight="true">
      <c r="A1779" t="s" s="4">
        <v>403</v>
      </c>
      <c r="B1779" t="s" s="4">
        <v>2338</v>
      </c>
      <c r="C1779" t="s" s="4">
        <v>545</v>
      </c>
      <c r="D1779" t="s" s="4">
        <v>546</v>
      </c>
      <c r="E1779" t="s" s="4">
        <v>236</v>
      </c>
    </row>
    <row r="1780" ht="45.0" customHeight="true">
      <c r="A1780" t="s" s="4">
        <v>403</v>
      </c>
      <c r="B1780" t="s" s="4">
        <v>2339</v>
      </c>
      <c r="C1780" t="s" s="4">
        <v>545</v>
      </c>
      <c r="D1780" t="s" s="4">
        <v>546</v>
      </c>
      <c r="E1780" t="s" s="4">
        <v>385</v>
      </c>
    </row>
    <row r="1781" ht="45.0" customHeight="true">
      <c r="A1781" t="s" s="4">
        <v>403</v>
      </c>
      <c r="B1781" t="s" s="4">
        <v>2340</v>
      </c>
      <c r="C1781" t="s" s="4">
        <v>545</v>
      </c>
      <c r="D1781" t="s" s="4">
        <v>546</v>
      </c>
      <c r="E1781" t="s" s="4">
        <v>236</v>
      </c>
    </row>
    <row r="1782" ht="45.0" customHeight="true">
      <c r="A1782" t="s" s="4">
        <v>403</v>
      </c>
      <c r="B1782" t="s" s="4">
        <v>2341</v>
      </c>
      <c r="C1782" t="s" s="4">
        <v>545</v>
      </c>
      <c r="D1782" t="s" s="4">
        <v>546</v>
      </c>
      <c r="E1782" t="s" s="4">
        <v>575</v>
      </c>
    </row>
    <row r="1783" ht="45.0" customHeight="true">
      <c r="A1783" t="s" s="4">
        <v>403</v>
      </c>
      <c r="B1783" t="s" s="4">
        <v>2342</v>
      </c>
      <c r="C1783" t="s" s="4">
        <v>566</v>
      </c>
      <c r="D1783" t="s" s="4">
        <v>567</v>
      </c>
      <c r="E1783" t="s" s="4">
        <v>577</v>
      </c>
    </row>
    <row r="1784" ht="45.0" customHeight="true">
      <c r="A1784" t="s" s="4">
        <v>403</v>
      </c>
      <c r="B1784" t="s" s="4">
        <v>2343</v>
      </c>
      <c r="C1784" t="s" s="4">
        <v>545</v>
      </c>
      <c r="D1784" t="s" s="4">
        <v>546</v>
      </c>
      <c r="E1784" t="s" s="4">
        <v>579</v>
      </c>
    </row>
    <row r="1785" ht="45.0" customHeight="true">
      <c r="A1785" t="s" s="4">
        <v>403</v>
      </c>
      <c r="B1785" t="s" s="4">
        <v>2344</v>
      </c>
      <c r="C1785" t="s" s="4">
        <v>545</v>
      </c>
      <c r="D1785" t="s" s="4">
        <v>546</v>
      </c>
      <c r="E1785" t="s" s="4">
        <v>376</v>
      </c>
    </row>
    <row r="1786" ht="45.0" customHeight="true">
      <c r="A1786" t="s" s="4">
        <v>403</v>
      </c>
      <c r="B1786" t="s" s="4">
        <v>2345</v>
      </c>
      <c r="C1786" t="s" s="4">
        <v>545</v>
      </c>
      <c r="D1786" t="s" s="4">
        <v>546</v>
      </c>
      <c r="E1786" t="s" s="4">
        <v>582</v>
      </c>
    </row>
    <row r="1787" ht="45.0" customHeight="true">
      <c r="A1787" t="s" s="4">
        <v>403</v>
      </c>
      <c r="B1787" t="s" s="4">
        <v>2346</v>
      </c>
      <c r="C1787" t="s" s="4">
        <v>545</v>
      </c>
      <c r="D1787" t="s" s="4">
        <v>546</v>
      </c>
      <c r="E1787" t="s" s="4">
        <v>401</v>
      </c>
    </row>
    <row r="1788" ht="45.0" customHeight="true">
      <c r="A1788" t="s" s="4">
        <v>403</v>
      </c>
      <c r="B1788" t="s" s="4">
        <v>2347</v>
      </c>
      <c r="C1788" t="s" s="4">
        <v>545</v>
      </c>
      <c r="D1788" t="s" s="4">
        <v>546</v>
      </c>
      <c r="E1788" t="s" s="4">
        <v>409</v>
      </c>
    </row>
    <row r="1789" ht="45.0" customHeight="true">
      <c r="A1789" t="s" s="4">
        <v>403</v>
      </c>
      <c r="B1789" t="s" s="4">
        <v>2348</v>
      </c>
      <c r="C1789" t="s" s="4">
        <v>545</v>
      </c>
      <c r="D1789" t="s" s="4">
        <v>546</v>
      </c>
      <c r="E1789" t="s" s="4">
        <v>390</v>
      </c>
    </row>
    <row r="1790" ht="45.0" customHeight="true">
      <c r="A1790" t="s" s="4">
        <v>403</v>
      </c>
      <c r="B1790" t="s" s="4">
        <v>2349</v>
      </c>
      <c r="C1790" t="s" s="4">
        <v>545</v>
      </c>
      <c r="D1790" t="s" s="4">
        <v>546</v>
      </c>
      <c r="E1790" t="s" s="4">
        <v>416</v>
      </c>
    </row>
    <row r="1791" ht="45.0" customHeight="true">
      <c r="A1791" t="s" s="4">
        <v>403</v>
      </c>
      <c r="B1791" t="s" s="4">
        <v>2350</v>
      </c>
      <c r="C1791" t="s" s="4">
        <v>545</v>
      </c>
      <c r="D1791" t="s" s="4">
        <v>546</v>
      </c>
      <c r="E1791" t="s" s="4">
        <v>236</v>
      </c>
    </row>
    <row r="1792" ht="45.0" customHeight="true">
      <c r="A1792" t="s" s="4">
        <v>403</v>
      </c>
      <c r="B1792" t="s" s="4">
        <v>2351</v>
      </c>
      <c r="C1792" t="s" s="4">
        <v>545</v>
      </c>
      <c r="D1792" t="s" s="4">
        <v>546</v>
      </c>
      <c r="E1792" t="s" s="4">
        <v>236</v>
      </c>
    </row>
    <row r="1793" ht="45.0" customHeight="true">
      <c r="A1793" t="s" s="4">
        <v>403</v>
      </c>
      <c r="B1793" t="s" s="4">
        <v>2352</v>
      </c>
      <c r="C1793" t="s" s="4">
        <v>545</v>
      </c>
      <c r="D1793" t="s" s="4">
        <v>546</v>
      </c>
      <c r="E1793" t="s" s="4">
        <v>430</v>
      </c>
    </row>
    <row r="1794" ht="45.0" customHeight="true">
      <c r="A1794" t="s" s="4">
        <v>403</v>
      </c>
      <c r="B1794" t="s" s="4">
        <v>2353</v>
      </c>
      <c r="C1794" t="s" s="4">
        <v>545</v>
      </c>
      <c r="D1794" t="s" s="4">
        <v>546</v>
      </c>
      <c r="E1794" t="s" s="4">
        <v>436</v>
      </c>
    </row>
    <row r="1795" ht="45.0" customHeight="true">
      <c r="A1795" t="s" s="4">
        <v>403</v>
      </c>
      <c r="B1795" t="s" s="4">
        <v>2354</v>
      </c>
      <c r="C1795" t="s" s="4">
        <v>545</v>
      </c>
      <c r="D1795" t="s" s="4">
        <v>546</v>
      </c>
      <c r="E1795" t="s" s="4">
        <v>346</v>
      </c>
    </row>
    <row r="1796" ht="45.0" customHeight="true">
      <c r="A1796" t="s" s="4">
        <v>403</v>
      </c>
      <c r="B1796" t="s" s="4">
        <v>2355</v>
      </c>
      <c r="C1796" t="s" s="4">
        <v>545</v>
      </c>
      <c r="D1796" t="s" s="4">
        <v>546</v>
      </c>
      <c r="E1796" t="s" s="4">
        <v>616</v>
      </c>
    </row>
    <row r="1797" ht="45.0" customHeight="true">
      <c r="A1797" t="s" s="4">
        <v>403</v>
      </c>
      <c r="B1797" t="s" s="4">
        <v>2356</v>
      </c>
      <c r="C1797" t="s" s="4">
        <v>545</v>
      </c>
      <c r="D1797" t="s" s="4">
        <v>546</v>
      </c>
      <c r="E1797" t="s" s="4">
        <v>461</v>
      </c>
    </row>
    <row r="1798" ht="45.0" customHeight="true">
      <c r="A1798" t="s" s="4">
        <v>403</v>
      </c>
      <c r="B1798" t="s" s="4">
        <v>2357</v>
      </c>
      <c r="C1798" t="s" s="4">
        <v>545</v>
      </c>
      <c r="D1798" t="s" s="4">
        <v>546</v>
      </c>
      <c r="E1798" t="s" s="4">
        <v>467</v>
      </c>
    </row>
    <row r="1799" ht="45.0" customHeight="true">
      <c r="A1799" t="s" s="4">
        <v>403</v>
      </c>
      <c r="B1799" t="s" s="4">
        <v>2358</v>
      </c>
      <c r="C1799" t="s" s="4">
        <v>545</v>
      </c>
      <c r="D1799" t="s" s="4">
        <v>546</v>
      </c>
      <c r="E1799" t="s" s="4">
        <v>548</v>
      </c>
    </row>
    <row r="1800" ht="45.0" customHeight="true">
      <c r="A1800" t="s" s="4">
        <v>403</v>
      </c>
      <c r="B1800" t="s" s="4">
        <v>2359</v>
      </c>
      <c r="C1800" t="s" s="4">
        <v>545</v>
      </c>
      <c r="D1800" t="s" s="4">
        <v>546</v>
      </c>
      <c r="E1800" t="s" s="4">
        <v>236</v>
      </c>
    </row>
    <row r="1801" ht="45.0" customHeight="true">
      <c r="A1801" t="s" s="4">
        <v>403</v>
      </c>
      <c r="B1801" t="s" s="4">
        <v>2360</v>
      </c>
      <c r="C1801" t="s" s="4">
        <v>545</v>
      </c>
      <c r="D1801" t="s" s="4">
        <v>546</v>
      </c>
      <c r="E1801" t="s" s="4">
        <v>551</v>
      </c>
    </row>
    <row r="1802" ht="45.0" customHeight="true">
      <c r="A1802" t="s" s="4">
        <v>403</v>
      </c>
      <c r="B1802" t="s" s="4">
        <v>2361</v>
      </c>
      <c r="C1802" t="s" s="4">
        <v>545</v>
      </c>
      <c r="D1802" t="s" s="4">
        <v>546</v>
      </c>
      <c r="E1802" t="s" s="4">
        <v>227</v>
      </c>
    </row>
    <row r="1803" ht="45.0" customHeight="true">
      <c r="A1803" t="s" s="4">
        <v>403</v>
      </c>
      <c r="B1803" t="s" s="4">
        <v>2362</v>
      </c>
      <c r="C1803" t="s" s="4">
        <v>545</v>
      </c>
      <c r="D1803" t="s" s="4">
        <v>546</v>
      </c>
      <c r="E1803" t="s" s="4">
        <v>505</v>
      </c>
    </row>
    <row r="1804" ht="45.0" customHeight="true">
      <c r="A1804" t="s" s="4">
        <v>403</v>
      </c>
      <c r="B1804" t="s" s="4">
        <v>2363</v>
      </c>
      <c r="C1804" t="s" s="4">
        <v>545</v>
      </c>
      <c r="D1804" t="s" s="4">
        <v>546</v>
      </c>
      <c r="E1804" t="s" s="4">
        <v>512</v>
      </c>
    </row>
    <row r="1805" ht="45.0" customHeight="true">
      <c r="A1805" t="s" s="4">
        <v>403</v>
      </c>
      <c r="B1805" t="s" s="4">
        <v>2364</v>
      </c>
      <c r="C1805" t="s" s="4">
        <v>545</v>
      </c>
      <c r="D1805" t="s" s="4">
        <v>546</v>
      </c>
      <c r="E1805" t="s" s="4">
        <v>556</v>
      </c>
    </row>
    <row r="1806" ht="45.0" customHeight="true">
      <c r="A1806" t="s" s="4">
        <v>403</v>
      </c>
      <c r="B1806" t="s" s="4">
        <v>2365</v>
      </c>
      <c r="C1806" t="s" s="4">
        <v>545</v>
      </c>
      <c r="D1806" t="s" s="4">
        <v>546</v>
      </c>
      <c r="E1806" t="s" s="4">
        <v>105</v>
      </c>
    </row>
    <row r="1807" ht="45.0" customHeight="true">
      <c r="A1807" t="s" s="4">
        <v>403</v>
      </c>
      <c r="B1807" t="s" s="4">
        <v>2366</v>
      </c>
      <c r="C1807" t="s" s="4">
        <v>545</v>
      </c>
      <c r="D1807" t="s" s="4">
        <v>546</v>
      </c>
      <c r="E1807" t="s" s="4">
        <v>124</v>
      </c>
    </row>
    <row r="1808" ht="45.0" customHeight="true">
      <c r="A1808" t="s" s="4">
        <v>403</v>
      </c>
      <c r="B1808" t="s" s="4">
        <v>2367</v>
      </c>
      <c r="C1808" t="s" s="4">
        <v>545</v>
      </c>
      <c r="D1808" t="s" s="4">
        <v>546</v>
      </c>
      <c r="E1808" t="s" s="4">
        <v>560</v>
      </c>
    </row>
    <row r="1809" ht="45.0" customHeight="true">
      <c r="A1809" t="s" s="4">
        <v>403</v>
      </c>
      <c r="B1809" t="s" s="4">
        <v>2368</v>
      </c>
      <c r="C1809" t="s" s="4">
        <v>545</v>
      </c>
      <c r="D1809" t="s" s="4">
        <v>546</v>
      </c>
      <c r="E1809" t="s" s="4">
        <v>162</v>
      </c>
    </row>
    <row r="1810" ht="45.0" customHeight="true">
      <c r="A1810" t="s" s="4">
        <v>403</v>
      </c>
      <c r="B1810" t="s" s="4">
        <v>2369</v>
      </c>
      <c r="C1810" t="s" s="4">
        <v>545</v>
      </c>
      <c r="D1810" t="s" s="4">
        <v>546</v>
      </c>
      <c r="E1810" t="s" s="4">
        <v>194</v>
      </c>
    </row>
    <row r="1811" ht="45.0" customHeight="true">
      <c r="A1811" t="s" s="4">
        <v>403</v>
      </c>
      <c r="B1811" t="s" s="4">
        <v>2370</v>
      </c>
      <c r="C1811" t="s" s="4">
        <v>545</v>
      </c>
      <c r="D1811" t="s" s="4">
        <v>546</v>
      </c>
      <c r="E1811" t="s" s="4">
        <v>204</v>
      </c>
    </row>
    <row r="1812" ht="45.0" customHeight="true">
      <c r="A1812" t="s" s="4">
        <v>403</v>
      </c>
      <c r="B1812" t="s" s="4">
        <v>2371</v>
      </c>
      <c r="C1812" t="s" s="4">
        <v>545</v>
      </c>
      <c r="D1812" t="s" s="4">
        <v>546</v>
      </c>
      <c r="E1812" t="s" s="4">
        <v>215</v>
      </c>
    </row>
    <row r="1813" ht="45.0" customHeight="true">
      <c r="A1813" t="s" s="4">
        <v>403</v>
      </c>
      <c r="B1813" t="s" s="4">
        <v>2372</v>
      </c>
      <c r="C1813" t="s" s="4">
        <v>566</v>
      </c>
      <c r="D1813" t="s" s="4">
        <v>567</v>
      </c>
      <c r="E1813" t="s" s="4">
        <v>248</v>
      </c>
    </row>
    <row r="1814" ht="45.0" customHeight="true">
      <c r="A1814" t="s" s="4">
        <v>403</v>
      </c>
      <c r="B1814" t="s" s="4">
        <v>2373</v>
      </c>
      <c r="C1814" t="s" s="4">
        <v>566</v>
      </c>
      <c r="D1814" t="s" s="4">
        <v>567</v>
      </c>
      <c r="E1814" t="s" s="4">
        <v>259</v>
      </c>
    </row>
    <row r="1815" ht="45.0" customHeight="true">
      <c r="A1815" t="s" s="4">
        <v>403</v>
      </c>
      <c r="B1815" t="s" s="4">
        <v>2374</v>
      </c>
      <c r="C1815" t="s" s="4">
        <v>545</v>
      </c>
      <c r="D1815" t="s" s="4">
        <v>546</v>
      </c>
      <c r="E1815" t="s" s="4">
        <v>289</v>
      </c>
    </row>
    <row r="1816" ht="45.0" customHeight="true">
      <c r="A1816" t="s" s="4">
        <v>403</v>
      </c>
      <c r="B1816" t="s" s="4">
        <v>2375</v>
      </c>
      <c r="C1816" t="s" s="4">
        <v>545</v>
      </c>
      <c r="D1816" t="s" s="4">
        <v>546</v>
      </c>
      <c r="E1816" t="s" s="4">
        <v>298</v>
      </c>
    </row>
    <row r="1817" ht="45.0" customHeight="true">
      <c r="A1817" t="s" s="4">
        <v>403</v>
      </c>
      <c r="B1817" t="s" s="4">
        <v>2376</v>
      </c>
      <c r="C1817" t="s" s="4">
        <v>545</v>
      </c>
      <c r="D1817" t="s" s="4">
        <v>546</v>
      </c>
      <c r="E1817" t="s" s="4">
        <v>336</v>
      </c>
    </row>
    <row r="1818" ht="45.0" customHeight="true">
      <c r="A1818" t="s" s="4">
        <v>403</v>
      </c>
      <c r="B1818" t="s" s="4">
        <v>2377</v>
      </c>
      <c r="C1818" t="s" s="4">
        <v>545</v>
      </c>
      <c r="D1818" t="s" s="4">
        <v>546</v>
      </c>
      <c r="E1818" t="s" s="4">
        <v>341</v>
      </c>
    </row>
    <row r="1819" ht="45.0" customHeight="true">
      <c r="A1819" t="s" s="4">
        <v>411</v>
      </c>
      <c r="B1819" t="s" s="4">
        <v>2378</v>
      </c>
      <c r="C1819" t="s" s="4">
        <v>545</v>
      </c>
      <c r="D1819" t="s" s="4">
        <v>546</v>
      </c>
      <c r="E1819" t="s" s="4">
        <v>586</v>
      </c>
    </row>
    <row r="1820" ht="45.0" customHeight="true">
      <c r="A1820" t="s" s="4">
        <v>411</v>
      </c>
      <c r="B1820" t="s" s="4">
        <v>2379</v>
      </c>
      <c r="C1820" t="s" s="4">
        <v>566</v>
      </c>
      <c r="D1820" t="s" s="4">
        <v>567</v>
      </c>
      <c r="E1820" t="s" s="4">
        <v>588</v>
      </c>
    </row>
    <row r="1821" ht="45.0" customHeight="true">
      <c r="A1821" t="s" s="4">
        <v>411</v>
      </c>
      <c r="B1821" t="s" s="4">
        <v>2380</v>
      </c>
      <c r="C1821" t="s" s="4">
        <v>545</v>
      </c>
      <c r="D1821" t="s" s="4">
        <v>546</v>
      </c>
      <c r="E1821" t="s" s="4">
        <v>170</v>
      </c>
    </row>
    <row r="1822" ht="45.0" customHeight="true">
      <c r="A1822" t="s" s="4">
        <v>411</v>
      </c>
      <c r="B1822" t="s" s="4">
        <v>2381</v>
      </c>
      <c r="C1822" t="s" s="4">
        <v>545</v>
      </c>
      <c r="D1822" t="s" s="4">
        <v>546</v>
      </c>
      <c r="E1822" t="s" s="4">
        <v>591</v>
      </c>
    </row>
    <row r="1823" ht="45.0" customHeight="true">
      <c r="A1823" t="s" s="4">
        <v>411</v>
      </c>
      <c r="B1823" t="s" s="4">
        <v>2382</v>
      </c>
      <c r="C1823" t="s" s="4">
        <v>545</v>
      </c>
      <c r="D1823" t="s" s="4">
        <v>546</v>
      </c>
      <c r="E1823" t="s" s="4">
        <v>227</v>
      </c>
    </row>
    <row r="1824" ht="45.0" customHeight="true">
      <c r="A1824" t="s" s="4">
        <v>411</v>
      </c>
      <c r="B1824" t="s" s="4">
        <v>2383</v>
      </c>
      <c r="C1824" t="s" s="4">
        <v>545</v>
      </c>
      <c r="D1824" t="s" s="4">
        <v>546</v>
      </c>
      <c r="E1824" t="s" s="4">
        <v>231</v>
      </c>
    </row>
    <row r="1825" ht="45.0" customHeight="true">
      <c r="A1825" t="s" s="4">
        <v>411</v>
      </c>
      <c r="B1825" t="s" s="4">
        <v>2384</v>
      </c>
      <c r="C1825" t="s" s="4">
        <v>545</v>
      </c>
      <c r="D1825" t="s" s="4">
        <v>546</v>
      </c>
      <c r="E1825" t="s" s="4">
        <v>236</v>
      </c>
    </row>
    <row r="1826" ht="45.0" customHeight="true">
      <c r="A1826" t="s" s="4">
        <v>411</v>
      </c>
      <c r="B1826" t="s" s="4">
        <v>2385</v>
      </c>
      <c r="C1826" t="s" s="4">
        <v>545</v>
      </c>
      <c r="D1826" t="s" s="4">
        <v>546</v>
      </c>
      <c r="E1826" t="s" s="4">
        <v>264</v>
      </c>
    </row>
    <row r="1827" ht="45.0" customHeight="true">
      <c r="A1827" t="s" s="4">
        <v>411</v>
      </c>
      <c r="B1827" t="s" s="4">
        <v>2386</v>
      </c>
      <c r="C1827" t="s" s="4">
        <v>545</v>
      </c>
      <c r="D1827" t="s" s="4">
        <v>546</v>
      </c>
      <c r="E1827" t="s" s="4">
        <v>236</v>
      </c>
    </row>
    <row r="1828" ht="45.0" customHeight="true">
      <c r="A1828" t="s" s="4">
        <v>411</v>
      </c>
      <c r="B1828" t="s" s="4">
        <v>2387</v>
      </c>
      <c r="C1828" t="s" s="4">
        <v>545</v>
      </c>
      <c r="D1828" t="s" s="4">
        <v>546</v>
      </c>
      <c r="E1828" t="s" s="4">
        <v>278</v>
      </c>
    </row>
    <row r="1829" ht="45.0" customHeight="true">
      <c r="A1829" t="s" s="4">
        <v>411</v>
      </c>
      <c r="B1829" t="s" s="4">
        <v>2388</v>
      </c>
      <c r="C1829" t="s" s="4">
        <v>545</v>
      </c>
      <c r="D1829" t="s" s="4">
        <v>546</v>
      </c>
      <c r="E1829" t="s" s="4">
        <v>599</v>
      </c>
    </row>
    <row r="1830" ht="45.0" customHeight="true">
      <c r="A1830" t="s" s="4">
        <v>411</v>
      </c>
      <c r="B1830" t="s" s="4">
        <v>2389</v>
      </c>
      <c r="C1830" t="s" s="4">
        <v>545</v>
      </c>
      <c r="D1830" t="s" s="4">
        <v>546</v>
      </c>
      <c r="E1830" t="s" s="4">
        <v>601</v>
      </c>
    </row>
    <row r="1831" ht="45.0" customHeight="true">
      <c r="A1831" t="s" s="4">
        <v>411</v>
      </c>
      <c r="B1831" t="s" s="4">
        <v>2390</v>
      </c>
      <c r="C1831" t="s" s="4">
        <v>545</v>
      </c>
      <c r="D1831" t="s" s="4">
        <v>546</v>
      </c>
      <c r="E1831" t="s" s="4">
        <v>603</v>
      </c>
    </row>
    <row r="1832" ht="45.0" customHeight="true">
      <c r="A1832" t="s" s="4">
        <v>411</v>
      </c>
      <c r="B1832" t="s" s="4">
        <v>2391</v>
      </c>
      <c r="C1832" t="s" s="4">
        <v>545</v>
      </c>
      <c r="D1832" t="s" s="4">
        <v>546</v>
      </c>
      <c r="E1832" t="s" s="4">
        <v>346</v>
      </c>
    </row>
    <row r="1833" ht="45.0" customHeight="true">
      <c r="A1833" t="s" s="4">
        <v>411</v>
      </c>
      <c r="B1833" t="s" s="4">
        <v>2392</v>
      </c>
      <c r="C1833" t="s" s="4">
        <v>545</v>
      </c>
      <c r="D1833" t="s" s="4">
        <v>546</v>
      </c>
      <c r="E1833" t="s" s="4">
        <v>351</v>
      </c>
    </row>
    <row r="1834" ht="45.0" customHeight="true">
      <c r="A1834" t="s" s="4">
        <v>411</v>
      </c>
      <c r="B1834" t="s" s="4">
        <v>2393</v>
      </c>
      <c r="C1834" t="s" s="4">
        <v>545</v>
      </c>
      <c r="D1834" t="s" s="4">
        <v>546</v>
      </c>
      <c r="E1834" t="s" s="4">
        <v>236</v>
      </c>
    </row>
    <row r="1835" ht="45.0" customHeight="true">
      <c r="A1835" t="s" s="4">
        <v>411</v>
      </c>
      <c r="B1835" t="s" s="4">
        <v>2394</v>
      </c>
      <c r="C1835" t="s" s="4">
        <v>545</v>
      </c>
      <c r="D1835" t="s" s="4">
        <v>546</v>
      </c>
      <c r="E1835" t="s" s="4">
        <v>385</v>
      </c>
    </row>
    <row r="1836" ht="45.0" customHeight="true">
      <c r="A1836" t="s" s="4">
        <v>411</v>
      </c>
      <c r="B1836" t="s" s="4">
        <v>2395</v>
      </c>
      <c r="C1836" t="s" s="4">
        <v>545</v>
      </c>
      <c r="D1836" t="s" s="4">
        <v>546</v>
      </c>
      <c r="E1836" t="s" s="4">
        <v>390</v>
      </c>
    </row>
    <row r="1837" ht="45.0" customHeight="true">
      <c r="A1837" t="s" s="4">
        <v>411</v>
      </c>
      <c r="B1837" t="s" s="4">
        <v>2396</v>
      </c>
      <c r="C1837" t="s" s="4">
        <v>545</v>
      </c>
      <c r="D1837" t="s" s="4">
        <v>546</v>
      </c>
      <c r="E1837" t="s" s="4">
        <v>416</v>
      </c>
    </row>
    <row r="1838" ht="45.0" customHeight="true">
      <c r="A1838" t="s" s="4">
        <v>411</v>
      </c>
      <c r="B1838" t="s" s="4">
        <v>2397</v>
      </c>
      <c r="C1838" t="s" s="4">
        <v>545</v>
      </c>
      <c r="D1838" t="s" s="4">
        <v>546</v>
      </c>
      <c r="E1838" t="s" s="4">
        <v>236</v>
      </c>
    </row>
    <row r="1839" ht="45.0" customHeight="true">
      <c r="A1839" t="s" s="4">
        <v>411</v>
      </c>
      <c r="B1839" t="s" s="4">
        <v>2398</v>
      </c>
      <c r="C1839" t="s" s="4">
        <v>545</v>
      </c>
      <c r="D1839" t="s" s="4">
        <v>546</v>
      </c>
      <c r="E1839" t="s" s="4">
        <v>236</v>
      </c>
    </row>
    <row r="1840" ht="45.0" customHeight="true">
      <c r="A1840" t="s" s="4">
        <v>411</v>
      </c>
      <c r="B1840" t="s" s="4">
        <v>2399</v>
      </c>
      <c r="C1840" t="s" s="4">
        <v>545</v>
      </c>
      <c r="D1840" t="s" s="4">
        <v>546</v>
      </c>
      <c r="E1840" t="s" s="4">
        <v>430</v>
      </c>
    </row>
    <row r="1841" ht="45.0" customHeight="true">
      <c r="A1841" t="s" s="4">
        <v>411</v>
      </c>
      <c r="B1841" t="s" s="4">
        <v>2400</v>
      </c>
      <c r="C1841" t="s" s="4">
        <v>545</v>
      </c>
      <c r="D1841" t="s" s="4">
        <v>546</v>
      </c>
      <c r="E1841" t="s" s="4">
        <v>436</v>
      </c>
    </row>
    <row r="1842" ht="45.0" customHeight="true">
      <c r="A1842" t="s" s="4">
        <v>411</v>
      </c>
      <c r="B1842" t="s" s="4">
        <v>2401</v>
      </c>
      <c r="C1842" t="s" s="4">
        <v>545</v>
      </c>
      <c r="D1842" t="s" s="4">
        <v>546</v>
      </c>
      <c r="E1842" t="s" s="4">
        <v>346</v>
      </c>
    </row>
    <row r="1843" ht="45.0" customHeight="true">
      <c r="A1843" t="s" s="4">
        <v>411</v>
      </c>
      <c r="B1843" t="s" s="4">
        <v>2402</v>
      </c>
      <c r="C1843" t="s" s="4">
        <v>545</v>
      </c>
      <c r="D1843" t="s" s="4">
        <v>546</v>
      </c>
      <c r="E1843" t="s" s="4">
        <v>616</v>
      </c>
    </row>
    <row r="1844" ht="45.0" customHeight="true">
      <c r="A1844" t="s" s="4">
        <v>411</v>
      </c>
      <c r="B1844" t="s" s="4">
        <v>2403</v>
      </c>
      <c r="C1844" t="s" s="4">
        <v>545</v>
      </c>
      <c r="D1844" t="s" s="4">
        <v>546</v>
      </c>
      <c r="E1844" t="s" s="4">
        <v>461</v>
      </c>
    </row>
    <row r="1845" ht="45.0" customHeight="true">
      <c r="A1845" t="s" s="4">
        <v>411</v>
      </c>
      <c r="B1845" t="s" s="4">
        <v>2404</v>
      </c>
      <c r="C1845" t="s" s="4">
        <v>545</v>
      </c>
      <c r="D1845" t="s" s="4">
        <v>546</v>
      </c>
      <c r="E1845" t="s" s="4">
        <v>467</v>
      </c>
    </row>
    <row r="1846" ht="45.0" customHeight="true">
      <c r="A1846" t="s" s="4">
        <v>411</v>
      </c>
      <c r="B1846" t="s" s="4">
        <v>2405</v>
      </c>
      <c r="C1846" t="s" s="4">
        <v>545</v>
      </c>
      <c r="D1846" t="s" s="4">
        <v>546</v>
      </c>
      <c r="E1846" t="s" s="4">
        <v>548</v>
      </c>
    </row>
    <row r="1847" ht="45.0" customHeight="true">
      <c r="A1847" t="s" s="4">
        <v>411</v>
      </c>
      <c r="B1847" t="s" s="4">
        <v>2406</v>
      </c>
      <c r="C1847" t="s" s="4">
        <v>545</v>
      </c>
      <c r="D1847" t="s" s="4">
        <v>546</v>
      </c>
      <c r="E1847" t="s" s="4">
        <v>236</v>
      </c>
    </row>
    <row r="1848" ht="45.0" customHeight="true">
      <c r="A1848" t="s" s="4">
        <v>411</v>
      </c>
      <c r="B1848" t="s" s="4">
        <v>2407</v>
      </c>
      <c r="C1848" t="s" s="4">
        <v>545</v>
      </c>
      <c r="D1848" t="s" s="4">
        <v>546</v>
      </c>
      <c r="E1848" t="s" s="4">
        <v>551</v>
      </c>
    </row>
    <row r="1849" ht="45.0" customHeight="true">
      <c r="A1849" t="s" s="4">
        <v>411</v>
      </c>
      <c r="B1849" t="s" s="4">
        <v>2408</v>
      </c>
      <c r="C1849" t="s" s="4">
        <v>545</v>
      </c>
      <c r="D1849" t="s" s="4">
        <v>546</v>
      </c>
      <c r="E1849" t="s" s="4">
        <v>227</v>
      </c>
    </row>
    <row r="1850" ht="45.0" customHeight="true">
      <c r="A1850" t="s" s="4">
        <v>411</v>
      </c>
      <c r="B1850" t="s" s="4">
        <v>2409</v>
      </c>
      <c r="C1850" t="s" s="4">
        <v>545</v>
      </c>
      <c r="D1850" t="s" s="4">
        <v>546</v>
      </c>
      <c r="E1850" t="s" s="4">
        <v>505</v>
      </c>
    </row>
    <row r="1851" ht="45.0" customHeight="true">
      <c r="A1851" t="s" s="4">
        <v>411</v>
      </c>
      <c r="B1851" t="s" s="4">
        <v>2410</v>
      </c>
      <c r="C1851" t="s" s="4">
        <v>545</v>
      </c>
      <c r="D1851" t="s" s="4">
        <v>546</v>
      </c>
      <c r="E1851" t="s" s="4">
        <v>512</v>
      </c>
    </row>
    <row r="1852" ht="45.0" customHeight="true">
      <c r="A1852" t="s" s="4">
        <v>411</v>
      </c>
      <c r="B1852" t="s" s="4">
        <v>2411</v>
      </c>
      <c r="C1852" t="s" s="4">
        <v>545</v>
      </c>
      <c r="D1852" t="s" s="4">
        <v>546</v>
      </c>
      <c r="E1852" t="s" s="4">
        <v>556</v>
      </c>
    </row>
    <row r="1853" ht="45.0" customHeight="true">
      <c r="A1853" t="s" s="4">
        <v>411</v>
      </c>
      <c r="B1853" t="s" s="4">
        <v>2412</v>
      </c>
      <c r="C1853" t="s" s="4">
        <v>545</v>
      </c>
      <c r="D1853" t="s" s="4">
        <v>546</v>
      </c>
      <c r="E1853" t="s" s="4">
        <v>105</v>
      </c>
    </row>
    <row r="1854" ht="45.0" customHeight="true">
      <c r="A1854" t="s" s="4">
        <v>411</v>
      </c>
      <c r="B1854" t="s" s="4">
        <v>2413</v>
      </c>
      <c r="C1854" t="s" s="4">
        <v>545</v>
      </c>
      <c r="D1854" t="s" s="4">
        <v>546</v>
      </c>
      <c r="E1854" t="s" s="4">
        <v>124</v>
      </c>
    </row>
    <row r="1855" ht="45.0" customHeight="true">
      <c r="A1855" t="s" s="4">
        <v>411</v>
      </c>
      <c r="B1855" t="s" s="4">
        <v>2414</v>
      </c>
      <c r="C1855" t="s" s="4">
        <v>545</v>
      </c>
      <c r="D1855" t="s" s="4">
        <v>546</v>
      </c>
      <c r="E1855" t="s" s="4">
        <v>560</v>
      </c>
    </row>
    <row r="1856" ht="45.0" customHeight="true">
      <c r="A1856" t="s" s="4">
        <v>411</v>
      </c>
      <c r="B1856" t="s" s="4">
        <v>2415</v>
      </c>
      <c r="C1856" t="s" s="4">
        <v>545</v>
      </c>
      <c r="D1856" t="s" s="4">
        <v>546</v>
      </c>
      <c r="E1856" t="s" s="4">
        <v>162</v>
      </c>
    </row>
    <row r="1857" ht="45.0" customHeight="true">
      <c r="A1857" t="s" s="4">
        <v>411</v>
      </c>
      <c r="B1857" t="s" s="4">
        <v>2416</v>
      </c>
      <c r="C1857" t="s" s="4">
        <v>545</v>
      </c>
      <c r="D1857" t="s" s="4">
        <v>546</v>
      </c>
      <c r="E1857" t="s" s="4">
        <v>194</v>
      </c>
    </row>
    <row r="1858" ht="45.0" customHeight="true">
      <c r="A1858" t="s" s="4">
        <v>411</v>
      </c>
      <c r="B1858" t="s" s="4">
        <v>2417</v>
      </c>
      <c r="C1858" t="s" s="4">
        <v>545</v>
      </c>
      <c r="D1858" t="s" s="4">
        <v>546</v>
      </c>
      <c r="E1858" t="s" s="4">
        <v>204</v>
      </c>
    </row>
    <row r="1859" ht="45.0" customHeight="true">
      <c r="A1859" t="s" s="4">
        <v>411</v>
      </c>
      <c r="B1859" t="s" s="4">
        <v>2418</v>
      </c>
      <c r="C1859" t="s" s="4">
        <v>545</v>
      </c>
      <c r="D1859" t="s" s="4">
        <v>546</v>
      </c>
      <c r="E1859" t="s" s="4">
        <v>215</v>
      </c>
    </row>
    <row r="1860" ht="45.0" customHeight="true">
      <c r="A1860" t="s" s="4">
        <v>411</v>
      </c>
      <c r="B1860" t="s" s="4">
        <v>2419</v>
      </c>
      <c r="C1860" t="s" s="4">
        <v>566</v>
      </c>
      <c r="D1860" t="s" s="4">
        <v>567</v>
      </c>
      <c r="E1860" t="s" s="4">
        <v>248</v>
      </c>
    </row>
    <row r="1861" ht="45.0" customHeight="true">
      <c r="A1861" t="s" s="4">
        <v>411</v>
      </c>
      <c r="B1861" t="s" s="4">
        <v>2420</v>
      </c>
      <c r="C1861" t="s" s="4">
        <v>566</v>
      </c>
      <c r="D1861" t="s" s="4">
        <v>567</v>
      </c>
      <c r="E1861" t="s" s="4">
        <v>259</v>
      </c>
    </row>
    <row r="1862" ht="45.0" customHeight="true">
      <c r="A1862" t="s" s="4">
        <v>411</v>
      </c>
      <c r="B1862" t="s" s="4">
        <v>2421</v>
      </c>
      <c r="C1862" t="s" s="4">
        <v>545</v>
      </c>
      <c r="D1862" t="s" s="4">
        <v>546</v>
      </c>
      <c r="E1862" t="s" s="4">
        <v>289</v>
      </c>
    </row>
    <row r="1863" ht="45.0" customHeight="true">
      <c r="A1863" t="s" s="4">
        <v>411</v>
      </c>
      <c r="B1863" t="s" s="4">
        <v>2422</v>
      </c>
      <c r="C1863" t="s" s="4">
        <v>545</v>
      </c>
      <c r="D1863" t="s" s="4">
        <v>546</v>
      </c>
      <c r="E1863" t="s" s="4">
        <v>298</v>
      </c>
    </row>
    <row r="1864" ht="45.0" customHeight="true">
      <c r="A1864" t="s" s="4">
        <v>411</v>
      </c>
      <c r="B1864" t="s" s="4">
        <v>2423</v>
      </c>
      <c r="C1864" t="s" s="4">
        <v>545</v>
      </c>
      <c r="D1864" t="s" s="4">
        <v>546</v>
      </c>
      <c r="E1864" t="s" s="4">
        <v>336</v>
      </c>
    </row>
    <row r="1865" ht="45.0" customHeight="true">
      <c r="A1865" t="s" s="4">
        <v>411</v>
      </c>
      <c r="B1865" t="s" s="4">
        <v>2424</v>
      </c>
      <c r="C1865" t="s" s="4">
        <v>545</v>
      </c>
      <c r="D1865" t="s" s="4">
        <v>546</v>
      </c>
      <c r="E1865" t="s" s="4">
        <v>341</v>
      </c>
    </row>
    <row r="1866" ht="45.0" customHeight="true">
      <c r="A1866" t="s" s="4">
        <v>411</v>
      </c>
      <c r="B1866" t="s" s="4">
        <v>2425</v>
      </c>
      <c r="C1866" t="s" s="4">
        <v>545</v>
      </c>
      <c r="D1866" t="s" s="4">
        <v>546</v>
      </c>
      <c r="E1866" t="s" s="4">
        <v>236</v>
      </c>
    </row>
    <row r="1867" ht="45.0" customHeight="true">
      <c r="A1867" t="s" s="4">
        <v>411</v>
      </c>
      <c r="B1867" t="s" s="4">
        <v>2426</v>
      </c>
      <c r="C1867" t="s" s="4">
        <v>545</v>
      </c>
      <c r="D1867" t="s" s="4">
        <v>546</v>
      </c>
      <c r="E1867" t="s" s="4">
        <v>575</v>
      </c>
    </row>
    <row r="1868" ht="45.0" customHeight="true">
      <c r="A1868" t="s" s="4">
        <v>411</v>
      </c>
      <c r="B1868" t="s" s="4">
        <v>2427</v>
      </c>
      <c r="C1868" t="s" s="4">
        <v>566</v>
      </c>
      <c r="D1868" t="s" s="4">
        <v>567</v>
      </c>
      <c r="E1868" t="s" s="4">
        <v>577</v>
      </c>
    </row>
    <row r="1869" ht="45.0" customHeight="true">
      <c r="A1869" t="s" s="4">
        <v>411</v>
      </c>
      <c r="B1869" t="s" s="4">
        <v>2428</v>
      </c>
      <c r="C1869" t="s" s="4">
        <v>545</v>
      </c>
      <c r="D1869" t="s" s="4">
        <v>546</v>
      </c>
      <c r="E1869" t="s" s="4">
        <v>579</v>
      </c>
    </row>
    <row r="1870" ht="45.0" customHeight="true">
      <c r="A1870" t="s" s="4">
        <v>411</v>
      </c>
      <c r="B1870" t="s" s="4">
        <v>2429</v>
      </c>
      <c r="C1870" t="s" s="4">
        <v>545</v>
      </c>
      <c r="D1870" t="s" s="4">
        <v>546</v>
      </c>
      <c r="E1870" t="s" s="4">
        <v>376</v>
      </c>
    </row>
    <row r="1871" ht="45.0" customHeight="true">
      <c r="A1871" t="s" s="4">
        <v>411</v>
      </c>
      <c r="B1871" t="s" s="4">
        <v>2430</v>
      </c>
      <c r="C1871" t="s" s="4">
        <v>545</v>
      </c>
      <c r="D1871" t="s" s="4">
        <v>546</v>
      </c>
      <c r="E1871" t="s" s="4">
        <v>582</v>
      </c>
    </row>
    <row r="1872" ht="45.0" customHeight="true">
      <c r="A1872" t="s" s="4">
        <v>411</v>
      </c>
      <c r="B1872" t="s" s="4">
        <v>2431</v>
      </c>
      <c r="C1872" t="s" s="4">
        <v>545</v>
      </c>
      <c r="D1872" t="s" s="4">
        <v>546</v>
      </c>
      <c r="E1872" t="s" s="4">
        <v>401</v>
      </c>
    </row>
    <row r="1873" ht="45.0" customHeight="true">
      <c r="A1873" t="s" s="4">
        <v>411</v>
      </c>
      <c r="B1873" t="s" s="4">
        <v>2432</v>
      </c>
      <c r="C1873" t="s" s="4">
        <v>545</v>
      </c>
      <c r="D1873" t="s" s="4">
        <v>546</v>
      </c>
      <c r="E1873" t="s" s="4">
        <v>409</v>
      </c>
    </row>
    <row r="1874" ht="45.0" customHeight="true">
      <c r="A1874" t="s" s="4">
        <v>417</v>
      </c>
      <c r="B1874" t="s" s="4">
        <v>2433</v>
      </c>
      <c r="C1874" t="s" s="4">
        <v>545</v>
      </c>
      <c r="D1874" t="s" s="4">
        <v>546</v>
      </c>
      <c r="E1874" t="s" s="4">
        <v>586</v>
      </c>
    </row>
    <row r="1875" ht="45.0" customHeight="true">
      <c r="A1875" t="s" s="4">
        <v>417</v>
      </c>
      <c r="B1875" t="s" s="4">
        <v>2434</v>
      </c>
      <c r="C1875" t="s" s="4">
        <v>566</v>
      </c>
      <c r="D1875" t="s" s="4">
        <v>567</v>
      </c>
      <c r="E1875" t="s" s="4">
        <v>588</v>
      </c>
    </row>
    <row r="1876" ht="45.0" customHeight="true">
      <c r="A1876" t="s" s="4">
        <v>417</v>
      </c>
      <c r="B1876" t="s" s="4">
        <v>2435</v>
      </c>
      <c r="C1876" t="s" s="4">
        <v>545</v>
      </c>
      <c r="D1876" t="s" s="4">
        <v>546</v>
      </c>
      <c r="E1876" t="s" s="4">
        <v>170</v>
      </c>
    </row>
    <row r="1877" ht="45.0" customHeight="true">
      <c r="A1877" t="s" s="4">
        <v>417</v>
      </c>
      <c r="B1877" t="s" s="4">
        <v>2436</v>
      </c>
      <c r="C1877" t="s" s="4">
        <v>545</v>
      </c>
      <c r="D1877" t="s" s="4">
        <v>546</v>
      </c>
      <c r="E1877" t="s" s="4">
        <v>591</v>
      </c>
    </row>
    <row r="1878" ht="45.0" customHeight="true">
      <c r="A1878" t="s" s="4">
        <v>417</v>
      </c>
      <c r="B1878" t="s" s="4">
        <v>2437</v>
      </c>
      <c r="C1878" t="s" s="4">
        <v>545</v>
      </c>
      <c r="D1878" t="s" s="4">
        <v>546</v>
      </c>
      <c r="E1878" t="s" s="4">
        <v>227</v>
      </c>
    </row>
    <row r="1879" ht="45.0" customHeight="true">
      <c r="A1879" t="s" s="4">
        <v>417</v>
      </c>
      <c r="B1879" t="s" s="4">
        <v>2438</v>
      </c>
      <c r="C1879" t="s" s="4">
        <v>545</v>
      </c>
      <c r="D1879" t="s" s="4">
        <v>546</v>
      </c>
      <c r="E1879" t="s" s="4">
        <v>231</v>
      </c>
    </row>
    <row r="1880" ht="45.0" customHeight="true">
      <c r="A1880" t="s" s="4">
        <v>417</v>
      </c>
      <c r="B1880" t="s" s="4">
        <v>2439</v>
      </c>
      <c r="C1880" t="s" s="4">
        <v>545</v>
      </c>
      <c r="D1880" t="s" s="4">
        <v>546</v>
      </c>
      <c r="E1880" t="s" s="4">
        <v>236</v>
      </c>
    </row>
    <row r="1881" ht="45.0" customHeight="true">
      <c r="A1881" t="s" s="4">
        <v>417</v>
      </c>
      <c r="B1881" t="s" s="4">
        <v>2440</v>
      </c>
      <c r="C1881" t="s" s="4">
        <v>545</v>
      </c>
      <c r="D1881" t="s" s="4">
        <v>546</v>
      </c>
      <c r="E1881" t="s" s="4">
        <v>264</v>
      </c>
    </row>
    <row r="1882" ht="45.0" customHeight="true">
      <c r="A1882" t="s" s="4">
        <v>417</v>
      </c>
      <c r="B1882" t="s" s="4">
        <v>2441</v>
      </c>
      <c r="C1882" t="s" s="4">
        <v>545</v>
      </c>
      <c r="D1882" t="s" s="4">
        <v>546</v>
      </c>
      <c r="E1882" t="s" s="4">
        <v>236</v>
      </c>
    </row>
    <row r="1883" ht="45.0" customHeight="true">
      <c r="A1883" t="s" s="4">
        <v>417</v>
      </c>
      <c r="B1883" t="s" s="4">
        <v>2442</v>
      </c>
      <c r="C1883" t="s" s="4">
        <v>545</v>
      </c>
      <c r="D1883" t="s" s="4">
        <v>546</v>
      </c>
      <c r="E1883" t="s" s="4">
        <v>278</v>
      </c>
    </row>
    <row r="1884" ht="45.0" customHeight="true">
      <c r="A1884" t="s" s="4">
        <v>417</v>
      </c>
      <c r="B1884" t="s" s="4">
        <v>2443</v>
      </c>
      <c r="C1884" t="s" s="4">
        <v>545</v>
      </c>
      <c r="D1884" t="s" s="4">
        <v>546</v>
      </c>
      <c r="E1884" t="s" s="4">
        <v>599</v>
      </c>
    </row>
    <row r="1885" ht="45.0" customHeight="true">
      <c r="A1885" t="s" s="4">
        <v>417</v>
      </c>
      <c r="B1885" t="s" s="4">
        <v>2444</v>
      </c>
      <c r="C1885" t="s" s="4">
        <v>545</v>
      </c>
      <c r="D1885" t="s" s="4">
        <v>546</v>
      </c>
      <c r="E1885" t="s" s="4">
        <v>601</v>
      </c>
    </row>
    <row r="1886" ht="45.0" customHeight="true">
      <c r="A1886" t="s" s="4">
        <v>417</v>
      </c>
      <c r="B1886" t="s" s="4">
        <v>2445</v>
      </c>
      <c r="C1886" t="s" s="4">
        <v>545</v>
      </c>
      <c r="D1886" t="s" s="4">
        <v>546</v>
      </c>
      <c r="E1886" t="s" s="4">
        <v>603</v>
      </c>
    </row>
    <row r="1887" ht="45.0" customHeight="true">
      <c r="A1887" t="s" s="4">
        <v>417</v>
      </c>
      <c r="B1887" t="s" s="4">
        <v>2446</v>
      </c>
      <c r="C1887" t="s" s="4">
        <v>545</v>
      </c>
      <c r="D1887" t="s" s="4">
        <v>546</v>
      </c>
      <c r="E1887" t="s" s="4">
        <v>346</v>
      </c>
    </row>
    <row r="1888" ht="45.0" customHeight="true">
      <c r="A1888" t="s" s="4">
        <v>417</v>
      </c>
      <c r="B1888" t="s" s="4">
        <v>2447</v>
      </c>
      <c r="C1888" t="s" s="4">
        <v>545</v>
      </c>
      <c r="D1888" t="s" s="4">
        <v>546</v>
      </c>
      <c r="E1888" t="s" s="4">
        <v>351</v>
      </c>
    </row>
    <row r="1889" ht="45.0" customHeight="true">
      <c r="A1889" t="s" s="4">
        <v>417</v>
      </c>
      <c r="B1889" t="s" s="4">
        <v>2448</v>
      </c>
      <c r="C1889" t="s" s="4">
        <v>545</v>
      </c>
      <c r="D1889" t="s" s="4">
        <v>546</v>
      </c>
      <c r="E1889" t="s" s="4">
        <v>236</v>
      </c>
    </row>
    <row r="1890" ht="45.0" customHeight="true">
      <c r="A1890" t="s" s="4">
        <v>417</v>
      </c>
      <c r="B1890" t="s" s="4">
        <v>2449</v>
      </c>
      <c r="C1890" t="s" s="4">
        <v>545</v>
      </c>
      <c r="D1890" t="s" s="4">
        <v>546</v>
      </c>
      <c r="E1890" t="s" s="4">
        <v>385</v>
      </c>
    </row>
    <row r="1891" ht="45.0" customHeight="true">
      <c r="A1891" t="s" s="4">
        <v>417</v>
      </c>
      <c r="B1891" t="s" s="4">
        <v>2450</v>
      </c>
      <c r="C1891" t="s" s="4">
        <v>545</v>
      </c>
      <c r="D1891" t="s" s="4">
        <v>546</v>
      </c>
      <c r="E1891" t="s" s="4">
        <v>390</v>
      </c>
    </row>
    <row r="1892" ht="45.0" customHeight="true">
      <c r="A1892" t="s" s="4">
        <v>417</v>
      </c>
      <c r="B1892" t="s" s="4">
        <v>2451</v>
      </c>
      <c r="C1892" t="s" s="4">
        <v>545</v>
      </c>
      <c r="D1892" t="s" s="4">
        <v>546</v>
      </c>
      <c r="E1892" t="s" s="4">
        <v>416</v>
      </c>
    </row>
    <row r="1893" ht="45.0" customHeight="true">
      <c r="A1893" t="s" s="4">
        <v>417</v>
      </c>
      <c r="B1893" t="s" s="4">
        <v>2452</v>
      </c>
      <c r="C1893" t="s" s="4">
        <v>545</v>
      </c>
      <c r="D1893" t="s" s="4">
        <v>546</v>
      </c>
      <c r="E1893" t="s" s="4">
        <v>236</v>
      </c>
    </row>
    <row r="1894" ht="45.0" customHeight="true">
      <c r="A1894" t="s" s="4">
        <v>417</v>
      </c>
      <c r="B1894" t="s" s="4">
        <v>2453</v>
      </c>
      <c r="C1894" t="s" s="4">
        <v>545</v>
      </c>
      <c r="D1894" t="s" s="4">
        <v>546</v>
      </c>
      <c r="E1894" t="s" s="4">
        <v>236</v>
      </c>
    </row>
    <row r="1895" ht="45.0" customHeight="true">
      <c r="A1895" t="s" s="4">
        <v>417</v>
      </c>
      <c r="B1895" t="s" s="4">
        <v>2454</v>
      </c>
      <c r="C1895" t="s" s="4">
        <v>545</v>
      </c>
      <c r="D1895" t="s" s="4">
        <v>546</v>
      </c>
      <c r="E1895" t="s" s="4">
        <v>430</v>
      </c>
    </row>
    <row r="1896" ht="45.0" customHeight="true">
      <c r="A1896" t="s" s="4">
        <v>417</v>
      </c>
      <c r="B1896" t="s" s="4">
        <v>2455</v>
      </c>
      <c r="C1896" t="s" s="4">
        <v>545</v>
      </c>
      <c r="D1896" t="s" s="4">
        <v>546</v>
      </c>
      <c r="E1896" t="s" s="4">
        <v>436</v>
      </c>
    </row>
    <row r="1897" ht="45.0" customHeight="true">
      <c r="A1897" t="s" s="4">
        <v>417</v>
      </c>
      <c r="B1897" t="s" s="4">
        <v>2456</v>
      </c>
      <c r="C1897" t="s" s="4">
        <v>545</v>
      </c>
      <c r="D1897" t="s" s="4">
        <v>546</v>
      </c>
      <c r="E1897" t="s" s="4">
        <v>346</v>
      </c>
    </row>
    <row r="1898" ht="45.0" customHeight="true">
      <c r="A1898" t="s" s="4">
        <v>417</v>
      </c>
      <c r="B1898" t="s" s="4">
        <v>2457</v>
      </c>
      <c r="C1898" t="s" s="4">
        <v>545</v>
      </c>
      <c r="D1898" t="s" s="4">
        <v>546</v>
      </c>
      <c r="E1898" t="s" s="4">
        <v>616</v>
      </c>
    </row>
    <row r="1899" ht="45.0" customHeight="true">
      <c r="A1899" t="s" s="4">
        <v>417</v>
      </c>
      <c r="B1899" t="s" s="4">
        <v>2458</v>
      </c>
      <c r="C1899" t="s" s="4">
        <v>545</v>
      </c>
      <c r="D1899" t="s" s="4">
        <v>546</v>
      </c>
      <c r="E1899" t="s" s="4">
        <v>461</v>
      </c>
    </row>
    <row r="1900" ht="45.0" customHeight="true">
      <c r="A1900" t="s" s="4">
        <v>417</v>
      </c>
      <c r="B1900" t="s" s="4">
        <v>2459</v>
      </c>
      <c r="C1900" t="s" s="4">
        <v>545</v>
      </c>
      <c r="D1900" t="s" s="4">
        <v>546</v>
      </c>
      <c r="E1900" t="s" s="4">
        <v>467</v>
      </c>
    </row>
    <row r="1901" ht="45.0" customHeight="true">
      <c r="A1901" t="s" s="4">
        <v>417</v>
      </c>
      <c r="B1901" t="s" s="4">
        <v>2460</v>
      </c>
      <c r="C1901" t="s" s="4">
        <v>545</v>
      </c>
      <c r="D1901" t="s" s="4">
        <v>546</v>
      </c>
      <c r="E1901" t="s" s="4">
        <v>548</v>
      </c>
    </row>
    <row r="1902" ht="45.0" customHeight="true">
      <c r="A1902" t="s" s="4">
        <v>417</v>
      </c>
      <c r="B1902" t="s" s="4">
        <v>2461</v>
      </c>
      <c r="C1902" t="s" s="4">
        <v>545</v>
      </c>
      <c r="D1902" t="s" s="4">
        <v>546</v>
      </c>
      <c r="E1902" t="s" s="4">
        <v>236</v>
      </c>
    </row>
    <row r="1903" ht="45.0" customHeight="true">
      <c r="A1903" t="s" s="4">
        <v>417</v>
      </c>
      <c r="B1903" t="s" s="4">
        <v>2462</v>
      </c>
      <c r="C1903" t="s" s="4">
        <v>545</v>
      </c>
      <c r="D1903" t="s" s="4">
        <v>546</v>
      </c>
      <c r="E1903" t="s" s="4">
        <v>551</v>
      </c>
    </row>
    <row r="1904" ht="45.0" customHeight="true">
      <c r="A1904" t="s" s="4">
        <v>417</v>
      </c>
      <c r="B1904" t="s" s="4">
        <v>2463</v>
      </c>
      <c r="C1904" t="s" s="4">
        <v>545</v>
      </c>
      <c r="D1904" t="s" s="4">
        <v>546</v>
      </c>
      <c r="E1904" t="s" s="4">
        <v>227</v>
      </c>
    </row>
    <row r="1905" ht="45.0" customHeight="true">
      <c r="A1905" t="s" s="4">
        <v>417</v>
      </c>
      <c r="B1905" t="s" s="4">
        <v>2464</v>
      </c>
      <c r="C1905" t="s" s="4">
        <v>545</v>
      </c>
      <c r="D1905" t="s" s="4">
        <v>546</v>
      </c>
      <c r="E1905" t="s" s="4">
        <v>505</v>
      </c>
    </row>
    <row r="1906" ht="45.0" customHeight="true">
      <c r="A1906" t="s" s="4">
        <v>417</v>
      </c>
      <c r="B1906" t="s" s="4">
        <v>2465</v>
      </c>
      <c r="C1906" t="s" s="4">
        <v>545</v>
      </c>
      <c r="D1906" t="s" s="4">
        <v>546</v>
      </c>
      <c r="E1906" t="s" s="4">
        <v>512</v>
      </c>
    </row>
    <row r="1907" ht="45.0" customHeight="true">
      <c r="A1907" t="s" s="4">
        <v>417</v>
      </c>
      <c r="B1907" t="s" s="4">
        <v>2466</v>
      </c>
      <c r="C1907" t="s" s="4">
        <v>545</v>
      </c>
      <c r="D1907" t="s" s="4">
        <v>546</v>
      </c>
      <c r="E1907" t="s" s="4">
        <v>556</v>
      </c>
    </row>
    <row r="1908" ht="45.0" customHeight="true">
      <c r="A1908" t="s" s="4">
        <v>417</v>
      </c>
      <c r="B1908" t="s" s="4">
        <v>2467</v>
      </c>
      <c r="C1908" t="s" s="4">
        <v>545</v>
      </c>
      <c r="D1908" t="s" s="4">
        <v>546</v>
      </c>
      <c r="E1908" t="s" s="4">
        <v>105</v>
      </c>
    </row>
    <row r="1909" ht="45.0" customHeight="true">
      <c r="A1909" t="s" s="4">
        <v>417</v>
      </c>
      <c r="B1909" t="s" s="4">
        <v>2468</v>
      </c>
      <c r="C1909" t="s" s="4">
        <v>545</v>
      </c>
      <c r="D1909" t="s" s="4">
        <v>546</v>
      </c>
      <c r="E1909" t="s" s="4">
        <v>124</v>
      </c>
    </row>
    <row r="1910" ht="45.0" customHeight="true">
      <c r="A1910" t="s" s="4">
        <v>417</v>
      </c>
      <c r="B1910" t="s" s="4">
        <v>2469</v>
      </c>
      <c r="C1910" t="s" s="4">
        <v>545</v>
      </c>
      <c r="D1910" t="s" s="4">
        <v>546</v>
      </c>
      <c r="E1910" t="s" s="4">
        <v>560</v>
      </c>
    </row>
    <row r="1911" ht="45.0" customHeight="true">
      <c r="A1911" t="s" s="4">
        <v>417</v>
      </c>
      <c r="B1911" t="s" s="4">
        <v>2470</v>
      </c>
      <c r="C1911" t="s" s="4">
        <v>545</v>
      </c>
      <c r="D1911" t="s" s="4">
        <v>546</v>
      </c>
      <c r="E1911" t="s" s="4">
        <v>162</v>
      </c>
    </row>
    <row r="1912" ht="45.0" customHeight="true">
      <c r="A1912" t="s" s="4">
        <v>417</v>
      </c>
      <c r="B1912" t="s" s="4">
        <v>2471</v>
      </c>
      <c r="C1912" t="s" s="4">
        <v>545</v>
      </c>
      <c r="D1912" t="s" s="4">
        <v>546</v>
      </c>
      <c r="E1912" t="s" s="4">
        <v>194</v>
      </c>
    </row>
    <row r="1913" ht="45.0" customHeight="true">
      <c r="A1913" t="s" s="4">
        <v>417</v>
      </c>
      <c r="B1913" t="s" s="4">
        <v>2472</v>
      </c>
      <c r="C1913" t="s" s="4">
        <v>545</v>
      </c>
      <c r="D1913" t="s" s="4">
        <v>546</v>
      </c>
      <c r="E1913" t="s" s="4">
        <v>204</v>
      </c>
    </row>
    <row r="1914" ht="45.0" customHeight="true">
      <c r="A1914" t="s" s="4">
        <v>417</v>
      </c>
      <c r="B1914" t="s" s="4">
        <v>2473</v>
      </c>
      <c r="C1914" t="s" s="4">
        <v>545</v>
      </c>
      <c r="D1914" t="s" s="4">
        <v>546</v>
      </c>
      <c r="E1914" t="s" s="4">
        <v>215</v>
      </c>
    </row>
    <row r="1915" ht="45.0" customHeight="true">
      <c r="A1915" t="s" s="4">
        <v>417</v>
      </c>
      <c r="B1915" t="s" s="4">
        <v>2474</v>
      </c>
      <c r="C1915" t="s" s="4">
        <v>566</v>
      </c>
      <c r="D1915" t="s" s="4">
        <v>567</v>
      </c>
      <c r="E1915" t="s" s="4">
        <v>248</v>
      </c>
    </row>
    <row r="1916" ht="45.0" customHeight="true">
      <c r="A1916" t="s" s="4">
        <v>417</v>
      </c>
      <c r="B1916" t="s" s="4">
        <v>2475</v>
      </c>
      <c r="C1916" t="s" s="4">
        <v>566</v>
      </c>
      <c r="D1916" t="s" s="4">
        <v>567</v>
      </c>
      <c r="E1916" t="s" s="4">
        <v>259</v>
      </c>
    </row>
    <row r="1917" ht="45.0" customHeight="true">
      <c r="A1917" t="s" s="4">
        <v>417</v>
      </c>
      <c r="B1917" t="s" s="4">
        <v>2476</v>
      </c>
      <c r="C1917" t="s" s="4">
        <v>545</v>
      </c>
      <c r="D1917" t="s" s="4">
        <v>546</v>
      </c>
      <c r="E1917" t="s" s="4">
        <v>289</v>
      </c>
    </row>
    <row r="1918" ht="45.0" customHeight="true">
      <c r="A1918" t="s" s="4">
        <v>417</v>
      </c>
      <c r="B1918" t="s" s="4">
        <v>2477</v>
      </c>
      <c r="C1918" t="s" s="4">
        <v>545</v>
      </c>
      <c r="D1918" t="s" s="4">
        <v>546</v>
      </c>
      <c r="E1918" t="s" s="4">
        <v>298</v>
      </c>
    </row>
    <row r="1919" ht="45.0" customHeight="true">
      <c r="A1919" t="s" s="4">
        <v>417</v>
      </c>
      <c r="B1919" t="s" s="4">
        <v>2478</v>
      </c>
      <c r="C1919" t="s" s="4">
        <v>545</v>
      </c>
      <c r="D1919" t="s" s="4">
        <v>546</v>
      </c>
      <c r="E1919" t="s" s="4">
        <v>336</v>
      </c>
    </row>
    <row r="1920" ht="45.0" customHeight="true">
      <c r="A1920" t="s" s="4">
        <v>417</v>
      </c>
      <c r="B1920" t="s" s="4">
        <v>2479</v>
      </c>
      <c r="C1920" t="s" s="4">
        <v>545</v>
      </c>
      <c r="D1920" t="s" s="4">
        <v>546</v>
      </c>
      <c r="E1920" t="s" s="4">
        <v>341</v>
      </c>
    </row>
    <row r="1921" ht="45.0" customHeight="true">
      <c r="A1921" t="s" s="4">
        <v>417</v>
      </c>
      <c r="B1921" t="s" s="4">
        <v>2480</v>
      </c>
      <c r="C1921" t="s" s="4">
        <v>545</v>
      </c>
      <c r="D1921" t="s" s="4">
        <v>546</v>
      </c>
      <c r="E1921" t="s" s="4">
        <v>236</v>
      </c>
    </row>
    <row r="1922" ht="45.0" customHeight="true">
      <c r="A1922" t="s" s="4">
        <v>417</v>
      </c>
      <c r="B1922" t="s" s="4">
        <v>2481</v>
      </c>
      <c r="C1922" t="s" s="4">
        <v>545</v>
      </c>
      <c r="D1922" t="s" s="4">
        <v>546</v>
      </c>
      <c r="E1922" t="s" s="4">
        <v>575</v>
      </c>
    </row>
    <row r="1923" ht="45.0" customHeight="true">
      <c r="A1923" t="s" s="4">
        <v>417</v>
      </c>
      <c r="B1923" t="s" s="4">
        <v>2482</v>
      </c>
      <c r="C1923" t="s" s="4">
        <v>566</v>
      </c>
      <c r="D1923" t="s" s="4">
        <v>567</v>
      </c>
      <c r="E1923" t="s" s="4">
        <v>577</v>
      </c>
    </row>
    <row r="1924" ht="45.0" customHeight="true">
      <c r="A1924" t="s" s="4">
        <v>417</v>
      </c>
      <c r="B1924" t="s" s="4">
        <v>2483</v>
      </c>
      <c r="C1924" t="s" s="4">
        <v>545</v>
      </c>
      <c r="D1924" t="s" s="4">
        <v>546</v>
      </c>
      <c r="E1924" t="s" s="4">
        <v>579</v>
      </c>
    </row>
    <row r="1925" ht="45.0" customHeight="true">
      <c r="A1925" t="s" s="4">
        <v>417</v>
      </c>
      <c r="B1925" t="s" s="4">
        <v>2484</v>
      </c>
      <c r="C1925" t="s" s="4">
        <v>545</v>
      </c>
      <c r="D1925" t="s" s="4">
        <v>546</v>
      </c>
      <c r="E1925" t="s" s="4">
        <v>376</v>
      </c>
    </row>
    <row r="1926" ht="45.0" customHeight="true">
      <c r="A1926" t="s" s="4">
        <v>417</v>
      </c>
      <c r="B1926" t="s" s="4">
        <v>2485</v>
      </c>
      <c r="C1926" t="s" s="4">
        <v>545</v>
      </c>
      <c r="D1926" t="s" s="4">
        <v>546</v>
      </c>
      <c r="E1926" t="s" s="4">
        <v>582</v>
      </c>
    </row>
    <row r="1927" ht="45.0" customHeight="true">
      <c r="A1927" t="s" s="4">
        <v>417</v>
      </c>
      <c r="B1927" t="s" s="4">
        <v>2486</v>
      </c>
      <c r="C1927" t="s" s="4">
        <v>545</v>
      </c>
      <c r="D1927" t="s" s="4">
        <v>546</v>
      </c>
      <c r="E1927" t="s" s="4">
        <v>401</v>
      </c>
    </row>
    <row r="1928" ht="45.0" customHeight="true">
      <c r="A1928" t="s" s="4">
        <v>417</v>
      </c>
      <c r="B1928" t="s" s="4">
        <v>2487</v>
      </c>
      <c r="C1928" t="s" s="4">
        <v>545</v>
      </c>
      <c r="D1928" t="s" s="4">
        <v>546</v>
      </c>
      <c r="E1928" t="s" s="4">
        <v>409</v>
      </c>
    </row>
    <row r="1929" ht="45.0" customHeight="true">
      <c r="A1929" t="s" s="4">
        <v>421</v>
      </c>
      <c r="B1929" t="s" s="4">
        <v>2488</v>
      </c>
      <c r="C1929" t="s" s="4">
        <v>545</v>
      </c>
      <c r="D1929" t="s" s="4">
        <v>546</v>
      </c>
      <c r="E1929" t="s" s="4">
        <v>215</v>
      </c>
    </row>
    <row r="1930" ht="45.0" customHeight="true">
      <c r="A1930" t="s" s="4">
        <v>421</v>
      </c>
      <c r="B1930" t="s" s="4">
        <v>2489</v>
      </c>
      <c r="C1930" t="s" s="4">
        <v>566</v>
      </c>
      <c r="D1930" t="s" s="4">
        <v>567</v>
      </c>
      <c r="E1930" t="s" s="4">
        <v>248</v>
      </c>
    </row>
    <row r="1931" ht="45.0" customHeight="true">
      <c r="A1931" t="s" s="4">
        <v>421</v>
      </c>
      <c r="B1931" t="s" s="4">
        <v>2490</v>
      </c>
      <c r="C1931" t="s" s="4">
        <v>566</v>
      </c>
      <c r="D1931" t="s" s="4">
        <v>567</v>
      </c>
      <c r="E1931" t="s" s="4">
        <v>259</v>
      </c>
    </row>
    <row r="1932" ht="45.0" customHeight="true">
      <c r="A1932" t="s" s="4">
        <v>421</v>
      </c>
      <c r="B1932" t="s" s="4">
        <v>2491</v>
      </c>
      <c r="C1932" t="s" s="4">
        <v>545</v>
      </c>
      <c r="D1932" t="s" s="4">
        <v>546</v>
      </c>
      <c r="E1932" t="s" s="4">
        <v>289</v>
      </c>
    </row>
    <row r="1933" ht="45.0" customHeight="true">
      <c r="A1933" t="s" s="4">
        <v>421</v>
      </c>
      <c r="B1933" t="s" s="4">
        <v>2492</v>
      </c>
      <c r="C1933" t="s" s="4">
        <v>545</v>
      </c>
      <c r="D1933" t="s" s="4">
        <v>546</v>
      </c>
      <c r="E1933" t="s" s="4">
        <v>298</v>
      </c>
    </row>
    <row r="1934" ht="45.0" customHeight="true">
      <c r="A1934" t="s" s="4">
        <v>421</v>
      </c>
      <c r="B1934" t="s" s="4">
        <v>2493</v>
      </c>
      <c r="C1934" t="s" s="4">
        <v>545</v>
      </c>
      <c r="D1934" t="s" s="4">
        <v>546</v>
      </c>
      <c r="E1934" t="s" s="4">
        <v>336</v>
      </c>
    </row>
    <row r="1935" ht="45.0" customHeight="true">
      <c r="A1935" t="s" s="4">
        <v>421</v>
      </c>
      <c r="B1935" t="s" s="4">
        <v>2494</v>
      </c>
      <c r="C1935" t="s" s="4">
        <v>545</v>
      </c>
      <c r="D1935" t="s" s="4">
        <v>546</v>
      </c>
      <c r="E1935" t="s" s="4">
        <v>341</v>
      </c>
    </row>
    <row r="1936" ht="45.0" customHeight="true">
      <c r="A1936" t="s" s="4">
        <v>421</v>
      </c>
      <c r="B1936" t="s" s="4">
        <v>2495</v>
      </c>
      <c r="C1936" t="s" s="4">
        <v>545</v>
      </c>
      <c r="D1936" t="s" s="4">
        <v>546</v>
      </c>
      <c r="E1936" t="s" s="4">
        <v>236</v>
      </c>
    </row>
    <row r="1937" ht="45.0" customHeight="true">
      <c r="A1937" t="s" s="4">
        <v>421</v>
      </c>
      <c r="B1937" t="s" s="4">
        <v>2496</v>
      </c>
      <c r="C1937" t="s" s="4">
        <v>545</v>
      </c>
      <c r="D1937" t="s" s="4">
        <v>546</v>
      </c>
      <c r="E1937" t="s" s="4">
        <v>575</v>
      </c>
    </row>
    <row r="1938" ht="45.0" customHeight="true">
      <c r="A1938" t="s" s="4">
        <v>421</v>
      </c>
      <c r="B1938" t="s" s="4">
        <v>2497</v>
      </c>
      <c r="C1938" t="s" s="4">
        <v>566</v>
      </c>
      <c r="D1938" t="s" s="4">
        <v>567</v>
      </c>
      <c r="E1938" t="s" s="4">
        <v>577</v>
      </c>
    </row>
    <row r="1939" ht="45.0" customHeight="true">
      <c r="A1939" t="s" s="4">
        <v>421</v>
      </c>
      <c r="B1939" t="s" s="4">
        <v>2498</v>
      </c>
      <c r="C1939" t="s" s="4">
        <v>545</v>
      </c>
      <c r="D1939" t="s" s="4">
        <v>546</v>
      </c>
      <c r="E1939" t="s" s="4">
        <v>579</v>
      </c>
    </row>
    <row r="1940" ht="45.0" customHeight="true">
      <c r="A1940" t="s" s="4">
        <v>421</v>
      </c>
      <c r="B1940" t="s" s="4">
        <v>2499</v>
      </c>
      <c r="C1940" t="s" s="4">
        <v>545</v>
      </c>
      <c r="D1940" t="s" s="4">
        <v>546</v>
      </c>
      <c r="E1940" t="s" s="4">
        <v>376</v>
      </c>
    </row>
    <row r="1941" ht="45.0" customHeight="true">
      <c r="A1941" t="s" s="4">
        <v>421</v>
      </c>
      <c r="B1941" t="s" s="4">
        <v>2500</v>
      </c>
      <c r="C1941" t="s" s="4">
        <v>545</v>
      </c>
      <c r="D1941" t="s" s="4">
        <v>546</v>
      </c>
      <c r="E1941" t="s" s="4">
        <v>582</v>
      </c>
    </row>
    <row r="1942" ht="45.0" customHeight="true">
      <c r="A1942" t="s" s="4">
        <v>421</v>
      </c>
      <c r="B1942" t="s" s="4">
        <v>2501</v>
      </c>
      <c r="C1942" t="s" s="4">
        <v>545</v>
      </c>
      <c r="D1942" t="s" s="4">
        <v>546</v>
      </c>
      <c r="E1942" t="s" s="4">
        <v>401</v>
      </c>
    </row>
    <row r="1943" ht="45.0" customHeight="true">
      <c r="A1943" t="s" s="4">
        <v>421</v>
      </c>
      <c r="B1943" t="s" s="4">
        <v>2502</v>
      </c>
      <c r="C1943" t="s" s="4">
        <v>545</v>
      </c>
      <c r="D1943" t="s" s="4">
        <v>546</v>
      </c>
      <c r="E1943" t="s" s="4">
        <v>409</v>
      </c>
    </row>
    <row r="1944" ht="45.0" customHeight="true">
      <c r="A1944" t="s" s="4">
        <v>421</v>
      </c>
      <c r="B1944" t="s" s="4">
        <v>2503</v>
      </c>
      <c r="C1944" t="s" s="4">
        <v>545</v>
      </c>
      <c r="D1944" t="s" s="4">
        <v>546</v>
      </c>
      <c r="E1944" t="s" s="4">
        <v>586</v>
      </c>
    </row>
    <row r="1945" ht="45.0" customHeight="true">
      <c r="A1945" t="s" s="4">
        <v>421</v>
      </c>
      <c r="B1945" t="s" s="4">
        <v>2504</v>
      </c>
      <c r="C1945" t="s" s="4">
        <v>566</v>
      </c>
      <c r="D1945" t="s" s="4">
        <v>567</v>
      </c>
      <c r="E1945" t="s" s="4">
        <v>588</v>
      </c>
    </row>
    <row r="1946" ht="45.0" customHeight="true">
      <c r="A1946" t="s" s="4">
        <v>421</v>
      </c>
      <c r="B1946" t="s" s="4">
        <v>2505</v>
      </c>
      <c r="C1946" t="s" s="4">
        <v>545</v>
      </c>
      <c r="D1946" t="s" s="4">
        <v>546</v>
      </c>
      <c r="E1946" t="s" s="4">
        <v>170</v>
      </c>
    </row>
    <row r="1947" ht="45.0" customHeight="true">
      <c r="A1947" t="s" s="4">
        <v>421</v>
      </c>
      <c r="B1947" t="s" s="4">
        <v>2506</v>
      </c>
      <c r="C1947" t="s" s="4">
        <v>545</v>
      </c>
      <c r="D1947" t="s" s="4">
        <v>546</v>
      </c>
      <c r="E1947" t="s" s="4">
        <v>591</v>
      </c>
    </row>
    <row r="1948" ht="45.0" customHeight="true">
      <c r="A1948" t="s" s="4">
        <v>421</v>
      </c>
      <c r="B1948" t="s" s="4">
        <v>2507</v>
      </c>
      <c r="C1948" t="s" s="4">
        <v>545</v>
      </c>
      <c r="D1948" t="s" s="4">
        <v>546</v>
      </c>
      <c r="E1948" t="s" s="4">
        <v>227</v>
      </c>
    </row>
    <row r="1949" ht="45.0" customHeight="true">
      <c r="A1949" t="s" s="4">
        <v>421</v>
      </c>
      <c r="B1949" t="s" s="4">
        <v>2508</v>
      </c>
      <c r="C1949" t="s" s="4">
        <v>545</v>
      </c>
      <c r="D1949" t="s" s="4">
        <v>546</v>
      </c>
      <c r="E1949" t="s" s="4">
        <v>231</v>
      </c>
    </row>
    <row r="1950" ht="45.0" customHeight="true">
      <c r="A1950" t="s" s="4">
        <v>421</v>
      </c>
      <c r="B1950" t="s" s="4">
        <v>2509</v>
      </c>
      <c r="C1950" t="s" s="4">
        <v>545</v>
      </c>
      <c r="D1950" t="s" s="4">
        <v>546</v>
      </c>
      <c r="E1950" t="s" s="4">
        <v>236</v>
      </c>
    </row>
    <row r="1951" ht="45.0" customHeight="true">
      <c r="A1951" t="s" s="4">
        <v>421</v>
      </c>
      <c r="B1951" t="s" s="4">
        <v>2510</v>
      </c>
      <c r="C1951" t="s" s="4">
        <v>545</v>
      </c>
      <c r="D1951" t="s" s="4">
        <v>546</v>
      </c>
      <c r="E1951" t="s" s="4">
        <v>264</v>
      </c>
    </row>
    <row r="1952" ht="45.0" customHeight="true">
      <c r="A1952" t="s" s="4">
        <v>421</v>
      </c>
      <c r="B1952" t="s" s="4">
        <v>2511</v>
      </c>
      <c r="C1952" t="s" s="4">
        <v>545</v>
      </c>
      <c r="D1952" t="s" s="4">
        <v>546</v>
      </c>
      <c r="E1952" t="s" s="4">
        <v>236</v>
      </c>
    </row>
    <row r="1953" ht="45.0" customHeight="true">
      <c r="A1953" t="s" s="4">
        <v>421</v>
      </c>
      <c r="B1953" t="s" s="4">
        <v>2512</v>
      </c>
      <c r="C1953" t="s" s="4">
        <v>545</v>
      </c>
      <c r="D1953" t="s" s="4">
        <v>546</v>
      </c>
      <c r="E1953" t="s" s="4">
        <v>278</v>
      </c>
    </row>
    <row r="1954" ht="45.0" customHeight="true">
      <c r="A1954" t="s" s="4">
        <v>421</v>
      </c>
      <c r="B1954" t="s" s="4">
        <v>2513</v>
      </c>
      <c r="C1954" t="s" s="4">
        <v>545</v>
      </c>
      <c r="D1954" t="s" s="4">
        <v>546</v>
      </c>
      <c r="E1954" t="s" s="4">
        <v>599</v>
      </c>
    </row>
    <row r="1955" ht="45.0" customHeight="true">
      <c r="A1955" t="s" s="4">
        <v>421</v>
      </c>
      <c r="B1955" t="s" s="4">
        <v>2514</v>
      </c>
      <c r="C1955" t="s" s="4">
        <v>545</v>
      </c>
      <c r="D1955" t="s" s="4">
        <v>546</v>
      </c>
      <c r="E1955" t="s" s="4">
        <v>601</v>
      </c>
    </row>
    <row r="1956" ht="45.0" customHeight="true">
      <c r="A1956" t="s" s="4">
        <v>421</v>
      </c>
      <c r="B1956" t="s" s="4">
        <v>2515</v>
      </c>
      <c r="C1956" t="s" s="4">
        <v>545</v>
      </c>
      <c r="D1956" t="s" s="4">
        <v>546</v>
      </c>
      <c r="E1956" t="s" s="4">
        <v>603</v>
      </c>
    </row>
    <row r="1957" ht="45.0" customHeight="true">
      <c r="A1957" t="s" s="4">
        <v>421</v>
      </c>
      <c r="B1957" t="s" s="4">
        <v>2516</v>
      </c>
      <c r="C1957" t="s" s="4">
        <v>545</v>
      </c>
      <c r="D1957" t="s" s="4">
        <v>546</v>
      </c>
      <c r="E1957" t="s" s="4">
        <v>346</v>
      </c>
    </row>
    <row r="1958" ht="45.0" customHeight="true">
      <c r="A1958" t="s" s="4">
        <v>421</v>
      </c>
      <c r="B1958" t="s" s="4">
        <v>2517</v>
      </c>
      <c r="C1958" t="s" s="4">
        <v>545</v>
      </c>
      <c r="D1958" t="s" s="4">
        <v>546</v>
      </c>
      <c r="E1958" t="s" s="4">
        <v>351</v>
      </c>
    </row>
    <row r="1959" ht="45.0" customHeight="true">
      <c r="A1959" t="s" s="4">
        <v>421</v>
      </c>
      <c r="B1959" t="s" s="4">
        <v>2518</v>
      </c>
      <c r="C1959" t="s" s="4">
        <v>545</v>
      </c>
      <c r="D1959" t="s" s="4">
        <v>546</v>
      </c>
      <c r="E1959" t="s" s="4">
        <v>236</v>
      </c>
    </row>
    <row r="1960" ht="45.0" customHeight="true">
      <c r="A1960" t="s" s="4">
        <v>421</v>
      </c>
      <c r="B1960" t="s" s="4">
        <v>2519</v>
      </c>
      <c r="C1960" t="s" s="4">
        <v>545</v>
      </c>
      <c r="D1960" t="s" s="4">
        <v>546</v>
      </c>
      <c r="E1960" t="s" s="4">
        <v>385</v>
      </c>
    </row>
    <row r="1961" ht="45.0" customHeight="true">
      <c r="A1961" t="s" s="4">
        <v>421</v>
      </c>
      <c r="B1961" t="s" s="4">
        <v>2520</v>
      </c>
      <c r="C1961" t="s" s="4">
        <v>545</v>
      </c>
      <c r="D1961" t="s" s="4">
        <v>546</v>
      </c>
      <c r="E1961" t="s" s="4">
        <v>390</v>
      </c>
    </row>
    <row r="1962" ht="45.0" customHeight="true">
      <c r="A1962" t="s" s="4">
        <v>421</v>
      </c>
      <c r="B1962" t="s" s="4">
        <v>2521</v>
      </c>
      <c r="C1962" t="s" s="4">
        <v>545</v>
      </c>
      <c r="D1962" t="s" s="4">
        <v>546</v>
      </c>
      <c r="E1962" t="s" s="4">
        <v>416</v>
      </c>
    </row>
    <row r="1963" ht="45.0" customHeight="true">
      <c r="A1963" t="s" s="4">
        <v>421</v>
      </c>
      <c r="B1963" t="s" s="4">
        <v>2522</v>
      </c>
      <c r="C1963" t="s" s="4">
        <v>545</v>
      </c>
      <c r="D1963" t="s" s="4">
        <v>546</v>
      </c>
      <c r="E1963" t="s" s="4">
        <v>236</v>
      </c>
    </row>
    <row r="1964" ht="45.0" customHeight="true">
      <c r="A1964" t="s" s="4">
        <v>421</v>
      </c>
      <c r="B1964" t="s" s="4">
        <v>2523</v>
      </c>
      <c r="C1964" t="s" s="4">
        <v>545</v>
      </c>
      <c r="D1964" t="s" s="4">
        <v>546</v>
      </c>
      <c r="E1964" t="s" s="4">
        <v>236</v>
      </c>
    </row>
    <row r="1965" ht="45.0" customHeight="true">
      <c r="A1965" t="s" s="4">
        <v>421</v>
      </c>
      <c r="B1965" t="s" s="4">
        <v>2524</v>
      </c>
      <c r="C1965" t="s" s="4">
        <v>545</v>
      </c>
      <c r="D1965" t="s" s="4">
        <v>546</v>
      </c>
      <c r="E1965" t="s" s="4">
        <v>430</v>
      </c>
    </row>
    <row r="1966" ht="45.0" customHeight="true">
      <c r="A1966" t="s" s="4">
        <v>421</v>
      </c>
      <c r="B1966" t="s" s="4">
        <v>2525</v>
      </c>
      <c r="C1966" t="s" s="4">
        <v>545</v>
      </c>
      <c r="D1966" t="s" s="4">
        <v>546</v>
      </c>
      <c r="E1966" t="s" s="4">
        <v>436</v>
      </c>
    </row>
    <row r="1967" ht="45.0" customHeight="true">
      <c r="A1967" t="s" s="4">
        <v>421</v>
      </c>
      <c r="B1967" t="s" s="4">
        <v>2526</v>
      </c>
      <c r="C1967" t="s" s="4">
        <v>545</v>
      </c>
      <c r="D1967" t="s" s="4">
        <v>546</v>
      </c>
      <c r="E1967" t="s" s="4">
        <v>346</v>
      </c>
    </row>
    <row r="1968" ht="45.0" customHeight="true">
      <c r="A1968" t="s" s="4">
        <v>421</v>
      </c>
      <c r="B1968" t="s" s="4">
        <v>2527</v>
      </c>
      <c r="C1968" t="s" s="4">
        <v>545</v>
      </c>
      <c r="D1968" t="s" s="4">
        <v>546</v>
      </c>
      <c r="E1968" t="s" s="4">
        <v>616</v>
      </c>
    </row>
    <row r="1969" ht="45.0" customHeight="true">
      <c r="A1969" t="s" s="4">
        <v>421</v>
      </c>
      <c r="B1969" t="s" s="4">
        <v>2528</v>
      </c>
      <c r="C1969" t="s" s="4">
        <v>545</v>
      </c>
      <c r="D1969" t="s" s="4">
        <v>546</v>
      </c>
      <c r="E1969" t="s" s="4">
        <v>461</v>
      </c>
    </row>
    <row r="1970" ht="45.0" customHeight="true">
      <c r="A1970" t="s" s="4">
        <v>421</v>
      </c>
      <c r="B1970" t="s" s="4">
        <v>2529</v>
      </c>
      <c r="C1970" t="s" s="4">
        <v>545</v>
      </c>
      <c r="D1970" t="s" s="4">
        <v>546</v>
      </c>
      <c r="E1970" t="s" s="4">
        <v>467</v>
      </c>
    </row>
    <row r="1971" ht="45.0" customHeight="true">
      <c r="A1971" t="s" s="4">
        <v>421</v>
      </c>
      <c r="B1971" t="s" s="4">
        <v>2530</v>
      </c>
      <c r="C1971" t="s" s="4">
        <v>545</v>
      </c>
      <c r="D1971" t="s" s="4">
        <v>546</v>
      </c>
      <c r="E1971" t="s" s="4">
        <v>548</v>
      </c>
    </row>
    <row r="1972" ht="45.0" customHeight="true">
      <c r="A1972" t="s" s="4">
        <v>421</v>
      </c>
      <c r="B1972" t="s" s="4">
        <v>2531</v>
      </c>
      <c r="C1972" t="s" s="4">
        <v>545</v>
      </c>
      <c r="D1972" t="s" s="4">
        <v>546</v>
      </c>
      <c r="E1972" t="s" s="4">
        <v>236</v>
      </c>
    </row>
    <row r="1973" ht="45.0" customHeight="true">
      <c r="A1973" t="s" s="4">
        <v>421</v>
      </c>
      <c r="B1973" t="s" s="4">
        <v>2532</v>
      </c>
      <c r="C1973" t="s" s="4">
        <v>545</v>
      </c>
      <c r="D1973" t="s" s="4">
        <v>546</v>
      </c>
      <c r="E1973" t="s" s="4">
        <v>551</v>
      </c>
    </row>
    <row r="1974" ht="45.0" customHeight="true">
      <c r="A1974" t="s" s="4">
        <v>421</v>
      </c>
      <c r="B1974" t="s" s="4">
        <v>2533</v>
      </c>
      <c r="C1974" t="s" s="4">
        <v>545</v>
      </c>
      <c r="D1974" t="s" s="4">
        <v>546</v>
      </c>
      <c r="E1974" t="s" s="4">
        <v>227</v>
      </c>
    </row>
    <row r="1975" ht="45.0" customHeight="true">
      <c r="A1975" t="s" s="4">
        <v>421</v>
      </c>
      <c r="B1975" t="s" s="4">
        <v>2534</v>
      </c>
      <c r="C1975" t="s" s="4">
        <v>545</v>
      </c>
      <c r="D1975" t="s" s="4">
        <v>546</v>
      </c>
      <c r="E1975" t="s" s="4">
        <v>505</v>
      </c>
    </row>
    <row r="1976" ht="45.0" customHeight="true">
      <c r="A1976" t="s" s="4">
        <v>421</v>
      </c>
      <c r="B1976" t="s" s="4">
        <v>2535</v>
      </c>
      <c r="C1976" t="s" s="4">
        <v>545</v>
      </c>
      <c r="D1976" t="s" s="4">
        <v>546</v>
      </c>
      <c r="E1976" t="s" s="4">
        <v>512</v>
      </c>
    </row>
    <row r="1977" ht="45.0" customHeight="true">
      <c r="A1977" t="s" s="4">
        <v>421</v>
      </c>
      <c r="B1977" t="s" s="4">
        <v>2536</v>
      </c>
      <c r="C1977" t="s" s="4">
        <v>545</v>
      </c>
      <c r="D1977" t="s" s="4">
        <v>546</v>
      </c>
      <c r="E1977" t="s" s="4">
        <v>556</v>
      </c>
    </row>
    <row r="1978" ht="45.0" customHeight="true">
      <c r="A1978" t="s" s="4">
        <v>421</v>
      </c>
      <c r="B1978" t="s" s="4">
        <v>2537</v>
      </c>
      <c r="C1978" t="s" s="4">
        <v>545</v>
      </c>
      <c r="D1978" t="s" s="4">
        <v>546</v>
      </c>
      <c r="E1978" t="s" s="4">
        <v>105</v>
      </c>
    </row>
    <row r="1979" ht="45.0" customHeight="true">
      <c r="A1979" t="s" s="4">
        <v>421</v>
      </c>
      <c r="B1979" t="s" s="4">
        <v>2538</v>
      </c>
      <c r="C1979" t="s" s="4">
        <v>545</v>
      </c>
      <c r="D1979" t="s" s="4">
        <v>546</v>
      </c>
      <c r="E1979" t="s" s="4">
        <v>124</v>
      </c>
    </row>
    <row r="1980" ht="45.0" customHeight="true">
      <c r="A1980" t="s" s="4">
        <v>421</v>
      </c>
      <c r="B1980" t="s" s="4">
        <v>2539</v>
      </c>
      <c r="C1980" t="s" s="4">
        <v>545</v>
      </c>
      <c r="D1980" t="s" s="4">
        <v>546</v>
      </c>
      <c r="E1980" t="s" s="4">
        <v>560</v>
      </c>
    </row>
    <row r="1981" ht="45.0" customHeight="true">
      <c r="A1981" t="s" s="4">
        <v>421</v>
      </c>
      <c r="B1981" t="s" s="4">
        <v>2540</v>
      </c>
      <c r="C1981" t="s" s="4">
        <v>545</v>
      </c>
      <c r="D1981" t="s" s="4">
        <v>546</v>
      </c>
      <c r="E1981" t="s" s="4">
        <v>162</v>
      </c>
    </row>
    <row r="1982" ht="45.0" customHeight="true">
      <c r="A1982" t="s" s="4">
        <v>421</v>
      </c>
      <c r="B1982" t="s" s="4">
        <v>2541</v>
      </c>
      <c r="C1982" t="s" s="4">
        <v>545</v>
      </c>
      <c r="D1982" t="s" s="4">
        <v>546</v>
      </c>
      <c r="E1982" t="s" s="4">
        <v>194</v>
      </c>
    </row>
    <row r="1983" ht="45.0" customHeight="true">
      <c r="A1983" t="s" s="4">
        <v>421</v>
      </c>
      <c r="B1983" t="s" s="4">
        <v>2542</v>
      </c>
      <c r="C1983" t="s" s="4">
        <v>545</v>
      </c>
      <c r="D1983" t="s" s="4">
        <v>546</v>
      </c>
      <c r="E1983" t="s" s="4">
        <v>204</v>
      </c>
    </row>
    <row r="1984" ht="45.0" customHeight="true">
      <c r="A1984" t="s" s="4">
        <v>426</v>
      </c>
      <c r="B1984" t="s" s="4">
        <v>2543</v>
      </c>
      <c r="C1984" t="s" s="4">
        <v>545</v>
      </c>
      <c r="D1984" t="s" s="4">
        <v>546</v>
      </c>
      <c r="E1984" t="s" s="4">
        <v>586</v>
      </c>
    </row>
    <row r="1985" ht="45.0" customHeight="true">
      <c r="A1985" t="s" s="4">
        <v>426</v>
      </c>
      <c r="B1985" t="s" s="4">
        <v>2544</v>
      </c>
      <c r="C1985" t="s" s="4">
        <v>566</v>
      </c>
      <c r="D1985" t="s" s="4">
        <v>567</v>
      </c>
      <c r="E1985" t="s" s="4">
        <v>588</v>
      </c>
    </row>
    <row r="1986" ht="45.0" customHeight="true">
      <c r="A1986" t="s" s="4">
        <v>426</v>
      </c>
      <c r="B1986" t="s" s="4">
        <v>2545</v>
      </c>
      <c r="C1986" t="s" s="4">
        <v>545</v>
      </c>
      <c r="D1986" t="s" s="4">
        <v>546</v>
      </c>
      <c r="E1986" t="s" s="4">
        <v>170</v>
      </c>
    </row>
    <row r="1987" ht="45.0" customHeight="true">
      <c r="A1987" t="s" s="4">
        <v>426</v>
      </c>
      <c r="B1987" t="s" s="4">
        <v>2546</v>
      </c>
      <c r="C1987" t="s" s="4">
        <v>545</v>
      </c>
      <c r="D1987" t="s" s="4">
        <v>546</v>
      </c>
      <c r="E1987" t="s" s="4">
        <v>591</v>
      </c>
    </row>
    <row r="1988" ht="45.0" customHeight="true">
      <c r="A1988" t="s" s="4">
        <v>426</v>
      </c>
      <c r="B1988" t="s" s="4">
        <v>2547</v>
      </c>
      <c r="C1988" t="s" s="4">
        <v>545</v>
      </c>
      <c r="D1988" t="s" s="4">
        <v>546</v>
      </c>
      <c r="E1988" t="s" s="4">
        <v>227</v>
      </c>
    </row>
    <row r="1989" ht="45.0" customHeight="true">
      <c r="A1989" t="s" s="4">
        <v>426</v>
      </c>
      <c r="B1989" t="s" s="4">
        <v>2548</v>
      </c>
      <c r="C1989" t="s" s="4">
        <v>545</v>
      </c>
      <c r="D1989" t="s" s="4">
        <v>546</v>
      </c>
      <c r="E1989" t="s" s="4">
        <v>231</v>
      </c>
    </row>
    <row r="1990" ht="45.0" customHeight="true">
      <c r="A1990" t="s" s="4">
        <v>426</v>
      </c>
      <c r="B1990" t="s" s="4">
        <v>2549</v>
      </c>
      <c r="C1990" t="s" s="4">
        <v>545</v>
      </c>
      <c r="D1990" t="s" s="4">
        <v>546</v>
      </c>
      <c r="E1990" t="s" s="4">
        <v>236</v>
      </c>
    </row>
    <row r="1991" ht="45.0" customHeight="true">
      <c r="A1991" t="s" s="4">
        <v>426</v>
      </c>
      <c r="B1991" t="s" s="4">
        <v>2550</v>
      </c>
      <c r="C1991" t="s" s="4">
        <v>545</v>
      </c>
      <c r="D1991" t="s" s="4">
        <v>546</v>
      </c>
      <c r="E1991" t="s" s="4">
        <v>264</v>
      </c>
    </row>
    <row r="1992" ht="45.0" customHeight="true">
      <c r="A1992" t="s" s="4">
        <v>426</v>
      </c>
      <c r="B1992" t="s" s="4">
        <v>2551</v>
      </c>
      <c r="C1992" t="s" s="4">
        <v>545</v>
      </c>
      <c r="D1992" t="s" s="4">
        <v>546</v>
      </c>
      <c r="E1992" t="s" s="4">
        <v>236</v>
      </c>
    </row>
    <row r="1993" ht="45.0" customHeight="true">
      <c r="A1993" t="s" s="4">
        <v>426</v>
      </c>
      <c r="B1993" t="s" s="4">
        <v>2552</v>
      </c>
      <c r="C1993" t="s" s="4">
        <v>545</v>
      </c>
      <c r="D1993" t="s" s="4">
        <v>546</v>
      </c>
      <c r="E1993" t="s" s="4">
        <v>278</v>
      </c>
    </row>
    <row r="1994" ht="45.0" customHeight="true">
      <c r="A1994" t="s" s="4">
        <v>426</v>
      </c>
      <c r="B1994" t="s" s="4">
        <v>2553</v>
      </c>
      <c r="C1994" t="s" s="4">
        <v>545</v>
      </c>
      <c r="D1994" t="s" s="4">
        <v>546</v>
      </c>
      <c r="E1994" t="s" s="4">
        <v>599</v>
      </c>
    </row>
    <row r="1995" ht="45.0" customHeight="true">
      <c r="A1995" t="s" s="4">
        <v>426</v>
      </c>
      <c r="B1995" t="s" s="4">
        <v>2554</v>
      </c>
      <c r="C1995" t="s" s="4">
        <v>545</v>
      </c>
      <c r="D1995" t="s" s="4">
        <v>546</v>
      </c>
      <c r="E1995" t="s" s="4">
        <v>601</v>
      </c>
    </row>
    <row r="1996" ht="45.0" customHeight="true">
      <c r="A1996" t="s" s="4">
        <v>426</v>
      </c>
      <c r="B1996" t="s" s="4">
        <v>2555</v>
      </c>
      <c r="C1996" t="s" s="4">
        <v>545</v>
      </c>
      <c r="D1996" t="s" s="4">
        <v>546</v>
      </c>
      <c r="E1996" t="s" s="4">
        <v>603</v>
      </c>
    </row>
    <row r="1997" ht="45.0" customHeight="true">
      <c r="A1997" t="s" s="4">
        <v>426</v>
      </c>
      <c r="B1997" t="s" s="4">
        <v>2556</v>
      </c>
      <c r="C1997" t="s" s="4">
        <v>545</v>
      </c>
      <c r="D1997" t="s" s="4">
        <v>546</v>
      </c>
      <c r="E1997" t="s" s="4">
        <v>346</v>
      </c>
    </row>
    <row r="1998" ht="45.0" customHeight="true">
      <c r="A1998" t="s" s="4">
        <v>426</v>
      </c>
      <c r="B1998" t="s" s="4">
        <v>2557</v>
      </c>
      <c r="C1998" t="s" s="4">
        <v>545</v>
      </c>
      <c r="D1998" t="s" s="4">
        <v>546</v>
      </c>
      <c r="E1998" t="s" s="4">
        <v>298</v>
      </c>
    </row>
    <row r="1999" ht="45.0" customHeight="true">
      <c r="A1999" t="s" s="4">
        <v>426</v>
      </c>
      <c r="B1999" t="s" s="4">
        <v>2558</v>
      </c>
      <c r="C1999" t="s" s="4">
        <v>545</v>
      </c>
      <c r="D1999" t="s" s="4">
        <v>546</v>
      </c>
      <c r="E1999" t="s" s="4">
        <v>336</v>
      </c>
    </row>
    <row r="2000" ht="45.0" customHeight="true">
      <c r="A2000" t="s" s="4">
        <v>426</v>
      </c>
      <c r="B2000" t="s" s="4">
        <v>2559</v>
      </c>
      <c r="C2000" t="s" s="4">
        <v>545</v>
      </c>
      <c r="D2000" t="s" s="4">
        <v>546</v>
      </c>
      <c r="E2000" t="s" s="4">
        <v>341</v>
      </c>
    </row>
    <row r="2001" ht="45.0" customHeight="true">
      <c r="A2001" t="s" s="4">
        <v>426</v>
      </c>
      <c r="B2001" t="s" s="4">
        <v>2560</v>
      </c>
      <c r="C2001" t="s" s="4">
        <v>545</v>
      </c>
      <c r="D2001" t="s" s="4">
        <v>546</v>
      </c>
      <c r="E2001" t="s" s="4">
        <v>236</v>
      </c>
    </row>
    <row r="2002" ht="45.0" customHeight="true">
      <c r="A2002" t="s" s="4">
        <v>426</v>
      </c>
      <c r="B2002" t="s" s="4">
        <v>2561</v>
      </c>
      <c r="C2002" t="s" s="4">
        <v>545</v>
      </c>
      <c r="D2002" t="s" s="4">
        <v>546</v>
      </c>
      <c r="E2002" t="s" s="4">
        <v>575</v>
      </c>
    </row>
    <row r="2003" ht="45.0" customHeight="true">
      <c r="A2003" t="s" s="4">
        <v>426</v>
      </c>
      <c r="B2003" t="s" s="4">
        <v>2562</v>
      </c>
      <c r="C2003" t="s" s="4">
        <v>566</v>
      </c>
      <c r="D2003" t="s" s="4">
        <v>567</v>
      </c>
      <c r="E2003" t="s" s="4">
        <v>577</v>
      </c>
    </row>
    <row r="2004" ht="45.0" customHeight="true">
      <c r="A2004" t="s" s="4">
        <v>426</v>
      </c>
      <c r="B2004" t="s" s="4">
        <v>2563</v>
      </c>
      <c r="C2004" t="s" s="4">
        <v>545</v>
      </c>
      <c r="D2004" t="s" s="4">
        <v>546</v>
      </c>
      <c r="E2004" t="s" s="4">
        <v>579</v>
      </c>
    </row>
    <row r="2005" ht="45.0" customHeight="true">
      <c r="A2005" t="s" s="4">
        <v>426</v>
      </c>
      <c r="B2005" t="s" s="4">
        <v>2564</v>
      </c>
      <c r="C2005" t="s" s="4">
        <v>545</v>
      </c>
      <c r="D2005" t="s" s="4">
        <v>546</v>
      </c>
      <c r="E2005" t="s" s="4">
        <v>376</v>
      </c>
    </row>
    <row r="2006" ht="45.0" customHeight="true">
      <c r="A2006" t="s" s="4">
        <v>426</v>
      </c>
      <c r="B2006" t="s" s="4">
        <v>2565</v>
      </c>
      <c r="C2006" t="s" s="4">
        <v>545</v>
      </c>
      <c r="D2006" t="s" s="4">
        <v>546</v>
      </c>
      <c r="E2006" t="s" s="4">
        <v>582</v>
      </c>
    </row>
    <row r="2007" ht="45.0" customHeight="true">
      <c r="A2007" t="s" s="4">
        <v>426</v>
      </c>
      <c r="B2007" t="s" s="4">
        <v>2566</v>
      </c>
      <c r="C2007" t="s" s="4">
        <v>545</v>
      </c>
      <c r="D2007" t="s" s="4">
        <v>546</v>
      </c>
      <c r="E2007" t="s" s="4">
        <v>401</v>
      </c>
    </row>
    <row r="2008" ht="45.0" customHeight="true">
      <c r="A2008" t="s" s="4">
        <v>426</v>
      </c>
      <c r="B2008" t="s" s="4">
        <v>2567</v>
      </c>
      <c r="C2008" t="s" s="4">
        <v>545</v>
      </c>
      <c r="D2008" t="s" s="4">
        <v>546</v>
      </c>
      <c r="E2008" t="s" s="4">
        <v>409</v>
      </c>
    </row>
    <row r="2009" ht="45.0" customHeight="true">
      <c r="A2009" t="s" s="4">
        <v>426</v>
      </c>
      <c r="B2009" t="s" s="4">
        <v>2568</v>
      </c>
      <c r="C2009" t="s" s="4">
        <v>545</v>
      </c>
      <c r="D2009" t="s" s="4">
        <v>546</v>
      </c>
      <c r="E2009" t="s" s="4">
        <v>351</v>
      </c>
    </row>
    <row r="2010" ht="45.0" customHeight="true">
      <c r="A2010" t="s" s="4">
        <v>426</v>
      </c>
      <c r="B2010" t="s" s="4">
        <v>2569</v>
      </c>
      <c r="C2010" t="s" s="4">
        <v>545</v>
      </c>
      <c r="D2010" t="s" s="4">
        <v>546</v>
      </c>
      <c r="E2010" t="s" s="4">
        <v>236</v>
      </c>
    </row>
    <row r="2011" ht="45.0" customHeight="true">
      <c r="A2011" t="s" s="4">
        <v>426</v>
      </c>
      <c r="B2011" t="s" s="4">
        <v>2570</v>
      </c>
      <c r="C2011" t="s" s="4">
        <v>545</v>
      </c>
      <c r="D2011" t="s" s="4">
        <v>546</v>
      </c>
      <c r="E2011" t="s" s="4">
        <v>385</v>
      </c>
    </row>
    <row r="2012" ht="45.0" customHeight="true">
      <c r="A2012" t="s" s="4">
        <v>426</v>
      </c>
      <c r="B2012" t="s" s="4">
        <v>2571</v>
      </c>
      <c r="C2012" t="s" s="4">
        <v>545</v>
      </c>
      <c r="D2012" t="s" s="4">
        <v>546</v>
      </c>
      <c r="E2012" t="s" s="4">
        <v>390</v>
      </c>
    </row>
    <row r="2013" ht="45.0" customHeight="true">
      <c r="A2013" t="s" s="4">
        <v>426</v>
      </c>
      <c r="B2013" t="s" s="4">
        <v>2572</v>
      </c>
      <c r="C2013" t="s" s="4">
        <v>545</v>
      </c>
      <c r="D2013" t="s" s="4">
        <v>546</v>
      </c>
      <c r="E2013" t="s" s="4">
        <v>416</v>
      </c>
    </row>
    <row r="2014" ht="45.0" customHeight="true">
      <c r="A2014" t="s" s="4">
        <v>426</v>
      </c>
      <c r="B2014" t="s" s="4">
        <v>2573</v>
      </c>
      <c r="C2014" t="s" s="4">
        <v>545</v>
      </c>
      <c r="D2014" t="s" s="4">
        <v>546</v>
      </c>
      <c r="E2014" t="s" s="4">
        <v>236</v>
      </c>
    </row>
    <row r="2015" ht="45.0" customHeight="true">
      <c r="A2015" t="s" s="4">
        <v>426</v>
      </c>
      <c r="B2015" t="s" s="4">
        <v>2574</v>
      </c>
      <c r="C2015" t="s" s="4">
        <v>545</v>
      </c>
      <c r="D2015" t="s" s="4">
        <v>546</v>
      </c>
      <c r="E2015" t="s" s="4">
        <v>236</v>
      </c>
    </row>
    <row r="2016" ht="45.0" customHeight="true">
      <c r="A2016" t="s" s="4">
        <v>426</v>
      </c>
      <c r="B2016" t="s" s="4">
        <v>2575</v>
      </c>
      <c r="C2016" t="s" s="4">
        <v>545</v>
      </c>
      <c r="D2016" t="s" s="4">
        <v>546</v>
      </c>
      <c r="E2016" t="s" s="4">
        <v>430</v>
      </c>
    </row>
    <row r="2017" ht="45.0" customHeight="true">
      <c r="A2017" t="s" s="4">
        <v>426</v>
      </c>
      <c r="B2017" t="s" s="4">
        <v>2576</v>
      </c>
      <c r="C2017" t="s" s="4">
        <v>545</v>
      </c>
      <c r="D2017" t="s" s="4">
        <v>546</v>
      </c>
      <c r="E2017" t="s" s="4">
        <v>436</v>
      </c>
    </row>
    <row r="2018" ht="45.0" customHeight="true">
      <c r="A2018" t="s" s="4">
        <v>426</v>
      </c>
      <c r="B2018" t="s" s="4">
        <v>2577</v>
      </c>
      <c r="C2018" t="s" s="4">
        <v>545</v>
      </c>
      <c r="D2018" t="s" s="4">
        <v>546</v>
      </c>
      <c r="E2018" t="s" s="4">
        <v>346</v>
      </c>
    </row>
    <row r="2019" ht="45.0" customHeight="true">
      <c r="A2019" t="s" s="4">
        <v>426</v>
      </c>
      <c r="B2019" t="s" s="4">
        <v>2578</v>
      </c>
      <c r="C2019" t="s" s="4">
        <v>545</v>
      </c>
      <c r="D2019" t="s" s="4">
        <v>546</v>
      </c>
      <c r="E2019" t="s" s="4">
        <v>616</v>
      </c>
    </row>
    <row r="2020" ht="45.0" customHeight="true">
      <c r="A2020" t="s" s="4">
        <v>426</v>
      </c>
      <c r="B2020" t="s" s="4">
        <v>2579</v>
      </c>
      <c r="C2020" t="s" s="4">
        <v>545</v>
      </c>
      <c r="D2020" t="s" s="4">
        <v>546</v>
      </c>
      <c r="E2020" t="s" s="4">
        <v>461</v>
      </c>
    </row>
    <row r="2021" ht="45.0" customHeight="true">
      <c r="A2021" t="s" s="4">
        <v>426</v>
      </c>
      <c r="B2021" t="s" s="4">
        <v>2580</v>
      </c>
      <c r="C2021" t="s" s="4">
        <v>545</v>
      </c>
      <c r="D2021" t="s" s="4">
        <v>546</v>
      </c>
      <c r="E2021" t="s" s="4">
        <v>467</v>
      </c>
    </row>
    <row r="2022" ht="45.0" customHeight="true">
      <c r="A2022" t="s" s="4">
        <v>426</v>
      </c>
      <c r="B2022" t="s" s="4">
        <v>2581</v>
      </c>
      <c r="C2022" t="s" s="4">
        <v>545</v>
      </c>
      <c r="D2022" t="s" s="4">
        <v>546</v>
      </c>
      <c r="E2022" t="s" s="4">
        <v>548</v>
      </c>
    </row>
    <row r="2023" ht="45.0" customHeight="true">
      <c r="A2023" t="s" s="4">
        <v>426</v>
      </c>
      <c r="B2023" t="s" s="4">
        <v>2582</v>
      </c>
      <c r="C2023" t="s" s="4">
        <v>545</v>
      </c>
      <c r="D2023" t="s" s="4">
        <v>546</v>
      </c>
      <c r="E2023" t="s" s="4">
        <v>236</v>
      </c>
    </row>
    <row r="2024" ht="45.0" customHeight="true">
      <c r="A2024" t="s" s="4">
        <v>426</v>
      </c>
      <c r="B2024" t="s" s="4">
        <v>2583</v>
      </c>
      <c r="C2024" t="s" s="4">
        <v>545</v>
      </c>
      <c r="D2024" t="s" s="4">
        <v>546</v>
      </c>
      <c r="E2024" t="s" s="4">
        <v>551</v>
      </c>
    </row>
    <row r="2025" ht="45.0" customHeight="true">
      <c r="A2025" t="s" s="4">
        <v>426</v>
      </c>
      <c r="B2025" t="s" s="4">
        <v>2584</v>
      </c>
      <c r="C2025" t="s" s="4">
        <v>545</v>
      </c>
      <c r="D2025" t="s" s="4">
        <v>546</v>
      </c>
      <c r="E2025" t="s" s="4">
        <v>227</v>
      </c>
    </row>
    <row r="2026" ht="45.0" customHeight="true">
      <c r="A2026" t="s" s="4">
        <v>426</v>
      </c>
      <c r="B2026" t="s" s="4">
        <v>2585</v>
      </c>
      <c r="C2026" t="s" s="4">
        <v>545</v>
      </c>
      <c r="D2026" t="s" s="4">
        <v>546</v>
      </c>
      <c r="E2026" t="s" s="4">
        <v>505</v>
      </c>
    </row>
    <row r="2027" ht="45.0" customHeight="true">
      <c r="A2027" t="s" s="4">
        <v>426</v>
      </c>
      <c r="B2027" t="s" s="4">
        <v>2586</v>
      </c>
      <c r="C2027" t="s" s="4">
        <v>545</v>
      </c>
      <c r="D2027" t="s" s="4">
        <v>546</v>
      </c>
      <c r="E2027" t="s" s="4">
        <v>512</v>
      </c>
    </row>
    <row r="2028" ht="45.0" customHeight="true">
      <c r="A2028" t="s" s="4">
        <v>426</v>
      </c>
      <c r="B2028" t="s" s="4">
        <v>2587</v>
      </c>
      <c r="C2028" t="s" s="4">
        <v>545</v>
      </c>
      <c r="D2028" t="s" s="4">
        <v>546</v>
      </c>
      <c r="E2028" t="s" s="4">
        <v>556</v>
      </c>
    </row>
    <row r="2029" ht="45.0" customHeight="true">
      <c r="A2029" t="s" s="4">
        <v>426</v>
      </c>
      <c r="B2029" t="s" s="4">
        <v>2588</v>
      </c>
      <c r="C2029" t="s" s="4">
        <v>545</v>
      </c>
      <c r="D2029" t="s" s="4">
        <v>546</v>
      </c>
      <c r="E2029" t="s" s="4">
        <v>105</v>
      </c>
    </row>
    <row r="2030" ht="45.0" customHeight="true">
      <c r="A2030" t="s" s="4">
        <v>426</v>
      </c>
      <c r="B2030" t="s" s="4">
        <v>2589</v>
      </c>
      <c r="C2030" t="s" s="4">
        <v>545</v>
      </c>
      <c r="D2030" t="s" s="4">
        <v>546</v>
      </c>
      <c r="E2030" t="s" s="4">
        <v>124</v>
      </c>
    </row>
    <row r="2031" ht="45.0" customHeight="true">
      <c r="A2031" t="s" s="4">
        <v>426</v>
      </c>
      <c r="B2031" t="s" s="4">
        <v>2590</v>
      </c>
      <c r="C2031" t="s" s="4">
        <v>545</v>
      </c>
      <c r="D2031" t="s" s="4">
        <v>546</v>
      </c>
      <c r="E2031" t="s" s="4">
        <v>560</v>
      </c>
    </row>
    <row r="2032" ht="45.0" customHeight="true">
      <c r="A2032" t="s" s="4">
        <v>426</v>
      </c>
      <c r="B2032" t="s" s="4">
        <v>2591</v>
      </c>
      <c r="C2032" t="s" s="4">
        <v>545</v>
      </c>
      <c r="D2032" t="s" s="4">
        <v>546</v>
      </c>
      <c r="E2032" t="s" s="4">
        <v>162</v>
      </c>
    </row>
    <row r="2033" ht="45.0" customHeight="true">
      <c r="A2033" t="s" s="4">
        <v>426</v>
      </c>
      <c r="B2033" t="s" s="4">
        <v>2592</v>
      </c>
      <c r="C2033" t="s" s="4">
        <v>545</v>
      </c>
      <c r="D2033" t="s" s="4">
        <v>546</v>
      </c>
      <c r="E2033" t="s" s="4">
        <v>194</v>
      </c>
    </row>
    <row r="2034" ht="45.0" customHeight="true">
      <c r="A2034" t="s" s="4">
        <v>426</v>
      </c>
      <c r="B2034" t="s" s="4">
        <v>2593</v>
      </c>
      <c r="C2034" t="s" s="4">
        <v>545</v>
      </c>
      <c r="D2034" t="s" s="4">
        <v>546</v>
      </c>
      <c r="E2034" t="s" s="4">
        <v>204</v>
      </c>
    </row>
    <row r="2035" ht="45.0" customHeight="true">
      <c r="A2035" t="s" s="4">
        <v>426</v>
      </c>
      <c r="B2035" t="s" s="4">
        <v>2594</v>
      </c>
      <c r="C2035" t="s" s="4">
        <v>545</v>
      </c>
      <c r="D2035" t="s" s="4">
        <v>546</v>
      </c>
      <c r="E2035" t="s" s="4">
        <v>215</v>
      </c>
    </row>
    <row r="2036" ht="45.0" customHeight="true">
      <c r="A2036" t="s" s="4">
        <v>426</v>
      </c>
      <c r="B2036" t="s" s="4">
        <v>2595</v>
      </c>
      <c r="C2036" t="s" s="4">
        <v>566</v>
      </c>
      <c r="D2036" t="s" s="4">
        <v>567</v>
      </c>
      <c r="E2036" t="s" s="4">
        <v>248</v>
      </c>
    </row>
    <row r="2037" ht="45.0" customHeight="true">
      <c r="A2037" t="s" s="4">
        <v>426</v>
      </c>
      <c r="B2037" t="s" s="4">
        <v>2596</v>
      </c>
      <c r="C2037" t="s" s="4">
        <v>566</v>
      </c>
      <c r="D2037" t="s" s="4">
        <v>567</v>
      </c>
      <c r="E2037" t="s" s="4">
        <v>259</v>
      </c>
    </row>
    <row r="2038" ht="45.0" customHeight="true">
      <c r="A2038" t="s" s="4">
        <v>426</v>
      </c>
      <c r="B2038" t="s" s="4">
        <v>2597</v>
      </c>
      <c r="C2038" t="s" s="4">
        <v>545</v>
      </c>
      <c r="D2038" t="s" s="4">
        <v>546</v>
      </c>
      <c r="E2038" t="s" s="4">
        <v>289</v>
      </c>
    </row>
    <row r="2039" ht="45.0" customHeight="true">
      <c r="A2039" t="s" s="4">
        <v>432</v>
      </c>
      <c r="B2039" t="s" s="4">
        <v>2598</v>
      </c>
      <c r="C2039" t="s" s="4">
        <v>545</v>
      </c>
      <c r="D2039" t="s" s="4">
        <v>546</v>
      </c>
      <c r="E2039" t="s" s="4">
        <v>586</v>
      </c>
    </row>
    <row r="2040" ht="45.0" customHeight="true">
      <c r="A2040" t="s" s="4">
        <v>432</v>
      </c>
      <c r="B2040" t="s" s="4">
        <v>2599</v>
      </c>
      <c r="C2040" t="s" s="4">
        <v>566</v>
      </c>
      <c r="D2040" t="s" s="4">
        <v>567</v>
      </c>
      <c r="E2040" t="s" s="4">
        <v>588</v>
      </c>
    </row>
    <row r="2041" ht="45.0" customHeight="true">
      <c r="A2041" t="s" s="4">
        <v>432</v>
      </c>
      <c r="B2041" t="s" s="4">
        <v>2600</v>
      </c>
      <c r="C2041" t="s" s="4">
        <v>545</v>
      </c>
      <c r="D2041" t="s" s="4">
        <v>546</v>
      </c>
      <c r="E2041" t="s" s="4">
        <v>170</v>
      </c>
    </row>
    <row r="2042" ht="45.0" customHeight="true">
      <c r="A2042" t="s" s="4">
        <v>432</v>
      </c>
      <c r="B2042" t="s" s="4">
        <v>2601</v>
      </c>
      <c r="C2042" t="s" s="4">
        <v>545</v>
      </c>
      <c r="D2042" t="s" s="4">
        <v>546</v>
      </c>
      <c r="E2042" t="s" s="4">
        <v>591</v>
      </c>
    </row>
    <row r="2043" ht="45.0" customHeight="true">
      <c r="A2043" t="s" s="4">
        <v>432</v>
      </c>
      <c r="B2043" t="s" s="4">
        <v>2602</v>
      </c>
      <c r="C2043" t="s" s="4">
        <v>545</v>
      </c>
      <c r="D2043" t="s" s="4">
        <v>546</v>
      </c>
      <c r="E2043" t="s" s="4">
        <v>227</v>
      </c>
    </row>
    <row r="2044" ht="45.0" customHeight="true">
      <c r="A2044" t="s" s="4">
        <v>432</v>
      </c>
      <c r="B2044" t="s" s="4">
        <v>2603</v>
      </c>
      <c r="C2044" t="s" s="4">
        <v>545</v>
      </c>
      <c r="D2044" t="s" s="4">
        <v>546</v>
      </c>
      <c r="E2044" t="s" s="4">
        <v>231</v>
      </c>
    </row>
    <row r="2045" ht="45.0" customHeight="true">
      <c r="A2045" t="s" s="4">
        <v>432</v>
      </c>
      <c r="B2045" t="s" s="4">
        <v>2604</v>
      </c>
      <c r="C2045" t="s" s="4">
        <v>545</v>
      </c>
      <c r="D2045" t="s" s="4">
        <v>546</v>
      </c>
      <c r="E2045" t="s" s="4">
        <v>236</v>
      </c>
    </row>
    <row r="2046" ht="45.0" customHeight="true">
      <c r="A2046" t="s" s="4">
        <v>432</v>
      </c>
      <c r="B2046" t="s" s="4">
        <v>2605</v>
      </c>
      <c r="C2046" t="s" s="4">
        <v>545</v>
      </c>
      <c r="D2046" t="s" s="4">
        <v>546</v>
      </c>
      <c r="E2046" t="s" s="4">
        <v>264</v>
      </c>
    </row>
    <row r="2047" ht="45.0" customHeight="true">
      <c r="A2047" t="s" s="4">
        <v>432</v>
      </c>
      <c r="B2047" t="s" s="4">
        <v>2606</v>
      </c>
      <c r="C2047" t="s" s="4">
        <v>545</v>
      </c>
      <c r="D2047" t="s" s="4">
        <v>546</v>
      </c>
      <c r="E2047" t="s" s="4">
        <v>236</v>
      </c>
    </row>
    <row r="2048" ht="45.0" customHeight="true">
      <c r="A2048" t="s" s="4">
        <v>432</v>
      </c>
      <c r="B2048" t="s" s="4">
        <v>2607</v>
      </c>
      <c r="C2048" t="s" s="4">
        <v>545</v>
      </c>
      <c r="D2048" t="s" s="4">
        <v>546</v>
      </c>
      <c r="E2048" t="s" s="4">
        <v>278</v>
      </c>
    </row>
    <row r="2049" ht="45.0" customHeight="true">
      <c r="A2049" t="s" s="4">
        <v>432</v>
      </c>
      <c r="B2049" t="s" s="4">
        <v>2608</v>
      </c>
      <c r="C2049" t="s" s="4">
        <v>545</v>
      </c>
      <c r="D2049" t="s" s="4">
        <v>546</v>
      </c>
      <c r="E2049" t="s" s="4">
        <v>599</v>
      </c>
    </row>
    <row r="2050" ht="45.0" customHeight="true">
      <c r="A2050" t="s" s="4">
        <v>432</v>
      </c>
      <c r="B2050" t="s" s="4">
        <v>2609</v>
      </c>
      <c r="C2050" t="s" s="4">
        <v>545</v>
      </c>
      <c r="D2050" t="s" s="4">
        <v>546</v>
      </c>
      <c r="E2050" t="s" s="4">
        <v>601</v>
      </c>
    </row>
    <row r="2051" ht="45.0" customHeight="true">
      <c r="A2051" t="s" s="4">
        <v>432</v>
      </c>
      <c r="B2051" t="s" s="4">
        <v>2610</v>
      </c>
      <c r="C2051" t="s" s="4">
        <v>545</v>
      </c>
      <c r="D2051" t="s" s="4">
        <v>546</v>
      </c>
      <c r="E2051" t="s" s="4">
        <v>603</v>
      </c>
    </row>
    <row r="2052" ht="45.0" customHeight="true">
      <c r="A2052" t="s" s="4">
        <v>432</v>
      </c>
      <c r="B2052" t="s" s="4">
        <v>2611</v>
      </c>
      <c r="C2052" t="s" s="4">
        <v>545</v>
      </c>
      <c r="D2052" t="s" s="4">
        <v>546</v>
      </c>
      <c r="E2052" t="s" s="4">
        <v>346</v>
      </c>
    </row>
    <row r="2053" ht="45.0" customHeight="true">
      <c r="A2053" t="s" s="4">
        <v>432</v>
      </c>
      <c r="B2053" t="s" s="4">
        <v>2612</v>
      </c>
      <c r="C2053" t="s" s="4">
        <v>545</v>
      </c>
      <c r="D2053" t="s" s="4">
        <v>546</v>
      </c>
      <c r="E2053" t="s" s="4">
        <v>351</v>
      </c>
    </row>
    <row r="2054" ht="45.0" customHeight="true">
      <c r="A2054" t="s" s="4">
        <v>432</v>
      </c>
      <c r="B2054" t="s" s="4">
        <v>2613</v>
      </c>
      <c r="C2054" t="s" s="4">
        <v>545</v>
      </c>
      <c r="D2054" t="s" s="4">
        <v>546</v>
      </c>
      <c r="E2054" t="s" s="4">
        <v>236</v>
      </c>
    </row>
    <row r="2055" ht="45.0" customHeight="true">
      <c r="A2055" t="s" s="4">
        <v>432</v>
      </c>
      <c r="B2055" t="s" s="4">
        <v>2614</v>
      </c>
      <c r="C2055" t="s" s="4">
        <v>545</v>
      </c>
      <c r="D2055" t="s" s="4">
        <v>546</v>
      </c>
      <c r="E2055" t="s" s="4">
        <v>385</v>
      </c>
    </row>
    <row r="2056" ht="45.0" customHeight="true">
      <c r="A2056" t="s" s="4">
        <v>432</v>
      </c>
      <c r="B2056" t="s" s="4">
        <v>2615</v>
      </c>
      <c r="C2056" t="s" s="4">
        <v>545</v>
      </c>
      <c r="D2056" t="s" s="4">
        <v>546</v>
      </c>
      <c r="E2056" t="s" s="4">
        <v>390</v>
      </c>
    </row>
    <row r="2057" ht="45.0" customHeight="true">
      <c r="A2057" t="s" s="4">
        <v>432</v>
      </c>
      <c r="B2057" t="s" s="4">
        <v>2616</v>
      </c>
      <c r="C2057" t="s" s="4">
        <v>545</v>
      </c>
      <c r="D2057" t="s" s="4">
        <v>546</v>
      </c>
      <c r="E2057" t="s" s="4">
        <v>416</v>
      </c>
    </row>
    <row r="2058" ht="45.0" customHeight="true">
      <c r="A2058" t="s" s="4">
        <v>432</v>
      </c>
      <c r="B2058" t="s" s="4">
        <v>2617</v>
      </c>
      <c r="C2058" t="s" s="4">
        <v>545</v>
      </c>
      <c r="D2058" t="s" s="4">
        <v>546</v>
      </c>
      <c r="E2058" t="s" s="4">
        <v>236</v>
      </c>
    </row>
    <row r="2059" ht="45.0" customHeight="true">
      <c r="A2059" t="s" s="4">
        <v>432</v>
      </c>
      <c r="B2059" t="s" s="4">
        <v>2618</v>
      </c>
      <c r="C2059" t="s" s="4">
        <v>545</v>
      </c>
      <c r="D2059" t="s" s="4">
        <v>546</v>
      </c>
      <c r="E2059" t="s" s="4">
        <v>236</v>
      </c>
    </row>
    <row r="2060" ht="45.0" customHeight="true">
      <c r="A2060" t="s" s="4">
        <v>432</v>
      </c>
      <c r="B2060" t="s" s="4">
        <v>2619</v>
      </c>
      <c r="C2060" t="s" s="4">
        <v>545</v>
      </c>
      <c r="D2060" t="s" s="4">
        <v>546</v>
      </c>
      <c r="E2060" t="s" s="4">
        <v>430</v>
      </c>
    </row>
    <row r="2061" ht="45.0" customHeight="true">
      <c r="A2061" t="s" s="4">
        <v>432</v>
      </c>
      <c r="B2061" t="s" s="4">
        <v>2620</v>
      </c>
      <c r="C2061" t="s" s="4">
        <v>545</v>
      </c>
      <c r="D2061" t="s" s="4">
        <v>546</v>
      </c>
      <c r="E2061" t="s" s="4">
        <v>436</v>
      </c>
    </row>
    <row r="2062" ht="45.0" customHeight="true">
      <c r="A2062" t="s" s="4">
        <v>432</v>
      </c>
      <c r="B2062" t="s" s="4">
        <v>2621</v>
      </c>
      <c r="C2062" t="s" s="4">
        <v>545</v>
      </c>
      <c r="D2062" t="s" s="4">
        <v>546</v>
      </c>
      <c r="E2062" t="s" s="4">
        <v>346</v>
      </c>
    </row>
    <row r="2063" ht="45.0" customHeight="true">
      <c r="A2063" t="s" s="4">
        <v>432</v>
      </c>
      <c r="B2063" t="s" s="4">
        <v>2622</v>
      </c>
      <c r="C2063" t="s" s="4">
        <v>545</v>
      </c>
      <c r="D2063" t="s" s="4">
        <v>546</v>
      </c>
      <c r="E2063" t="s" s="4">
        <v>616</v>
      </c>
    </row>
    <row r="2064" ht="45.0" customHeight="true">
      <c r="A2064" t="s" s="4">
        <v>432</v>
      </c>
      <c r="B2064" t="s" s="4">
        <v>2623</v>
      </c>
      <c r="C2064" t="s" s="4">
        <v>545</v>
      </c>
      <c r="D2064" t="s" s="4">
        <v>546</v>
      </c>
      <c r="E2064" t="s" s="4">
        <v>461</v>
      </c>
    </row>
    <row r="2065" ht="45.0" customHeight="true">
      <c r="A2065" t="s" s="4">
        <v>432</v>
      </c>
      <c r="B2065" t="s" s="4">
        <v>2624</v>
      </c>
      <c r="C2065" t="s" s="4">
        <v>545</v>
      </c>
      <c r="D2065" t="s" s="4">
        <v>546</v>
      </c>
      <c r="E2065" t="s" s="4">
        <v>467</v>
      </c>
    </row>
    <row r="2066" ht="45.0" customHeight="true">
      <c r="A2066" t="s" s="4">
        <v>432</v>
      </c>
      <c r="B2066" t="s" s="4">
        <v>2625</v>
      </c>
      <c r="C2066" t="s" s="4">
        <v>545</v>
      </c>
      <c r="D2066" t="s" s="4">
        <v>546</v>
      </c>
      <c r="E2066" t="s" s="4">
        <v>548</v>
      </c>
    </row>
    <row r="2067" ht="45.0" customHeight="true">
      <c r="A2067" t="s" s="4">
        <v>432</v>
      </c>
      <c r="B2067" t="s" s="4">
        <v>2626</v>
      </c>
      <c r="C2067" t="s" s="4">
        <v>545</v>
      </c>
      <c r="D2067" t="s" s="4">
        <v>546</v>
      </c>
      <c r="E2067" t="s" s="4">
        <v>236</v>
      </c>
    </row>
    <row r="2068" ht="45.0" customHeight="true">
      <c r="A2068" t="s" s="4">
        <v>432</v>
      </c>
      <c r="B2068" t="s" s="4">
        <v>2627</v>
      </c>
      <c r="C2068" t="s" s="4">
        <v>545</v>
      </c>
      <c r="D2068" t="s" s="4">
        <v>546</v>
      </c>
      <c r="E2068" t="s" s="4">
        <v>551</v>
      </c>
    </row>
    <row r="2069" ht="45.0" customHeight="true">
      <c r="A2069" t="s" s="4">
        <v>432</v>
      </c>
      <c r="B2069" t="s" s="4">
        <v>2628</v>
      </c>
      <c r="C2069" t="s" s="4">
        <v>545</v>
      </c>
      <c r="D2069" t="s" s="4">
        <v>546</v>
      </c>
      <c r="E2069" t="s" s="4">
        <v>227</v>
      </c>
    </row>
    <row r="2070" ht="45.0" customHeight="true">
      <c r="A2070" t="s" s="4">
        <v>432</v>
      </c>
      <c r="B2070" t="s" s="4">
        <v>2629</v>
      </c>
      <c r="C2070" t="s" s="4">
        <v>545</v>
      </c>
      <c r="D2070" t="s" s="4">
        <v>546</v>
      </c>
      <c r="E2070" t="s" s="4">
        <v>505</v>
      </c>
    </row>
    <row r="2071" ht="45.0" customHeight="true">
      <c r="A2071" t="s" s="4">
        <v>432</v>
      </c>
      <c r="B2071" t="s" s="4">
        <v>2630</v>
      </c>
      <c r="C2071" t="s" s="4">
        <v>545</v>
      </c>
      <c r="D2071" t="s" s="4">
        <v>546</v>
      </c>
      <c r="E2071" t="s" s="4">
        <v>512</v>
      </c>
    </row>
    <row r="2072" ht="45.0" customHeight="true">
      <c r="A2072" t="s" s="4">
        <v>432</v>
      </c>
      <c r="B2072" t="s" s="4">
        <v>2631</v>
      </c>
      <c r="C2072" t="s" s="4">
        <v>545</v>
      </c>
      <c r="D2072" t="s" s="4">
        <v>546</v>
      </c>
      <c r="E2072" t="s" s="4">
        <v>556</v>
      </c>
    </row>
    <row r="2073" ht="45.0" customHeight="true">
      <c r="A2073" t="s" s="4">
        <v>432</v>
      </c>
      <c r="B2073" t="s" s="4">
        <v>2632</v>
      </c>
      <c r="C2073" t="s" s="4">
        <v>545</v>
      </c>
      <c r="D2073" t="s" s="4">
        <v>546</v>
      </c>
      <c r="E2073" t="s" s="4">
        <v>105</v>
      </c>
    </row>
    <row r="2074" ht="45.0" customHeight="true">
      <c r="A2074" t="s" s="4">
        <v>432</v>
      </c>
      <c r="B2074" t="s" s="4">
        <v>2633</v>
      </c>
      <c r="C2074" t="s" s="4">
        <v>545</v>
      </c>
      <c r="D2074" t="s" s="4">
        <v>546</v>
      </c>
      <c r="E2074" t="s" s="4">
        <v>124</v>
      </c>
    </row>
    <row r="2075" ht="45.0" customHeight="true">
      <c r="A2075" t="s" s="4">
        <v>432</v>
      </c>
      <c r="B2075" t="s" s="4">
        <v>2634</v>
      </c>
      <c r="C2075" t="s" s="4">
        <v>545</v>
      </c>
      <c r="D2075" t="s" s="4">
        <v>546</v>
      </c>
      <c r="E2075" t="s" s="4">
        <v>560</v>
      </c>
    </row>
    <row r="2076" ht="45.0" customHeight="true">
      <c r="A2076" t="s" s="4">
        <v>432</v>
      </c>
      <c r="B2076" t="s" s="4">
        <v>2635</v>
      </c>
      <c r="C2076" t="s" s="4">
        <v>545</v>
      </c>
      <c r="D2076" t="s" s="4">
        <v>546</v>
      </c>
      <c r="E2076" t="s" s="4">
        <v>162</v>
      </c>
    </row>
    <row r="2077" ht="45.0" customHeight="true">
      <c r="A2077" t="s" s="4">
        <v>432</v>
      </c>
      <c r="B2077" t="s" s="4">
        <v>2636</v>
      </c>
      <c r="C2077" t="s" s="4">
        <v>545</v>
      </c>
      <c r="D2077" t="s" s="4">
        <v>546</v>
      </c>
      <c r="E2077" t="s" s="4">
        <v>194</v>
      </c>
    </row>
    <row r="2078" ht="45.0" customHeight="true">
      <c r="A2078" t="s" s="4">
        <v>432</v>
      </c>
      <c r="B2078" t="s" s="4">
        <v>2637</v>
      </c>
      <c r="C2078" t="s" s="4">
        <v>545</v>
      </c>
      <c r="D2078" t="s" s="4">
        <v>546</v>
      </c>
      <c r="E2078" t="s" s="4">
        <v>204</v>
      </c>
    </row>
    <row r="2079" ht="45.0" customHeight="true">
      <c r="A2079" t="s" s="4">
        <v>432</v>
      </c>
      <c r="B2079" t="s" s="4">
        <v>2638</v>
      </c>
      <c r="C2079" t="s" s="4">
        <v>545</v>
      </c>
      <c r="D2079" t="s" s="4">
        <v>546</v>
      </c>
      <c r="E2079" t="s" s="4">
        <v>215</v>
      </c>
    </row>
    <row r="2080" ht="45.0" customHeight="true">
      <c r="A2080" t="s" s="4">
        <v>432</v>
      </c>
      <c r="B2080" t="s" s="4">
        <v>2639</v>
      </c>
      <c r="C2080" t="s" s="4">
        <v>566</v>
      </c>
      <c r="D2080" t="s" s="4">
        <v>567</v>
      </c>
      <c r="E2080" t="s" s="4">
        <v>248</v>
      </c>
    </row>
    <row r="2081" ht="45.0" customHeight="true">
      <c r="A2081" t="s" s="4">
        <v>432</v>
      </c>
      <c r="B2081" t="s" s="4">
        <v>2640</v>
      </c>
      <c r="C2081" t="s" s="4">
        <v>566</v>
      </c>
      <c r="D2081" t="s" s="4">
        <v>567</v>
      </c>
      <c r="E2081" t="s" s="4">
        <v>259</v>
      </c>
    </row>
    <row r="2082" ht="45.0" customHeight="true">
      <c r="A2082" t="s" s="4">
        <v>432</v>
      </c>
      <c r="B2082" t="s" s="4">
        <v>2641</v>
      </c>
      <c r="C2082" t="s" s="4">
        <v>545</v>
      </c>
      <c r="D2082" t="s" s="4">
        <v>546</v>
      </c>
      <c r="E2082" t="s" s="4">
        <v>289</v>
      </c>
    </row>
    <row r="2083" ht="45.0" customHeight="true">
      <c r="A2083" t="s" s="4">
        <v>432</v>
      </c>
      <c r="B2083" t="s" s="4">
        <v>2642</v>
      </c>
      <c r="C2083" t="s" s="4">
        <v>545</v>
      </c>
      <c r="D2083" t="s" s="4">
        <v>546</v>
      </c>
      <c r="E2083" t="s" s="4">
        <v>298</v>
      </c>
    </row>
    <row r="2084" ht="45.0" customHeight="true">
      <c r="A2084" t="s" s="4">
        <v>432</v>
      </c>
      <c r="B2084" t="s" s="4">
        <v>2643</v>
      </c>
      <c r="C2084" t="s" s="4">
        <v>545</v>
      </c>
      <c r="D2084" t="s" s="4">
        <v>546</v>
      </c>
      <c r="E2084" t="s" s="4">
        <v>336</v>
      </c>
    </row>
    <row r="2085" ht="45.0" customHeight="true">
      <c r="A2085" t="s" s="4">
        <v>432</v>
      </c>
      <c r="B2085" t="s" s="4">
        <v>2644</v>
      </c>
      <c r="C2085" t="s" s="4">
        <v>545</v>
      </c>
      <c r="D2085" t="s" s="4">
        <v>546</v>
      </c>
      <c r="E2085" t="s" s="4">
        <v>341</v>
      </c>
    </row>
    <row r="2086" ht="45.0" customHeight="true">
      <c r="A2086" t="s" s="4">
        <v>432</v>
      </c>
      <c r="B2086" t="s" s="4">
        <v>2645</v>
      </c>
      <c r="C2086" t="s" s="4">
        <v>545</v>
      </c>
      <c r="D2086" t="s" s="4">
        <v>546</v>
      </c>
      <c r="E2086" t="s" s="4">
        <v>236</v>
      </c>
    </row>
    <row r="2087" ht="45.0" customHeight="true">
      <c r="A2087" t="s" s="4">
        <v>432</v>
      </c>
      <c r="B2087" t="s" s="4">
        <v>2646</v>
      </c>
      <c r="C2087" t="s" s="4">
        <v>545</v>
      </c>
      <c r="D2087" t="s" s="4">
        <v>546</v>
      </c>
      <c r="E2087" t="s" s="4">
        <v>575</v>
      </c>
    </row>
    <row r="2088" ht="45.0" customHeight="true">
      <c r="A2088" t="s" s="4">
        <v>432</v>
      </c>
      <c r="B2088" t="s" s="4">
        <v>2647</v>
      </c>
      <c r="C2088" t="s" s="4">
        <v>566</v>
      </c>
      <c r="D2088" t="s" s="4">
        <v>567</v>
      </c>
      <c r="E2088" t="s" s="4">
        <v>577</v>
      </c>
    </row>
    <row r="2089" ht="45.0" customHeight="true">
      <c r="A2089" t="s" s="4">
        <v>432</v>
      </c>
      <c r="B2089" t="s" s="4">
        <v>2648</v>
      </c>
      <c r="C2089" t="s" s="4">
        <v>545</v>
      </c>
      <c r="D2089" t="s" s="4">
        <v>546</v>
      </c>
      <c r="E2089" t="s" s="4">
        <v>579</v>
      </c>
    </row>
    <row r="2090" ht="45.0" customHeight="true">
      <c r="A2090" t="s" s="4">
        <v>432</v>
      </c>
      <c r="B2090" t="s" s="4">
        <v>2649</v>
      </c>
      <c r="C2090" t="s" s="4">
        <v>545</v>
      </c>
      <c r="D2090" t="s" s="4">
        <v>546</v>
      </c>
      <c r="E2090" t="s" s="4">
        <v>376</v>
      </c>
    </row>
    <row r="2091" ht="45.0" customHeight="true">
      <c r="A2091" t="s" s="4">
        <v>432</v>
      </c>
      <c r="B2091" t="s" s="4">
        <v>2650</v>
      </c>
      <c r="C2091" t="s" s="4">
        <v>545</v>
      </c>
      <c r="D2091" t="s" s="4">
        <v>546</v>
      </c>
      <c r="E2091" t="s" s="4">
        <v>582</v>
      </c>
    </row>
    <row r="2092" ht="45.0" customHeight="true">
      <c r="A2092" t="s" s="4">
        <v>432</v>
      </c>
      <c r="B2092" t="s" s="4">
        <v>2651</v>
      </c>
      <c r="C2092" t="s" s="4">
        <v>545</v>
      </c>
      <c r="D2092" t="s" s="4">
        <v>546</v>
      </c>
      <c r="E2092" t="s" s="4">
        <v>401</v>
      </c>
    </row>
    <row r="2093" ht="45.0" customHeight="true">
      <c r="A2093" t="s" s="4">
        <v>432</v>
      </c>
      <c r="B2093" t="s" s="4">
        <v>2652</v>
      </c>
      <c r="C2093" t="s" s="4">
        <v>545</v>
      </c>
      <c r="D2093" t="s" s="4">
        <v>546</v>
      </c>
      <c r="E2093" t="s" s="4">
        <v>409</v>
      </c>
    </row>
    <row r="2094" ht="45.0" customHeight="true">
      <c r="A2094" t="s" s="4">
        <v>438</v>
      </c>
      <c r="B2094" t="s" s="4">
        <v>2653</v>
      </c>
      <c r="C2094" t="s" s="4">
        <v>545</v>
      </c>
      <c r="D2094" t="s" s="4">
        <v>546</v>
      </c>
      <c r="E2094" t="s" s="4">
        <v>436</v>
      </c>
    </row>
    <row r="2095" ht="45.0" customHeight="true">
      <c r="A2095" t="s" s="4">
        <v>438</v>
      </c>
      <c r="B2095" t="s" s="4">
        <v>2654</v>
      </c>
      <c r="C2095" t="s" s="4">
        <v>545</v>
      </c>
      <c r="D2095" t="s" s="4">
        <v>546</v>
      </c>
      <c r="E2095" t="s" s="4">
        <v>346</v>
      </c>
    </row>
    <row r="2096" ht="45.0" customHeight="true">
      <c r="A2096" t="s" s="4">
        <v>438</v>
      </c>
      <c r="B2096" t="s" s="4">
        <v>2655</v>
      </c>
      <c r="C2096" t="s" s="4">
        <v>545</v>
      </c>
      <c r="D2096" t="s" s="4">
        <v>546</v>
      </c>
      <c r="E2096" t="s" s="4">
        <v>616</v>
      </c>
    </row>
    <row r="2097" ht="45.0" customHeight="true">
      <c r="A2097" t="s" s="4">
        <v>438</v>
      </c>
      <c r="B2097" t="s" s="4">
        <v>2656</v>
      </c>
      <c r="C2097" t="s" s="4">
        <v>545</v>
      </c>
      <c r="D2097" t="s" s="4">
        <v>546</v>
      </c>
      <c r="E2097" t="s" s="4">
        <v>461</v>
      </c>
    </row>
    <row r="2098" ht="45.0" customHeight="true">
      <c r="A2098" t="s" s="4">
        <v>438</v>
      </c>
      <c r="B2098" t="s" s="4">
        <v>2657</v>
      </c>
      <c r="C2098" t="s" s="4">
        <v>545</v>
      </c>
      <c r="D2098" t="s" s="4">
        <v>546</v>
      </c>
      <c r="E2098" t="s" s="4">
        <v>467</v>
      </c>
    </row>
    <row r="2099" ht="45.0" customHeight="true">
      <c r="A2099" t="s" s="4">
        <v>438</v>
      </c>
      <c r="B2099" t="s" s="4">
        <v>2658</v>
      </c>
      <c r="C2099" t="s" s="4">
        <v>545</v>
      </c>
      <c r="D2099" t="s" s="4">
        <v>546</v>
      </c>
      <c r="E2099" t="s" s="4">
        <v>548</v>
      </c>
    </row>
    <row r="2100" ht="45.0" customHeight="true">
      <c r="A2100" t="s" s="4">
        <v>438</v>
      </c>
      <c r="B2100" t="s" s="4">
        <v>2659</v>
      </c>
      <c r="C2100" t="s" s="4">
        <v>545</v>
      </c>
      <c r="D2100" t="s" s="4">
        <v>546</v>
      </c>
      <c r="E2100" t="s" s="4">
        <v>236</v>
      </c>
    </row>
    <row r="2101" ht="45.0" customHeight="true">
      <c r="A2101" t="s" s="4">
        <v>438</v>
      </c>
      <c r="B2101" t="s" s="4">
        <v>2660</v>
      </c>
      <c r="C2101" t="s" s="4">
        <v>545</v>
      </c>
      <c r="D2101" t="s" s="4">
        <v>546</v>
      </c>
      <c r="E2101" t="s" s="4">
        <v>551</v>
      </c>
    </row>
    <row r="2102" ht="45.0" customHeight="true">
      <c r="A2102" t="s" s="4">
        <v>438</v>
      </c>
      <c r="B2102" t="s" s="4">
        <v>2661</v>
      </c>
      <c r="C2102" t="s" s="4">
        <v>545</v>
      </c>
      <c r="D2102" t="s" s="4">
        <v>546</v>
      </c>
      <c r="E2102" t="s" s="4">
        <v>227</v>
      </c>
    </row>
    <row r="2103" ht="45.0" customHeight="true">
      <c r="A2103" t="s" s="4">
        <v>438</v>
      </c>
      <c r="B2103" t="s" s="4">
        <v>2662</v>
      </c>
      <c r="C2103" t="s" s="4">
        <v>545</v>
      </c>
      <c r="D2103" t="s" s="4">
        <v>546</v>
      </c>
      <c r="E2103" t="s" s="4">
        <v>505</v>
      </c>
    </row>
    <row r="2104" ht="45.0" customHeight="true">
      <c r="A2104" t="s" s="4">
        <v>438</v>
      </c>
      <c r="B2104" t="s" s="4">
        <v>2663</v>
      </c>
      <c r="C2104" t="s" s="4">
        <v>545</v>
      </c>
      <c r="D2104" t="s" s="4">
        <v>546</v>
      </c>
      <c r="E2104" t="s" s="4">
        <v>512</v>
      </c>
    </row>
    <row r="2105" ht="45.0" customHeight="true">
      <c r="A2105" t="s" s="4">
        <v>438</v>
      </c>
      <c r="B2105" t="s" s="4">
        <v>2664</v>
      </c>
      <c r="C2105" t="s" s="4">
        <v>545</v>
      </c>
      <c r="D2105" t="s" s="4">
        <v>546</v>
      </c>
      <c r="E2105" t="s" s="4">
        <v>556</v>
      </c>
    </row>
    <row r="2106" ht="45.0" customHeight="true">
      <c r="A2106" t="s" s="4">
        <v>438</v>
      </c>
      <c r="B2106" t="s" s="4">
        <v>2665</v>
      </c>
      <c r="C2106" t="s" s="4">
        <v>545</v>
      </c>
      <c r="D2106" t="s" s="4">
        <v>546</v>
      </c>
      <c r="E2106" t="s" s="4">
        <v>105</v>
      </c>
    </row>
    <row r="2107" ht="45.0" customHeight="true">
      <c r="A2107" t="s" s="4">
        <v>438</v>
      </c>
      <c r="B2107" t="s" s="4">
        <v>2666</v>
      </c>
      <c r="C2107" t="s" s="4">
        <v>545</v>
      </c>
      <c r="D2107" t="s" s="4">
        <v>546</v>
      </c>
      <c r="E2107" t="s" s="4">
        <v>124</v>
      </c>
    </row>
    <row r="2108" ht="45.0" customHeight="true">
      <c r="A2108" t="s" s="4">
        <v>438</v>
      </c>
      <c r="B2108" t="s" s="4">
        <v>2667</v>
      </c>
      <c r="C2108" t="s" s="4">
        <v>545</v>
      </c>
      <c r="D2108" t="s" s="4">
        <v>546</v>
      </c>
      <c r="E2108" t="s" s="4">
        <v>560</v>
      </c>
    </row>
    <row r="2109" ht="45.0" customHeight="true">
      <c r="A2109" t="s" s="4">
        <v>438</v>
      </c>
      <c r="B2109" t="s" s="4">
        <v>2668</v>
      </c>
      <c r="C2109" t="s" s="4">
        <v>545</v>
      </c>
      <c r="D2109" t="s" s="4">
        <v>546</v>
      </c>
      <c r="E2109" t="s" s="4">
        <v>162</v>
      </c>
    </row>
    <row r="2110" ht="45.0" customHeight="true">
      <c r="A2110" t="s" s="4">
        <v>438</v>
      </c>
      <c r="B2110" t="s" s="4">
        <v>2669</v>
      </c>
      <c r="C2110" t="s" s="4">
        <v>545</v>
      </c>
      <c r="D2110" t="s" s="4">
        <v>546</v>
      </c>
      <c r="E2110" t="s" s="4">
        <v>194</v>
      </c>
    </row>
    <row r="2111" ht="45.0" customHeight="true">
      <c r="A2111" t="s" s="4">
        <v>438</v>
      </c>
      <c r="B2111" t="s" s="4">
        <v>2670</v>
      </c>
      <c r="C2111" t="s" s="4">
        <v>545</v>
      </c>
      <c r="D2111" t="s" s="4">
        <v>546</v>
      </c>
      <c r="E2111" t="s" s="4">
        <v>204</v>
      </c>
    </row>
    <row r="2112" ht="45.0" customHeight="true">
      <c r="A2112" t="s" s="4">
        <v>438</v>
      </c>
      <c r="B2112" t="s" s="4">
        <v>2671</v>
      </c>
      <c r="C2112" t="s" s="4">
        <v>545</v>
      </c>
      <c r="D2112" t="s" s="4">
        <v>546</v>
      </c>
      <c r="E2112" t="s" s="4">
        <v>215</v>
      </c>
    </row>
    <row r="2113" ht="45.0" customHeight="true">
      <c r="A2113" t="s" s="4">
        <v>438</v>
      </c>
      <c r="B2113" t="s" s="4">
        <v>2672</v>
      </c>
      <c r="C2113" t="s" s="4">
        <v>566</v>
      </c>
      <c r="D2113" t="s" s="4">
        <v>567</v>
      </c>
      <c r="E2113" t="s" s="4">
        <v>248</v>
      </c>
    </row>
    <row r="2114" ht="45.0" customHeight="true">
      <c r="A2114" t="s" s="4">
        <v>438</v>
      </c>
      <c r="B2114" t="s" s="4">
        <v>2673</v>
      </c>
      <c r="C2114" t="s" s="4">
        <v>566</v>
      </c>
      <c r="D2114" t="s" s="4">
        <v>567</v>
      </c>
      <c r="E2114" t="s" s="4">
        <v>259</v>
      </c>
    </row>
    <row r="2115" ht="45.0" customHeight="true">
      <c r="A2115" t="s" s="4">
        <v>438</v>
      </c>
      <c r="B2115" t="s" s="4">
        <v>2674</v>
      </c>
      <c r="C2115" t="s" s="4">
        <v>545</v>
      </c>
      <c r="D2115" t="s" s="4">
        <v>546</v>
      </c>
      <c r="E2115" t="s" s="4">
        <v>289</v>
      </c>
    </row>
    <row r="2116" ht="45.0" customHeight="true">
      <c r="A2116" t="s" s="4">
        <v>438</v>
      </c>
      <c r="B2116" t="s" s="4">
        <v>2675</v>
      </c>
      <c r="C2116" t="s" s="4">
        <v>545</v>
      </c>
      <c r="D2116" t="s" s="4">
        <v>546</v>
      </c>
      <c r="E2116" t="s" s="4">
        <v>298</v>
      </c>
    </row>
    <row r="2117" ht="45.0" customHeight="true">
      <c r="A2117" t="s" s="4">
        <v>438</v>
      </c>
      <c r="B2117" t="s" s="4">
        <v>2676</v>
      </c>
      <c r="C2117" t="s" s="4">
        <v>545</v>
      </c>
      <c r="D2117" t="s" s="4">
        <v>546</v>
      </c>
      <c r="E2117" t="s" s="4">
        <v>336</v>
      </c>
    </row>
    <row r="2118" ht="45.0" customHeight="true">
      <c r="A2118" t="s" s="4">
        <v>438</v>
      </c>
      <c r="B2118" t="s" s="4">
        <v>2677</v>
      </c>
      <c r="C2118" t="s" s="4">
        <v>545</v>
      </c>
      <c r="D2118" t="s" s="4">
        <v>546</v>
      </c>
      <c r="E2118" t="s" s="4">
        <v>341</v>
      </c>
    </row>
    <row r="2119" ht="45.0" customHeight="true">
      <c r="A2119" t="s" s="4">
        <v>438</v>
      </c>
      <c r="B2119" t="s" s="4">
        <v>2678</v>
      </c>
      <c r="C2119" t="s" s="4">
        <v>545</v>
      </c>
      <c r="D2119" t="s" s="4">
        <v>546</v>
      </c>
      <c r="E2119" t="s" s="4">
        <v>236</v>
      </c>
    </row>
    <row r="2120" ht="45.0" customHeight="true">
      <c r="A2120" t="s" s="4">
        <v>438</v>
      </c>
      <c r="B2120" t="s" s="4">
        <v>2679</v>
      </c>
      <c r="C2120" t="s" s="4">
        <v>545</v>
      </c>
      <c r="D2120" t="s" s="4">
        <v>546</v>
      </c>
      <c r="E2120" t="s" s="4">
        <v>575</v>
      </c>
    </row>
    <row r="2121" ht="45.0" customHeight="true">
      <c r="A2121" t="s" s="4">
        <v>438</v>
      </c>
      <c r="B2121" t="s" s="4">
        <v>2680</v>
      </c>
      <c r="C2121" t="s" s="4">
        <v>566</v>
      </c>
      <c r="D2121" t="s" s="4">
        <v>567</v>
      </c>
      <c r="E2121" t="s" s="4">
        <v>577</v>
      </c>
    </row>
    <row r="2122" ht="45.0" customHeight="true">
      <c r="A2122" t="s" s="4">
        <v>438</v>
      </c>
      <c r="B2122" t="s" s="4">
        <v>2681</v>
      </c>
      <c r="C2122" t="s" s="4">
        <v>545</v>
      </c>
      <c r="D2122" t="s" s="4">
        <v>546</v>
      </c>
      <c r="E2122" t="s" s="4">
        <v>579</v>
      </c>
    </row>
    <row r="2123" ht="45.0" customHeight="true">
      <c r="A2123" t="s" s="4">
        <v>438</v>
      </c>
      <c r="B2123" t="s" s="4">
        <v>2682</v>
      </c>
      <c r="C2123" t="s" s="4">
        <v>545</v>
      </c>
      <c r="D2123" t="s" s="4">
        <v>546</v>
      </c>
      <c r="E2123" t="s" s="4">
        <v>376</v>
      </c>
    </row>
    <row r="2124" ht="45.0" customHeight="true">
      <c r="A2124" t="s" s="4">
        <v>438</v>
      </c>
      <c r="B2124" t="s" s="4">
        <v>2683</v>
      </c>
      <c r="C2124" t="s" s="4">
        <v>545</v>
      </c>
      <c r="D2124" t="s" s="4">
        <v>546</v>
      </c>
      <c r="E2124" t="s" s="4">
        <v>582</v>
      </c>
    </row>
    <row r="2125" ht="45.0" customHeight="true">
      <c r="A2125" t="s" s="4">
        <v>438</v>
      </c>
      <c r="B2125" t="s" s="4">
        <v>2684</v>
      </c>
      <c r="C2125" t="s" s="4">
        <v>545</v>
      </c>
      <c r="D2125" t="s" s="4">
        <v>546</v>
      </c>
      <c r="E2125" t="s" s="4">
        <v>401</v>
      </c>
    </row>
    <row r="2126" ht="45.0" customHeight="true">
      <c r="A2126" t="s" s="4">
        <v>438</v>
      </c>
      <c r="B2126" t="s" s="4">
        <v>2685</v>
      </c>
      <c r="C2126" t="s" s="4">
        <v>545</v>
      </c>
      <c r="D2126" t="s" s="4">
        <v>546</v>
      </c>
      <c r="E2126" t="s" s="4">
        <v>409</v>
      </c>
    </row>
    <row r="2127" ht="45.0" customHeight="true">
      <c r="A2127" t="s" s="4">
        <v>438</v>
      </c>
      <c r="B2127" t="s" s="4">
        <v>2686</v>
      </c>
      <c r="C2127" t="s" s="4">
        <v>545</v>
      </c>
      <c r="D2127" t="s" s="4">
        <v>546</v>
      </c>
      <c r="E2127" t="s" s="4">
        <v>586</v>
      </c>
    </row>
    <row r="2128" ht="45.0" customHeight="true">
      <c r="A2128" t="s" s="4">
        <v>438</v>
      </c>
      <c r="B2128" t="s" s="4">
        <v>2687</v>
      </c>
      <c r="C2128" t="s" s="4">
        <v>566</v>
      </c>
      <c r="D2128" t="s" s="4">
        <v>567</v>
      </c>
      <c r="E2128" t="s" s="4">
        <v>588</v>
      </c>
    </row>
    <row r="2129" ht="45.0" customHeight="true">
      <c r="A2129" t="s" s="4">
        <v>438</v>
      </c>
      <c r="B2129" t="s" s="4">
        <v>2688</v>
      </c>
      <c r="C2129" t="s" s="4">
        <v>545</v>
      </c>
      <c r="D2129" t="s" s="4">
        <v>546</v>
      </c>
      <c r="E2129" t="s" s="4">
        <v>170</v>
      </c>
    </row>
    <row r="2130" ht="45.0" customHeight="true">
      <c r="A2130" t="s" s="4">
        <v>438</v>
      </c>
      <c r="B2130" t="s" s="4">
        <v>2689</v>
      </c>
      <c r="C2130" t="s" s="4">
        <v>545</v>
      </c>
      <c r="D2130" t="s" s="4">
        <v>546</v>
      </c>
      <c r="E2130" t="s" s="4">
        <v>591</v>
      </c>
    </row>
    <row r="2131" ht="45.0" customHeight="true">
      <c r="A2131" t="s" s="4">
        <v>438</v>
      </c>
      <c r="B2131" t="s" s="4">
        <v>2690</v>
      </c>
      <c r="C2131" t="s" s="4">
        <v>545</v>
      </c>
      <c r="D2131" t="s" s="4">
        <v>546</v>
      </c>
      <c r="E2131" t="s" s="4">
        <v>227</v>
      </c>
    </row>
    <row r="2132" ht="45.0" customHeight="true">
      <c r="A2132" t="s" s="4">
        <v>438</v>
      </c>
      <c r="B2132" t="s" s="4">
        <v>2691</v>
      </c>
      <c r="C2132" t="s" s="4">
        <v>545</v>
      </c>
      <c r="D2132" t="s" s="4">
        <v>546</v>
      </c>
      <c r="E2132" t="s" s="4">
        <v>231</v>
      </c>
    </row>
    <row r="2133" ht="45.0" customHeight="true">
      <c r="A2133" t="s" s="4">
        <v>438</v>
      </c>
      <c r="B2133" t="s" s="4">
        <v>2692</v>
      </c>
      <c r="C2133" t="s" s="4">
        <v>545</v>
      </c>
      <c r="D2133" t="s" s="4">
        <v>546</v>
      </c>
      <c r="E2133" t="s" s="4">
        <v>236</v>
      </c>
    </row>
    <row r="2134" ht="45.0" customHeight="true">
      <c r="A2134" t="s" s="4">
        <v>438</v>
      </c>
      <c r="B2134" t="s" s="4">
        <v>2693</v>
      </c>
      <c r="C2134" t="s" s="4">
        <v>545</v>
      </c>
      <c r="D2134" t="s" s="4">
        <v>546</v>
      </c>
      <c r="E2134" t="s" s="4">
        <v>264</v>
      </c>
    </row>
    <row r="2135" ht="45.0" customHeight="true">
      <c r="A2135" t="s" s="4">
        <v>438</v>
      </c>
      <c r="B2135" t="s" s="4">
        <v>2694</v>
      </c>
      <c r="C2135" t="s" s="4">
        <v>545</v>
      </c>
      <c r="D2135" t="s" s="4">
        <v>546</v>
      </c>
      <c r="E2135" t="s" s="4">
        <v>236</v>
      </c>
    </row>
    <row r="2136" ht="45.0" customHeight="true">
      <c r="A2136" t="s" s="4">
        <v>438</v>
      </c>
      <c r="B2136" t="s" s="4">
        <v>2695</v>
      </c>
      <c r="C2136" t="s" s="4">
        <v>545</v>
      </c>
      <c r="D2136" t="s" s="4">
        <v>546</v>
      </c>
      <c r="E2136" t="s" s="4">
        <v>278</v>
      </c>
    </row>
    <row r="2137" ht="45.0" customHeight="true">
      <c r="A2137" t="s" s="4">
        <v>438</v>
      </c>
      <c r="B2137" t="s" s="4">
        <v>2696</v>
      </c>
      <c r="C2137" t="s" s="4">
        <v>545</v>
      </c>
      <c r="D2137" t="s" s="4">
        <v>546</v>
      </c>
      <c r="E2137" t="s" s="4">
        <v>599</v>
      </c>
    </row>
    <row r="2138" ht="45.0" customHeight="true">
      <c r="A2138" t="s" s="4">
        <v>438</v>
      </c>
      <c r="B2138" t="s" s="4">
        <v>2697</v>
      </c>
      <c r="C2138" t="s" s="4">
        <v>545</v>
      </c>
      <c r="D2138" t="s" s="4">
        <v>546</v>
      </c>
      <c r="E2138" t="s" s="4">
        <v>601</v>
      </c>
    </row>
    <row r="2139" ht="45.0" customHeight="true">
      <c r="A2139" t="s" s="4">
        <v>438</v>
      </c>
      <c r="B2139" t="s" s="4">
        <v>2698</v>
      </c>
      <c r="C2139" t="s" s="4">
        <v>545</v>
      </c>
      <c r="D2139" t="s" s="4">
        <v>546</v>
      </c>
      <c r="E2139" t="s" s="4">
        <v>603</v>
      </c>
    </row>
    <row r="2140" ht="45.0" customHeight="true">
      <c r="A2140" t="s" s="4">
        <v>438</v>
      </c>
      <c r="B2140" t="s" s="4">
        <v>2699</v>
      </c>
      <c r="C2140" t="s" s="4">
        <v>545</v>
      </c>
      <c r="D2140" t="s" s="4">
        <v>546</v>
      </c>
      <c r="E2140" t="s" s="4">
        <v>346</v>
      </c>
    </row>
    <row r="2141" ht="45.0" customHeight="true">
      <c r="A2141" t="s" s="4">
        <v>438</v>
      </c>
      <c r="B2141" t="s" s="4">
        <v>2700</v>
      </c>
      <c r="C2141" t="s" s="4">
        <v>545</v>
      </c>
      <c r="D2141" t="s" s="4">
        <v>546</v>
      </c>
      <c r="E2141" t="s" s="4">
        <v>351</v>
      </c>
    </row>
    <row r="2142" ht="45.0" customHeight="true">
      <c r="A2142" t="s" s="4">
        <v>438</v>
      </c>
      <c r="B2142" t="s" s="4">
        <v>2701</v>
      </c>
      <c r="C2142" t="s" s="4">
        <v>545</v>
      </c>
      <c r="D2142" t="s" s="4">
        <v>546</v>
      </c>
      <c r="E2142" t="s" s="4">
        <v>236</v>
      </c>
    </row>
    <row r="2143" ht="45.0" customHeight="true">
      <c r="A2143" t="s" s="4">
        <v>438</v>
      </c>
      <c r="B2143" t="s" s="4">
        <v>2702</v>
      </c>
      <c r="C2143" t="s" s="4">
        <v>545</v>
      </c>
      <c r="D2143" t="s" s="4">
        <v>546</v>
      </c>
      <c r="E2143" t="s" s="4">
        <v>385</v>
      </c>
    </row>
    <row r="2144" ht="45.0" customHeight="true">
      <c r="A2144" t="s" s="4">
        <v>438</v>
      </c>
      <c r="B2144" t="s" s="4">
        <v>2703</v>
      </c>
      <c r="C2144" t="s" s="4">
        <v>545</v>
      </c>
      <c r="D2144" t="s" s="4">
        <v>546</v>
      </c>
      <c r="E2144" t="s" s="4">
        <v>390</v>
      </c>
    </row>
    <row r="2145" ht="45.0" customHeight="true">
      <c r="A2145" t="s" s="4">
        <v>438</v>
      </c>
      <c r="B2145" t="s" s="4">
        <v>2704</v>
      </c>
      <c r="C2145" t="s" s="4">
        <v>545</v>
      </c>
      <c r="D2145" t="s" s="4">
        <v>546</v>
      </c>
      <c r="E2145" t="s" s="4">
        <v>416</v>
      </c>
    </row>
    <row r="2146" ht="45.0" customHeight="true">
      <c r="A2146" t="s" s="4">
        <v>438</v>
      </c>
      <c r="B2146" t="s" s="4">
        <v>2705</v>
      </c>
      <c r="C2146" t="s" s="4">
        <v>545</v>
      </c>
      <c r="D2146" t="s" s="4">
        <v>546</v>
      </c>
      <c r="E2146" t="s" s="4">
        <v>236</v>
      </c>
    </row>
    <row r="2147" ht="45.0" customHeight="true">
      <c r="A2147" t="s" s="4">
        <v>438</v>
      </c>
      <c r="B2147" t="s" s="4">
        <v>2706</v>
      </c>
      <c r="C2147" t="s" s="4">
        <v>545</v>
      </c>
      <c r="D2147" t="s" s="4">
        <v>546</v>
      </c>
      <c r="E2147" t="s" s="4">
        <v>236</v>
      </c>
    </row>
    <row r="2148" ht="45.0" customHeight="true">
      <c r="A2148" t="s" s="4">
        <v>438</v>
      </c>
      <c r="B2148" t="s" s="4">
        <v>2707</v>
      </c>
      <c r="C2148" t="s" s="4">
        <v>545</v>
      </c>
      <c r="D2148" t="s" s="4">
        <v>546</v>
      </c>
      <c r="E2148" t="s" s="4">
        <v>430</v>
      </c>
    </row>
    <row r="2149" ht="45.0" customHeight="true">
      <c r="A2149" t="s" s="4">
        <v>447</v>
      </c>
      <c r="B2149" t="s" s="4">
        <v>2708</v>
      </c>
      <c r="C2149" t="s" s="4">
        <v>545</v>
      </c>
      <c r="D2149" t="s" s="4">
        <v>546</v>
      </c>
      <c r="E2149" t="s" s="4">
        <v>586</v>
      </c>
    </row>
    <row r="2150" ht="45.0" customHeight="true">
      <c r="A2150" t="s" s="4">
        <v>447</v>
      </c>
      <c r="B2150" t="s" s="4">
        <v>2709</v>
      </c>
      <c r="C2150" t="s" s="4">
        <v>566</v>
      </c>
      <c r="D2150" t="s" s="4">
        <v>567</v>
      </c>
      <c r="E2150" t="s" s="4">
        <v>588</v>
      </c>
    </row>
    <row r="2151" ht="45.0" customHeight="true">
      <c r="A2151" t="s" s="4">
        <v>447</v>
      </c>
      <c r="B2151" t="s" s="4">
        <v>2710</v>
      </c>
      <c r="C2151" t="s" s="4">
        <v>545</v>
      </c>
      <c r="D2151" t="s" s="4">
        <v>546</v>
      </c>
      <c r="E2151" t="s" s="4">
        <v>170</v>
      </c>
    </row>
    <row r="2152" ht="45.0" customHeight="true">
      <c r="A2152" t="s" s="4">
        <v>447</v>
      </c>
      <c r="B2152" t="s" s="4">
        <v>2711</v>
      </c>
      <c r="C2152" t="s" s="4">
        <v>545</v>
      </c>
      <c r="D2152" t="s" s="4">
        <v>546</v>
      </c>
      <c r="E2152" t="s" s="4">
        <v>591</v>
      </c>
    </row>
    <row r="2153" ht="45.0" customHeight="true">
      <c r="A2153" t="s" s="4">
        <v>447</v>
      </c>
      <c r="B2153" t="s" s="4">
        <v>2712</v>
      </c>
      <c r="C2153" t="s" s="4">
        <v>545</v>
      </c>
      <c r="D2153" t="s" s="4">
        <v>546</v>
      </c>
      <c r="E2153" t="s" s="4">
        <v>227</v>
      </c>
    </row>
    <row r="2154" ht="45.0" customHeight="true">
      <c r="A2154" t="s" s="4">
        <v>447</v>
      </c>
      <c r="B2154" t="s" s="4">
        <v>2713</v>
      </c>
      <c r="C2154" t="s" s="4">
        <v>545</v>
      </c>
      <c r="D2154" t="s" s="4">
        <v>546</v>
      </c>
      <c r="E2154" t="s" s="4">
        <v>231</v>
      </c>
    </row>
    <row r="2155" ht="45.0" customHeight="true">
      <c r="A2155" t="s" s="4">
        <v>447</v>
      </c>
      <c r="B2155" t="s" s="4">
        <v>2714</v>
      </c>
      <c r="C2155" t="s" s="4">
        <v>545</v>
      </c>
      <c r="D2155" t="s" s="4">
        <v>546</v>
      </c>
      <c r="E2155" t="s" s="4">
        <v>236</v>
      </c>
    </row>
    <row r="2156" ht="45.0" customHeight="true">
      <c r="A2156" t="s" s="4">
        <v>447</v>
      </c>
      <c r="B2156" t="s" s="4">
        <v>2715</v>
      </c>
      <c r="C2156" t="s" s="4">
        <v>545</v>
      </c>
      <c r="D2156" t="s" s="4">
        <v>546</v>
      </c>
      <c r="E2156" t="s" s="4">
        <v>264</v>
      </c>
    </row>
    <row r="2157" ht="45.0" customHeight="true">
      <c r="A2157" t="s" s="4">
        <v>447</v>
      </c>
      <c r="B2157" t="s" s="4">
        <v>2716</v>
      </c>
      <c r="C2157" t="s" s="4">
        <v>545</v>
      </c>
      <c r="D2157" t="s" s="4">
        <v>546</v>
      </c>
      <c r="E2157" t="s" s="4">
        <v>236</v>
      </c>
    </row>
    <row r="2158" ht="45.0" customHeight="true">
      <c r="A2158" t="s" s="4">
        <v>447</v>
      </c>
      <c r="B2158" t="s" s="4">
        <v>2717</v>
      </c>
      <c r="C2158" t="s" s="4">
        <v>545</v>
      </c>
      <c r="D2158" t="s" s="4">
        <v>546</v>
      </c>
      <c r="E2158" t="s" s="4">
        <v>278</v>
      </c>
    </row>
    <row r="2159" ht="45.0" customHeight="true">
      <c r="A2159" t="s" s="4">
        <v>447</v>
      </c>
      <c r="B2159" t="s" s="4">
        <v>2718</v>
      </c>
      <c r="C2159" t="s" s="4">
        <v>545</v>
      </c>
      <c r="D2159" t="s" s="4">
        <v>546</v>
      </c>
      <c r="E2159" t="s" s="4">
        <v>599</v>
      </c>
    </row>
    <row r="2160" ht="45.0" customHeight="true">
      <c r="A2160" t="s" s="4">
        <v>447</v>
      </c>
      <c r="B2160" t="s" s="4">
        <v>2719</v>
      </c>
      <c r="C2160" t="s" s="4">
        <v>545</v>
      </c>
      <c r="D2160" t="s" s="4">
        <v>546</v>
      </c>
      <c r="E2160" t="s" s="4">
        <v>601</v>
      </c>
    </row>
    <row r="2161" ht="45.0" customHeight="true">
      <c r="A2161" t="s" s="4">
        <v>447</v>
      </c>
      <c r="B2161" t="s" s="4">
        <v>2720</v>
      </c>
      <c r="C2161" t="s" s="4">
        <v>545</v>
      </c>
      <c r="D2161" t="s" s="4">
        <v>546</v>
      </c>
      <c r="E2161" t="s" s="4">
        <v>603</v>
      </c>
    </row>
    <row r="2162" ht="45.0" customHeight="true">
      <c r="A2162" t="s" s="4">
        <v>447</v>
      </c>
      <c r="B2162" t="s" s="4">
        <v>2721</v>
      </c>
      <c r="C2162" t="s" s="4">
        <v>545</v>
      </c>
      <c r="D2162" t="s" s="4">
        <v>546</v>
      </c>
      <c r="E2162" t="s" s="4">
        <v>346</v>
      </c>
    </row>
    <row r="2163" ht="45.0" customHeight="true">
      <c r="A2163" t="s" s="4">
        <v>447</v>
      </c>
      <c r="B2163" t="s" s="4">
        <v>2722</v>
      </c>
      <c r="C2163" t="s" s="4">
        <v>545</v>
      </c>
      <c r="D2163" t="s" s="4">
        <v>546</v>
      </c>
      <c r="E2163" t="s" s="4">
        <v>351</v>
      </c>
    </row>
    <row r="2164" ht="45.0" customHeight="true">
      <c r="A2164" t="s" s="4">
        <v>447</v>
      </c>
      <c r="B2164" t="s" s="4">
        <v>2723</v>
      </c>
      <c r="C2164" t="s" s="4">
        <v>545</v>
      </c>
      <c r="D2164" t="s" s="4">
        <v>546</v>
      </c>
      <c r="E2164" t="s" s="4">
        <v>236</v>
      </c>
    </row>
    <row r="2165" ht="45.0" customHeight="true">
      <c r="A2165" t="s" s="4">
        <v>447</v>
      </c>
      <c r="B2165" t="s" s="4">
        <v>2724</v>
      </c>
      <c r="C2165" t="s" s="4">
        <v>545</v>
      </c>
      <c r="D2165" t="s" s="4">
        <v>546</v>
      </c>
      <c r="E2165" t="s" s="4">
        <v>385</v>
      </c>
    </row>
    <row r="2166" ht="45.0" customHeight="true">
      <c r="A2166" t="s" s="4">
        <v>447</v>
      </c>
      <c r="B2166" t="s" s="4">
        <v>2725</v>
      </c>
      <c r="C2166" t="s" s="4">
        <v>545</v>
      </c>
      <c r="D2166" t="s" s="4">
        <v>546</v>
      </c>
      <c r="E2166" t="s" s="4">
        <v>390</v>
      </c>
    </row>
    <row r="2167" ht="45.0" customHeight="true">
      <c r="A2167" t="s" s="4">
        <v>447</v>
      </c>
      <c r="B2167" t="s" s="4">
        <v>2726</v>
      </c>
      <c r="C2167" t="s" s="4">
        <v>545</v>
      </c>
      <c r="D2167" t="s" s="4">
        <v>546</v>
      </c>
      <c r="E2167" t="s" s="4">
        <v>416</v>
      </c>
    </row>
    <row r="2168" ht="45.0" customHeight="true">
      <c r="A2168" t="s" s="4">
        <v>447</v>
      </c>
      <c r="B2168" t="s" s="4">
        <v>2727</v>
      </c>
      <c r="C2168" t="s" s="4">
        <v>545</v>
      </c>
      <c r="D2168" t="s" s="4">
        <v>546</v>
      </c>
      <c r="E2168" t="s" s="4">
        <v>236</v>
      </c>
    </row>
    <row r="2169" ht="45.0" customHeight="true">
      <c r="A2169" t="s" s="4">
        <v>447</v>
      </c>
      <c r="B2169" t="s" s="4">
        <v>2728</v>
      </c>
      <c r="C2169" t="s" s="4">
        <v>545</v>
      </c>
      <c r="D2169" t="s" s="4">
        <v>546</v>
      </c>
      <c r="E2169" t="s" s="4">
        <v>236</v>
      </c>
    </row>
    <row r="2170" ht="45.0" customHeight="true">
      <c r="A2170" t="s" s="4">
        <v>447</v>
      </c>
      <c r="B2170" t="s" s="4">
        <v>2729</v>
      </c>
      <c r="C2170" t="s" s="4">
        <v>545</v>
      </c>
      <c r="D2170" t="s" s="4">
        <v>546</v>
      </c>
      <c r="E2170" t="s" s="4">
        <v>430</v>
      </c>
    </row>
    <row r="2171" ht="45.0" customHeight="true">
      <c r="A2171" t="s" s="4">
        <v>447</v>
      </c>
      <c r="B2171" t="s" s="4">
        <v>2730</v>
      </c>
      <c r="C2171" t="s" s="4">
        <v>545</v>
      </c>
      <c r="D2171" t="s" s="4">
        <v>546</v>
      </c>
      <c r="E2171" t="s" s="4">
        <v>582</v>
      </c>
    </row>
    <row r="2172" ht="45.0" customHeight="true">
      <c r="A2172" t="s" s="4">
        <v>447</v>
      </c>
      <c r="B2172" t="s" s="4">
        <v>2731</v>
      </c>
      <c r="C2172" t="s" s="4">
        <v>545</v>
      </c>
      <c r="D2172" t="s" s="4">
        <v>546</v>
      </c>
      <c r="E2172" t="s" s="4">
        <v>401</v>
      </c>
    </row>
    <row r="2173" ht="45.0" customHeight="true">
      <c r="A2173" t="s" s="4">
        <v>447</v>
      </c>
      <c r="B2173" t="s" s="4">
        <v>2732</v>
      </c>
      <c r="C2173" t="s" s="4">
        <v>545</v>
      </c>
      <c r="D2173" t="s" s="4">
        <v>546</v>
      </c>
      <c r="E2173" t="s" s="4">
        <v>409</v>
      </c>
    </row>
    <row r="2174" ht="45.0" customHeight="true">
      <c r="A2174" t="s" s="4">
        <v>447</v>
      </c>
      <c r="B2174" t="s" s="4">
        <v>2733</v>
      </c>
      <c r="C2174" t="s" s="4">
        <v>545</v>
      </c>
      <c r="D2174" t="s" s="4">
        <v>546</v>
      </c>
      <c r="E2174" t="s" s="4">
        <v>436</v>
      </c>
    </row>
    <row r="2175" ht="45.0" customHeight="true">
      <c r="A2175" t="s" s="4">
        <v>447</v>
      </c>
      <c r="B2175" t="s" s="4">
        <v>2734</v>
      </c>
      <c r="C2175" t="s" s="4">
        <v>545</v>
      </c>
      <c r="D2175" t="s" s="4">
        <v>546</v>
      </c>
      <c r="E2175" t="s" s="4">
        <v>346</v>
      </c>
    </row>
    <row r="2176" ht="45.0" customHeight="true">
      <c r="A2176" t="s" s="4">
        <v>447</v>
      </c>
      <c r="B2176" t="s" s="4">
        <v>2735</v>
      </c>
      <c r="C2176" t="s" s="4">
        <v>545</v>
      </c>
      <c r="D2176" t="s" s="4">
        <v>546</v>
      </c>
      <c r="E2176" t="s" s="4">
        <v>616</v>
      </c>
    </row>
    <row r="2177" ht="45.0" customHeight="true">
      <c r="A2177" t="s" s="4">
        <v>447</v>
      </c>
      <c r="B2177" t="s" s="4">
        <v>2736</v>
      </c>
      <c r="C2177" t="s" s="4">
        <v>545</v>
      </c>
      <c r="D2177" t="s" s="4">
        <v>546</v>
      </c>
      <c r="E2177" t="s" s="4">
        <v>461</v>
      </c>
    </row>
    <row r="2178" ht="45.0" customHeight="true">
      <c r="A2178" t="s" s="4">
        <v>447</v>
      </c>
      <c r="B2178" t="s" s="4">
        <v>2737</v>
      </c>
      <c r="C2178" t="s" s="4">
        <v>545</v>
      </c>
      <c r="D2178" t="s" s="4">
        <v>546</v>
      </c>
      <c r="E2178" t="s" s="4">
        <v>467</v>
      </c>
    </row>
    <row r="2179" ht="45.0" customHeight="true">
      <c r="A2179" t="s" s="4">
        <v>447</v>
      </c>
      <c r="B2179" t="s" s="4">
        <v>2738</v>
      </c>
      <c r="C2179" t="s" s="4">
        <v>545</v>
      </c>
      <c r="D2179" t="s" s="4">
        <v>546</v>
      </c>
      <c r="E2179" t="s" s="4">
        <v>548</v>
      </c>
    </row>
    <row r="2180" ht="45.0" customHeight="true">
      <c r="A2180" t="s" s="4">
        <v>447</v>
      </c>
      <c r="B2180" t="s" s="4">
        <v>2739</v>
      </c>
      <c r="C2180" t="s" s="4">
        <v>545</v>
      </c>
      <c r="D2180" t="s" s="4">
        <v>546</v>
      </c>
      <c r="E2180" t="s" s="4">
        <v>236</v>
      </c>
    </row>
    <row r="2181" ht="45.0" customHeight="true">
      <c r="A2181" t="s" s="4">
        <v>447</v>
      </c>
      <c r="B2181" t="s" s="4">
        <v>2740</v>
      </c>
      <c r="C2181" t="s" s="4">
        <v>545</v>
      </c>
      <c r="D2181" t="s" s="4">
        <v>546</v>
      </c>
      <c r="E2181" t="s" s="4">
        <v>551</v>
      </c>
    </row>
    <row r="2182" ht="45.0" customHeight="true">
      <c r="A2182" t="s" s="4">
        <v>447</v>
      </c>
      <c r="B2182" t="s" s="4">
        <v>2741</v>
      </c>
      <c r="C2182" t="s" s="4">
        <v>545</v>
      </c>
      <c r="D2182" t="s" s="4">
        <v>546</v>
      </c>
      <c r="E2182" t="s" s="4">
        <v>227</v>
      </c>
    </row>
    <row r="2183" ht="45.0" customHeight="true">
      <c r="A2183" t="s" s="4">
        <v>447</v>
      </c>
      <c r="B2183" t="s" s="4">
        <v>2742</v>
      </c>
      <c r="C2183" t="s" s="4">
        <v>545</v>
      </c>
      <c r="D2183" t="s" s="4">
        <v>546</v>
      </c>
      <c r="E2183" t="s" s="4">
        <v>505</v>
      </c>
    </row>
    <row r="2184" ht="45.0" customHeight="true">
      <c r="A2184" t="s" s="4">
        <v>447</v>
      </c>
      <c r="B2184" t="s" s="4">
        <v>2743</v>
      </c>
      <c r="C2184" t="s" s="4">
        <v>545</v>
      </c>
      <c r="D2184" t="s" s="4">
        <v>546</v>
      </c>
      <c r="E2184" t="s" s="4">
        <v>512</v>
      </c>
    </row>
    <row r="2185" ht="45.0" customHeight="true">
      <c r="A2185" t="s" s="4">
        <v>447</v>
      </c>
      <c r="B2185" t="s" s="4">
        <v>2744</v>
      </c>
      <c r="C2185" t="s" s="4">
        <v>545</v>
      </c>
      <c r="D2185" t="s" s="4">
        <v>546</v>
      </c>
      <c r="E2185" t="s" s="4">
        <v>556</v>
      </c>
    </row>
    <row r="2186" ht="45.0" customHeight="true">
      <c r="A2186" t="s" s="4">
        <v>447</v>
      </c>
      <c r="B2186" t="s" s="4">
        <v>2745</v>
      </c>
      <c r="C2186" t="s" s="4">
        <v>545</v>
      </c>
      <c r="D2186" t="s" s="4">
        <v>546</v>
      </c>
      <c r="E2186" t="s" s="4">
        <v>105</v>
      </c>
    </row>
    <row r="2187" ht="45.0" customHeight="true">
      <c r="A2187" t="s" s="4">
        <v>447</v>
      </c>
      <c r="B2187" t="s" s="4">
        <v>2746</v>
      </c>
      <c r="C2187" t="s" s="4">
        <v>545</v>
      </c>
      <c r="D2187" t="s" s="4">
        <v>546</v>
      </c>
      <c r="E2187" t="s" s="4">
        <v>124</v>
      </c>
    </row>
    <row r="2188" ht="45.0" customHeight="true">
      <c r="A2188" t="s" s="4">
        <v>447</v>
      </c>
      <c r="B2188" t="s" s="4">
        <v>2747</v>
      </c>
      <c r="C2188" t="s" s="4">
        <v>545</v>
      </c>
      <c r="D2188" t="s" s="4">
        <v>546</v>
      </c>
      <c r="E2188" t="s" s="4">
        <v>560</v>
      </c>
    </row>
    <row r="2189" ht="45.0" customHeight="true">
      <c r="A2189" t="s" s="4">
        <v>447</v>
      </c>
      <c r="B2189" t="s" s="4">
        <v>2748</v>
      </c>
      <c r="C2189" t="s" s="4">
        <v>545</v>
      </c>
      <c r="D2189" t="s" s="4">
        <v>546</v>
      </c>
      <c r="E2189" t="s" s="4">
        <v>162</v>
      </c>
    </row>
    <row r="2190" ht="45.0" customHeight="true">
      <c r="A2190" t="s" s="4">
        <v>447</v>
      </c>
      <c r="B2190" t="s" s="4">
        <v>2749</v>
      </c>
      <c r="C2190" t="s" s="4">
        <v>545</v>
      </c>
      <c r="D2190" t="s" s="4">
        <v>546</v>
      </c>
      <c r="E2190" t="s" s="4">
        <v>194</v>
      </c>
    </row>
    <row r="2191" ht="45.0" customHeight="true">
      <c r="A2191" t="s" s="4">
        <v>447</v>
      </c>
      <c r="B2191" t="s" s="4">
        <v>2750</v>
      </c>
      <c r="C2191" t="s" s="4">
        <v>545</v>
      </c>
      <c r="D2191" t="s" s="4">
        <v>546</v>
      </c>
      <c r="E2191" t="s" s="4">
        <v>204</v>
      </c>
    </row>
    <row r="2192" ht="45.0" customHeight="true">
      <c r="A2192" t="s" s="4">
        <v>447</v>
      </c>
      <c r="B2192" t="s" s="4">
        <v>2751</v>
      </c>
      <c r="C2192" t="s" s="4">
        <v>545</v>
      </c>
      <c r="D2192" t="s" s="4">
        <v>546</v>
      </c>
      <c r="E2192" t="s" s="4">
        <v>215</v>
      </c>
    </row>
    <row r="2193" ht="45.0" customHeight="true">
      <c r="A2193" t="s" s="4">
        <v>447</v>
      </c>
      <c r="B2193" t="s" s="4">
        <v>2752</v>
      </c>
      <c r="C2193" t="s" s="4">
        <v>566</v>
      </c>
      <c r="D2193" t="s" s="4">
        <v>567</v>
      </c>
      <c r="E2193" t="s" s="4">
        <v>248</v>
      </c>
    </row>
    <row r="2194" ht="45.0" customHeight="true">
      <c r="A2194" t="s" s="4">
        <v>447</v>
      </c>
      <c r="B2194" t="s" s="4">
        <v>2753</v>
      </c>
      <c r="C2194" t="s" s="4">
        <v>566</v>
      </c>
      <c r="D2194" t="s" s="4">
        <v>567</v>
      </c>
      <c r="E2194" t="s" s="4">
        <v>259</v>
      </c>
    </row>
    <row r="2195" ht="45.0" customHeight="true">
      <c r="A2195" t="s" s="4">
        <v>447</v>
      </c>
      <c r="B2195" t="s" s="4">
        <v>2754</v>
      </c>
      <c r="C2195" t="s" s="4">
        <v>545</v>
      </c>
      <c r="D2195" t="s" s="4">
        <v>546</v>
      </c>
      <c r="E2195" t="s" s="4">
        <v>289</v>
      </c>
    </row>
    <row r="2196" ht="45.0" customHeight="true">
      <c r="A2196" t="s" s="4">
        <v>447</v>
      </c>
      <c r="B2196" t="s" s="4">
        <v>2755</v>
      </c>
      <c r="C2196" t="s" s="4">
        <v>545</v>
      </c>
      <c r="D2196" t="s" s="4">
        <v>546</v>
      </c>
      <c r="E2196" t="s" s="4">
        <v>298</v>
      </c>
    </row>
    <row r="2197" ht="45.0" customHeight="true">
      <c r="A2197" t="s" s="4">
        <v>447</v>
      </c>
      <c r="B2197" t="s" s="4">
        <v>2756</v>
      </c>
      <c r="C2197" t="s" s="4">
        <v>545</v>
      </c>
      <c r="D2197" t="s" s="4">
        <v>546</v>
      </c>
      <c r="E2197" t="s" s="4">
        <v>336</v>
      </c>
    </row>
    <row r="2198" ht="45.0" customHeight="true">
      <c r="A2198" t="s" s="4">
        <v>447</v>
      </c>
      <c r="B2198" t="s" s="4">
        <v>2757</v>
      </c>
      <c r="C2198" t="s" s="4">
        <v>545</v>
      </c>
      <c r="D2198" t="s" s="4">
        <v>546</v>
      </c>
      <c r="E2198" t="s" s="4">
        <v>341</v>
      </c>
    </row>
    <row r="2199" ht="45.0" customHeight="true">
      <c r="A2199" t="s" s="4">
        <v>447</v>
      </c>
      <c r="B2199" t="s" s="4">
        <v>2758</v>
      </c>
      <c r="C2199" t="s" s="4">
        <v>545</v>
      </c>
      <c r="D2199" t="s" s="4">
        <v>546</v>
      </c>
      <c r="E2199" t="s" s="4">
        <v>236</v>
      </c>
    </row>
    <row r="2200" ht="45.0" customHeight="true">
      <c r="A2200" t="s" s="4">
        <v>447</v>
      </c>
      <c r="B2200" t="s" s="4">
        <v>2759</v>
      </c>
      <c r="C2200" t="s" s="4">
        <v>545</v>
      </c>
      <c r="D2200" t="s" s="4">
        <v>546</v>
      </c>
      <c r="E2200" t="s" s="4">
        <v>575</v>
      </c>
    </row>
    <row r="2201" ht="45.0" customHeight="true">
      <c r="A2201" t="s" s="4">
        <v>447</v>
      </c>
      <c r="B2201" t="s" s="4">
        <v>2760</v>
      </c>
      <c r="C2201" t="s" s="4">
        <v>566</v>
      </c>
      <c r="D2201" t="s" s="4">
        <v>567</v>
      </c>
      <c r="E2201" t="s" s="4">
        <v>577</v>
      </c>
    </row>
    <row r="2202" ht="45.0" customHeight="true">
      <c r="A2202" t="s" s="4">
        <v>447</v>
      </c>
      <c r="B2202" t="s" s="4">
        <v>2761</v>
      </c>
      <c r="C2202" t="s" s="4">
        <v>545</v>
      </c>
      <c r="D2202" t="s" s="4">
        <v>546</v>
      </c>
      <c r="E2202" t="s" s="4">
        <v>579</v>
      </c>
    </row>
    <row r="2203" ht="45.0" customHeight="true">
      <c r="A2203" t="s" s="4">
        <v>447</v>
      </c>
      <c r="B2203" t="s" s="4">
        <v>2762</v>
      </c>
      <c r="C2203" t="s" s="4">
        <v>545</v>
      </c>
      <c r="D2203" t="s" s="4">
        <v>546</v>
      </c>
      <c r="E2203" t="s" s="4">
        <v>376</v>
      </c>
    </row>
    <row r="2204" ht="45.0" customHeight="true">
      <c r="A2204" t="s" s="4">
        <v>452</v>
      </c>
      <c r="B2204" t="s" s="4">
        <v>2763</v>
      </c>
      <c r="C2204" t="s" s="4">
        <v>545</v>
      </c>
      <c r="D2204" t="s" s="4">
        <v>546</v>
      </c>
      <c r="E2204" t="s" s="4">
        <v>586</v>
      </c>
    </row>
    <row r="2205" ht="45.0" customHeight="true">
      <c r="A2205" t="s" s="4">
        <v>452</v>
      </c>
      <c r="B2205" t="s" s="4">
        <v>2764</v>
      </c>
      <c r="C2205" t="s" s="4">
        <v>566</v>
      </c>
      <c r="D2205" t="s" s="4">
        <v>567</v>
      </c>
      <c r="E2205" t="s" s="4">
        <v>588</v>
      </c>
    </row>
    <row r="2206" ht="45.0" customHeight="true">
      <c r="A2206" t="s" s="4">
        <v>452</v>
      </c>
      <c r="B2206" t="s" s="4">
        <v>2765</v>
      </c>
      <c r="C2206" t="s" s="4">
        <v>545</v>
      </c>
      <c r="D2206" t="s" s="4">
        <v>546</v>
      </c>
      <c r="E2206" t="s" s="4">
        <v>170</v>
      </c>
    </row>
    <row r="2207" ht="45.0" customHeight="true">
      <c r="A2207" t="s" s="4">
        <v>452</v>
      </c>
      <c r="B2207" t="s" s="4">
        <v>2766</v>
      </c>
      <c r="C2207" t="s" s="4">
        <v>545</v>
      </c>
      <c r="D2207" t="s" s="4">
        <v>546</v>
      </c>
      <c r="E2207" t="s" s="4">
        <v>591</v>
      </c>
    </row>
    <row r="2208" ht="45.0" customHeight="true">
      <c r="A2208" t="s" s="4">
        <v>452</v>
      </c>
      <c r="B2208" t="s" s="4">
        <v>2767</v>
      </c>
      <c r="C2208" t="s" s="4">
        <v>545</v>
      </c>
      <c r="D2208" t="s" s="4">
        <v>546</v>
      </c>
      <c r="E2208" t="s" s="4">
        <v>227</v>
      </c>
    </row>
    <row r="2209" ht="45.0" customHeight="true">
      <c r="A2209" t="s" s="4">
        <v>452</v>
      </c>
      <c r="B2209" t="s" s="4">
        <v>2768</v>
      </c>
      <c r="C2209" t="s" s="4">
        <v>545</v>
      </c>
      <c r="D2209" t="s" s="4">
        <v>546</v>
      </c>
      <c r="E2209" t="s" s="4">
        <v>231</v>
      </c>
    </row>
    <row r="2210" ht="45.0" customHeight="true">
      <c r="A2210" t="s" s="4">
        <v>452</v>
      </c>
      <c r="B2210" t="s" s="4">
        <v>2769</v>
      </c>
      <c r="C2210" t="s" s="4">
        <v>545</v>
      </c>
      <c r="D2210" t="s" s="4">
        <v>546</v>
      </c>
      <c r="E2210" t="s" s="4">
        <v>236</v>
      </c>
    </row>
    <row r="2211" ht="45.0" customHeight="true">
      <c r="A2211" t="s" s="4">
        <v>452</v>
      </c>
      <c r="B2211" t="s" s="4">
        <v>2770</v>
      </c>
      <c r="C2211" t="s" s="4">
        <v>545</v>
      </c>
      <c r="D2211" t="s" s="4">
        <v>546</v>
      </c>
      <c r="E2211" t="s" s="4">
        <v>264</v>
      </c>
    </row>
    <row r="2212" ht="45.0" customHeight="true">
      <c r="A2212" t="s" s="4">
        <v>452</v>
      </c>
      <c r="B2212" t="s" s="4">
        <v>2771</v>
      </c>
      <c r="C2212" t="s" s="4">
        <v>545</v>
      </c>
      <c r="D2212" t="s" s="4">
        <v>546</v>
      </c>
      <c r="E2212" t="s" s="4">
        <v>236</v>
      </c>
    </row>
    <row r="2213" ht="45.0" customHeight="true">
      <c r="A2213" t="s" s="4">
        <v>452</v>
      </c>
      <c r="B2213" t="s" s="4">
        <v>2772</v>
      </c>
      <c r="C2213" t="s" s="4">
        <v>545</v>
      </c>
      <c r="D2213" t="s" s="4">
        <v>546</v>
      </c>
      <c r="E2213" t="s" s="4">
        <v>278</v>
      </c>
    </row>
    <row r="2214" ht="45.0" customHeight="true">
      <c r="A2214" t="s" s="4">
        <v>452</v>
      </c>
      <c r="B2214" t="s" s="4">
        <v>2773</v>
      </c>
      <c r="C2214" t="s" s="4">
        <v>545</v>
      </c>
      <c r="D2214" t="s" s="4">
        <v>546</v>
      </c>
      <c r="E2214" t="s" s="4">
        <v>599</v>
      </c>
    </row>
    <row r="2215" ht="45.0" customHeight="true">
      <c r="A2215" t="s" s="4">
        <v>452</v>
      </c>
      <c r="B2215" t="s" s="4">
        <v>2774</v>
      </c>
      <c r="C2215" t="s" s="4">
        <v>545</v>
      </c>
      <c r="D2215" t="s" s="4">
        <v>546</v>
      </c>
      <c r="E2215" t="s" s="4">
        <v>601</v>
      </c>
    </row>
    <row r="2216" ht="45.0" customHeight="true">
      <c r="A2216" t="s" s="4">
        <v>452</v>
      </c>
      <c r="B2216" t="s" s="4">
        <v>2775</v>
      </c>
      <c r="C2216" t="s" s="4">
        <v>545</v>
      </c>
      <c r="D2216" t="s" s="4">
        <v>546</v>
      </c>
      <c r="E2216" t="s" s="4">
        <v>603</v>
      </c>
    </row>
    <row r="2217" ht="45.0" customHeight="true">
      <c r="A2217" t="s" s="4">
        <v>452</v>
      </c>
      <c r="B2217" t="s" s="4">
        <v>2776</v>
      </c>
      <c r="C2217" t="s" s="4">
        <v>545</v>
      </c>
      <c r="D2217" t="s" s="4">
        <v>546</v>
      </c>
      <c r="E2217" t="s" s="4">
        <v>346</v>
      </c>
    </row>
    <row r="2218" ht="45.0" customHeight="true">
      <c r="A2218" t="s" s="4">
        <v>452</v>
      </c>
      <c r="B2218" t="s" s="4">
        <v>2777</v>
      </c>
      <c r="C2218" t="s" s="4">
        <v>545</v>
      </c>
      <c r="D2218" t="s" s="4">
        <v>546</v>
      </c>
      <c r="E2218" t="s" s="4">
        <v>351</v>
      </c>
    </row>
    <row r="2219" ht="45.0" customHeight="true">
      <c r="A2219" t="s" s="4">
        <v>452</v>
      </c>
      <c r="B2219" t="s" s="4">
        <v>2778</v>
      </c>
      <c r="C2219" t="s" s="4">
        <v>545</v>
      </c>
      <c r="D2219" t="s" s="4">
        <v>546</v>
      </c>
      <c r="E2219" t="s" s="4">
        <v>236</v>
      </c>
    </row>
    <row r="2220" ht="45.0" customHeight="true">
      <c r="A2220" t="s" s="4">
        <v>452</v>
      </c>
      <c r="B2220" t="s" s="4">
        <v>2779</v>
      </c>
      <c r="C2220" t="s" s="4">
        <v>545</v>
      </c>
      <c r="D2220" t="s" s="4">
        <v>546</v>
      </c>
      <c r="E2220" t="s" s="4">
        <v>385</v>
      </c>
    </row>
    <row r="2221" ht="45.0" customHeight="true">
      <c r="A2221" t="s" s="4">
        <v>452</v>
      </c>
      <c r="B2221" t="s" s="4">
        <v>2780</v>
      </c>
      <c r="C2221" t="s" s="4">
        <v>545</v>
      </c>
      <c r="D2221" t="s" s="4">
        <v>546</v>
      </c>
      <c r="E2221" t="s" s="4">
        <v>390</v>
      </c>
    </row>
    <row r="2222" ht="45.0" customHeight="true">
      <c r="A2222" t="s" s="4">
        <v>452</v>
      </c>
      <c r="B2222" t="s" s="4">
        <v>2781</v>
      </c>
      <c r="C2222" t="s" s="4">
        <v>545</v>
      </c>
      <c r="D2222" t="s" s="4">
        <v>546</v>
      </c>
      <c r="E2222" t="s" s="4">
        <v>416</v>
      </c>
    </row>
    <row r="2223" ht="45.0" customHeight="true">
      <c r="A2223" t="s" s="4">
        <v>452</v>
      </c>
      <c r="B2223" t="s" s="4">
        <v>2782</v>
      </c>
      <c r="C2223" t="s" s="4">
        <v>545</v>
      </c>
      <c r="D2223" t="s" s="4">
        <v>546</v>
      </c>
      <c r="E2223" t="s" s="4">
        <v>236</v>
      </c>
    </row>
    <row r="2224" ht="45.0" customHeight="true">
      <c r="A2224" t="s" s="4">
        <v>452</v>
      </c>
      <c r="B2224" t="s" s="4">
        <v>2783</v>
      </c>
      <c r="C2224" t="s" s="4">
        <v>545</v>
      </c>
      <c r="D2224" t="s" s="4">
        <v>546</v>
      </c>
      <c r="E2224" t="s" s="4">
        <v>236</v>
      </c>
    </row>
    <row r="2225" ht="45.0" customHeight="true">
      <c r="A2225" t="s" s="4">
        <v>452</v>
      </c>
      <c r="B2225" t="s" s="4">
        <v>2784</v>
      </c>
      <c r="C2225" t="s" s="4">
        <v>545</v>
      </c>
      <c r="D2225" t="s" s="4">
        <v>546</v>
      </c>
      <c r="E2225" t="s" s="4">
        <v>430</v>
      </c>
    </row>
    <row r="2226" ht="45.0" customHeight="true">
      <c r="A2226" t="s" s="4">
        <v>452</v>
      </c>
      <c r="B2226" t="s" s="4">
        <v>2785</v>
      </c>
      <c r="C2226" t="s" s="4">
        <v>545</v>
      </c>
      <c r="D2226" t="s" s="4">
        <v>546</v>
      </c>
      <c r="E2226" t="s" s="4">
        <v>436</v>
      </c>
    </row>
    <row r="2227" ht="45.0" customHeight="true">
      <c r="A2227" t="s" s="4">
        <v>452</v>
      </c>
      <c r="B2227" t="s" s="4">
        <v>2786</v>
      </c>
      <c r="C2227" t="s" s="4">
        <v>545</v>
      </c>
      <c r="D2227" t="s" s="4">
        <v>546</v>
      </c>
      <c r="E2227" t="s" s="4">
        <v>346</v>
      </c>
    </row>
    <row r="2228" ht="45.0" customHeight="true">
      <c r="A2228" t="s" s="4">
        <v>452</v>
      </c>
      <c r="B2228" t="s" s="4">
        <v>2787</v>
      </c>
      <c r="C2228" t="s" s="4">
        <v>545</v>
      </c>
      <c r="D2228" t="s" s="4">
        <v>546</v>
      </c>
      <c r="E2228" t="s" s="4">
        <v>616</v>
      </c>
    </row>
    <row r="2229" ht="45.0" customHeight="true">
      <c r="A2229" t="s" s="4">
        <v>452</v>
      </c>
      <c r="B2229" t="s" s="4">
        <v>2788</v>
      </c>
      <c r="C2229" t="s" s="4">
        <v>545</v>
      </c>
      <c r="D2229" t="s" s="4">
        <v>546</v>
      </c>
      <c r="E2229" t="s" s="4">
        <v>461</v>
      </c>
    </row>
    <row r="2230" ht="45.0" customHeight="true">
      <c r="A2230" t="s" s="4">
        <v>452</v>
      </c>
      <c r="B2230" t="s" s="4">
        <v>2789</v>
      </c>
      <c r="C2230" t="s" s="4">
        <v>545</v>
      </c>
      <c r="D2230" t="s" s="4">
        <v>546</v>
      </c>
      <c r="E2230" t="s" s="4">
        <v>467</v>
      </c>
    </row>
    <row r="2231" ht="45.0" customHeight="true">
      <c r="A2231" t="s" s="4">
        <v>452</v>
      </c>
      <c r="B2231" t="s" s="4">
        <v>2790</v>
      </c>
      <c r="C2231" t="s" s="4">
        <v>545</v>
      </c>
      <c r="D2231" t="s" s="4">
        <v>546</v>
      </c>
      <c r="E2231" t="s" s="4">
        <v>548</v>
      </c>
    </row>
    <row r="2232" ht="45.0" customHeight="true">
      <c r="A2232" t="s" s="4">
        <v>452</v>
      </c>
      <c r="B2232" t="s" s="4">
        <v>2791</v>
      </c>
      <c r="C2232" t="s" s="4">
        <v>545</v>
      </c>
      <c r="D2232" t="s" s="4">
        <v>546</v>
      </c>
      <c r="E2232" t="s" s="4">
        <v>236</v>
      </c>
    </row>
    <row r="2233" ht="45.0" customHeight="true">
      <c r="A2233" t="s" s="4">
        <v>452</v>
      </c>
      <c r="B2233" t="s" s="4">
        <v>2792</v>
      </c>
      <c r="C2233" t="s" s="4">
        <v>545</v>
      </c>
      <c r="D2233" t="s" s="4">
        <v>546</v>
      </c>
      <c r="E2233" t="s" s="4">
        <v>551</v>
      </c>
    </row>
    <row r="2234" ht="45.0" customHeight="true">
      <c r="A2234" t="s" s="4">
        <v>452</v>
      </c>
      <c r="B2234" t="s" s="4">
        <v>2793</v>
      </c>
      <c r="C2234" t="s" s="4">
        <v>545</v>
      </c>
      <c r="D2234" t="s" s="4">
        <v>546</v>
      </c>
      <c r="E2234" t="s" s="4">
        <v>227</v>
      </c>
    </row>
    <row r="2235" ht="45.0" customHeight="true">
      <c r="A2235" t="s" s="4">
        <v>452</v>
      </c>
      <c r="B2235" t="s" s="4">
        <v>2794</v>
      </c>
      <c r="C2235" t="s" s="4">
        <v>545</v>
      </c>
      <c r="D2235" t="s" s="4">
        <v>546</v>
      </c>
      <c r="E2235" t="s" s="4">
        <v>505</v>
      </c>
    </row>
    <row r="2236" ht="45.0" customHeight="true">
      <c r="A2236" t="s" s="4">
        <v>452</v>
      </c>
      <c r="B2236" t="s" s="4">
        <v>2795</v>
      </c>
      <c r="C2236" t="s" s="4">
        <v>545</v>
      </c>
      <c r="D2236" t="s" s="4">
        <v>546</v>
      </c>
      <c r="E2236" t="s" s="4">
        <v>512</v>
      </c>
    </row>
    <row r="2237" ht="45.0" customHeight="true">
      <c r="A2237" t="s" s="4">
        <v>452</v>
      </c>
      <c r="B2237" t="s" s="4">
        <v>2796</v>
      </c>
      <c r="C2237" t="s" s="4">
        <v>545</v>
      </c>
      <c r="D2237" t="s" s="4">
        <v>546</v>
      </c>
      <c r="E2237" t="s" s="4">
        <v>556</v>
      </c>
    </row>
    <row r="2238" ht="45.0" customHeight="true">
      <c r="A2238" t="s" s="4">
        <v>452</v>
      </c>
      <c r="B2238" t="s" s="4">
        <v>2797</v>
      </c>
      <c r="C2238" t="s" s="4">
        <v>545</v>
      </c>
      <c r="D2238" t="s" s="4">
        <v>546</v>
      </c>
      <c r="E2238" t="s" s="4">
        <v>105</v>
      </c>
    </row>
    <row r="2239" ht="45.0" customHeight="true">
      <c r="A2239" t="s" s="4">
        <v>452</v>
      </c>
      <c r="B2239" t="s" s="4">
        <v>2798</v>
      </c>
      <c r="C2239" t="s" s="4">
        <v>545</v>
      </c>
      <c r="D2239" t="s" s="4">
        <v>546</v>
      </c>
      <c r="E2239" t="s" s="4">
        <v>124</v>
      </c>
    </row>
    <row r="2240" ht="45.0" customHeight="true">
      <c r="A2240" t="s" s="4">
        <v>452</v>
      </c>
      <c r="B2240" t="s" s="4">
        <v>2799</v>
      </c>
      <c r="C2240" t="s" s="4">
        <v>545</v>
      </c>
      <c r="D2240" t="s" s="4">
        <v>546</v>
      </c>
      <c r="E2240" t="s" s="4">
        <v>560</v>
      </c>
    </row>
    <row r="2241" ht="45.0" customHeight="true">
      <c r="A2241" t="s" s="4">
        <v>452</v>
      </c>
      <c r="B2241" t="s" s="4">
        <v>2800</v>
      </c>
      <c r="C2241" t="s" s="4">
        <v>545</v>
      </c>
      <c r="D2241" t="s" s="4">
        <v>546</v>
      </c>
      <c r="E2241" t="s" s="4">
        <v>162</v>
      </c>
    </row>
    <row r="2242" ht="45.0" customHeight="true">
      <c r="A2242" t="s" s="4">
        <v>452</v>
      </c>
      <c r="B2242" t="s" s="4">
        <v>2801</v>
      </c>
      <c r="C2242" t="s" s="4">
        <v>545</v>
      </c>
      <c r="D2242" t="s" s="4">
        <v>546</v>
      </c>
      <c r="E2242" t="s" s="4">
        <v>194</v>
      </c>
    </row>
    <row r="2243" ht="45.0" customHeight="true">
      <c r="A2243" t="s" s="4">
        <v>452</v>
      </c>
      <c r="B2243" t="s" s="4">
        <v>2802</v>
      </c>
      <c r="C2243" t="s" s="4">
        <v>545</v>
      </c>
      <c r="D2243" t="s" s="4">
        <v>546</v>
      </c>
      <c r="E2243" t="s" s="4">
        <v>204</v>
      </c>
    </row>
    <row r="2244" ht="45.0" customHeight="true">
      <c r="A2244" t="s" s="4">
        <v>452</v>
      </c>
      <c r="B2244" t="s" s="4">
        <v>2803</v>
      </c>
      <c r="C2244" t="s" s="4">
        <v>545</v>
      </c>
      <c r="D2244" t="s" s="4">
        <v>546</v>
      </c>
      <c r="E2244" t="s" s="4">
        <v>215</v>
      </c>
    </row>
    <row r="2245" ht="45.0" customHeight="true">
      <c r="A2245" t="s" s="4">
        <v>452</v>
      </c>
      <c r="B2245" t="s" s="4">
        <v>2804</v>
      </c>
      <c r="C2245" t="s" s="4">
        <v>566</v>
      </c>
      <c r="D2245" t="s" s="4">
        <v>567</v>
      </c>
      <c r="E2245" t="s" s="4">
        <v>248</v>
      </c>
    </row>
    <row r="2246" ht="45.0" customHeight="true">
      <c r="A2246" t="s" s="4">
        <v>452</v>
      </c>
      <c r="B2246" t="s" s="4">
        <v>2805</v>
      </c>
      <c r="C2246" t="s" s="4">
        <v>566</v>
      </c>
      <c r="D2246" t="s" s="4">
        <v>567</v>
      </c>
      <c r="E2246" t="s" s="4">
        <v>259</v>
      </c>
    </row>
    <row r="2247" ht="45.0" customHeight="true">
      <c r="A2247" t="s" s="4">
        <v>452</v>
      </c>
      <c r="B2247" t="s" s="4">
        <v>2806</v>
      </c>
      <c r="C2247" t="s" s="4">
        <v>545</v>
      </c>
      <c r="D2247" t="s" s="4">
        <v>546</v>
      </c>
      <c r="E2247" t="s" s="4">
        <v>289</v>
      </c>
    </row>
    <row r="2248" ht="45.0" customHeight="true">
      <c r="A2248" t="s" s="4">
        <v>452</v>
      </c>
      <c r="B2248" t="s" s="4">
        <v>2807</v>
      </c>
      <c r="C2248" t="s" s="4">
        <v>545</v>
      </c>
      <c r="D2248" t="s" s="4">
        <v>546</v>
      </c>
      <c r="E2248" t="s" s="4">
        <v>298</v>
      </c>
    </row>
    <row r="2249" ht="45.0" customHeight="true">
      <c r="A2249" t="s" s="4">
        <v>452</v>
      </c>
      <c r="B2249" t="s" s="4">
        <v>2808</v>
      </c>
      <c r="C2249" t="s" s="4">
        <v>545</v>
      </c>
      <c r="D2249" t="s" s="4">
        <v>546</v>
      </c>
      <c r="E2249" t="s" s="4">
        <v>336</v>
      </c>
    </row>
    <row r="2250" ht="45.0" customHeight="true">
      <c r="A2250" t="s" s="4">
        <v>452</v>
      </c>
      <c r="B2250" t="s" s="4">
        <v>2809</v>
      </c>
      <c r="C2250" t="s" s="4">
        <v>545</v>
      </c>
      <c r="D2250" t="s" s="4">
        <v>546</v>
      </c>
      <c r="E2250" t="s" s="4">
        <v>341</v>
      </c>
    </row>
    <row r="2251" ht="45.0" customHeight="true">
      <c r="A2251" t="s" s="4">
        <v>452</v>
      </c>
      <c r="B2251" t="s" s="4">
        <v>2810</v>
      </c>
      <c r="C2251" t="s" s="4">
        <v>545</v>
      </c>
      <c r="D2251" t="s" s="4">
        <v>546</v>
      </c>
      <c r="E2251" t="s" s="4">
        <v>236</v>
      </c>
    </row>
    <row r="2252" ht="45.0" customHeight="true">
      <c r="A2252" t="s" s="4">
        <v>452</v>
      </c>
      <c r="B2252" t="s" s="4">
        <v>2811</v>
      </c>
      <c r="C2252" t="s" s="4">
        <v>545</v>
      </c>
      <c r="D2252" t="s" s="4">
        <v>546</v>
      </c>
      <c r="E2252" t="s" s="4">
        <v>575</v>
      </c>
    </row>
    <row r="2253" ht="45.0" customHeight="true">
      <c r="A2253" t="s" s="4">
        <v>452</v>
      </c>
      <c r="B2253" t="s" s="4">
        <v>2812</v>
      </c>
      <c r="C2253" t="s" s="4">
        <v>566</v>
      </c>
      <c r="D2253" t="s" s="4">
        <v>567</v>
      </c>
      <c r="E2253" t="s" s="4">
        <v>577</v>
      </c>
    </row>
    <row r="2254" ht="45.0" customHeight="true">
      <c r="A2254" t="s" s="4">
        <v>452</v>
      </c>
      <c r="B2254" t="s" s="4">
        <v>2813</v>
      </c>
      <c r="C2254" t="s" s="4">
        <v>545</v>
      </c>
      <c r="D2254" t="s" s="4">
        <v>546</v>
      </c>
      <c r="E2254" t="s" s="4">
        <v>579</v>
      </c>
    </row>
    <row r="2255" ht="45.0" customHeight="true">
      <c r="A2255" t="s" s="4">
        <v>452</v>
      </c>
      <c r="B2255" t="s" s="4">
        <v>2814</v>
      </c>
      <c r="C2255" t="s" s="4">
        <v>545</v>
      </c>
      <c r="D2255" t="s" s="4">
        <v>546</v>
      </c>
      <c r="E2255" t="s" s="4">
        <v>376</v>
      </c>
    </row>
    <row r="2256" ht="45.0" customHeight="true">
      <c r="A2256" t="s" s="4">
        <v>452</v>
      </c>
      <c r="B2256" t="s" s="4">
        <v>2815</v>
      </c>
      <c r="C2256" t="s" s="4">
        <v>545</v>
      </c>
      <c r="D2256" t="s" s="4">
        <v>546</v>
      </c>
      <c r="E2256" t="s" s="4">
        <v>582</v>
      </c>
    </row>
    <row r="2257" ht="45.0" customHeight="true">
      <c r="A2257" t="s" s="4">
        <v>452</v>
      </c>
      <c r="B2257" t="s" s="4">
        <v>2816</v>
      </c>
      <c r="C2257" t="s" s="4">
        <v>545</v>
      </c>
      <c r="D2257" t="s" s="4">
        <v>546</v>
      </c>
      <c r="E2257" t="s" s="4">
        <v>401</v>
      </c>
    </row>
    <row r="2258" ht="45.0" customHeight="true">
      <c r="A2258" t="s" s="4">
        <v>452</v>
      </c>
      <c r="B2258" t="s" s="4">
        <v>2817</v>
      </c>
      <c r="C2258" t="s" s="4">
        <v>545</v>
      </c>
      <c r="D2258" t="s" s="4">
        <v>546</v>
      </c>
      <c r="E2258" t="s" s="4">
        <v>409</v>
      </c>
    </row>
    <row r="2259" ht="45.0" customHeight="true">
      <c r="A2259" t="s" s="4">
        <v>463</v>
      </c>
      <c r="B2259" t="s" s="4">
        <v>2818</v>
      </c>
      <c r="C2259" t="s" s="4">
        <v>545</v>
      </c>
      <c r="D2259" t="s" s="4">
        <v>546</v>
      </c>
      <c r="E2259" t="s" s="4">
        <v>227</v>
      </c>
    </row>
    <row r="2260" ht="45.0" customHeight="true">
      <c r="A2260" t="s" s="4">
        <v>463</v>
      </c>
      <c r="B2260" t="s" s="4">
        <v>2819</v>
      </c>
      <c r="C2260" t="s" s="4">
        <v>545</v>
      </c>
      <c r="D2260" t="s" s="4">
        <v>546</v>
      </c>
      <c r="E2260" t="s" s="4">
        <v>505</v>
      </c>
    </row>
    <row r="2261" ht="45.0" customHeight="true">
      <c r="A2261" t="s" s="4">
        <v>463</v>
      </c>
      <c r="B2261" t="s" s="4">
        <v>2820</v>
      </c>
      <c r="C2261" t="s" s="4">
        <v>545</v>
      </c>
      <c r="D2261" t="s" s="4">
        <v>546</v>
      </c>
      <c r="E2261" t="s" s="4">
        <v>512</v>
      </c>
    </row>
    <row r="2262" ht="45.0" customHeight="true">
      <c r="A2262" t="s" s="4">
        <v>463</v>
      </c>
      <c r="B2262" t="s" s="4">
        <v>2821</v>
      </c>
      <c r="C2262" t="s" s="4">
        <v>545</v>
      </c>
      <c r="D2262" t="s" s="4">
        <v>546</v>
      </c>
      <c r="E2262" t="s" s="4">
        <v>556</v>
      </c>
    </row>
    <row r="2263" ht="45.0" customHeight="true">
      <c r="A2263" t="s" s="4">
        <v>463</v>
      </c>
      <c r="B2263" t="s" s="4">
        <v>2822</v>
      </c>
      <c r="C2263" t="s" s="4">
        <v>545</v>
      </c>
      <c r="D2263" t="s" s="4">
        <v>546</v>
      </c>
      <c r="E2263" t="s" s="4">
        <v>105</v>
      </c>
    </row>
    <row r="2264" ht="45.0" customHeight="true">
      <c r="A2264" t="s" s="4">
        <v>463</v>
      </c>
      <c r="B2264" t="s" s="4">
        <v>2823</v>
      </c>
      <c r="C2264" t="s" s="4">
        <v>545</v>
      </c>
      <c r="D2264" t="s" s="4">
        <v>546</v>
      </c>
      <c r="E2264" t="s" s="4">
        <v>124</v>
      </c>
    </row>
    <row r="2265" ht="45.0" customHeight="true">
      <c r="A2265" t="s" s="4">
        <v>463</v>
      </c>
      <c r="B2265" t="s" s="4">
        <v>2824</v>
      </c>
      <c r="C2265" t="s" s="4">
        <v>545</v>
      </c>
      <c r="D2265" t="s" s="4">
        <v>546</v>
      </c>
      <c r="E2265" t="s" s="4">
        <v>560</v>
      </c>
    </row>
    <row r="2266" ht="45.0" customHeight="true">
      <c r="A2266" t="s" s="4">
        <v>463</v>
      </c>
      <c r="B2266" t="s" s="4">
        <v>2825</v>
      </c>
      <c r="C2266" t="s" s="4">
        <v>545</v>
      </c>
      <c r="D2266" t="s" s="4">
        <v>546</v>
      </c>
      <c r="E2266" t="s" s="4">
        <v>162</v>
      </c>
    </row>
    <row r="2267" ht="45.0" customHeight="true">
      <c r="A2267" t="s" s="4">
        <v>463</v>
      </c>
      <c r="B2267" t="s" s="4">
        <v>2826</v>
      </c>
      <c r="C2267" t="s" s="4">
        <v>545</v>
      </c>
      <c r="D2267" t="s" s="4">
        <v>546</v>
      </c>
      <c r="E2267" t="s" s="4">
        <v>194</v>
      </c>
    </row>
    <row r="2268" ht="45.0" customHeight="true">
      <c r="A2268" t="s" s="4">
        <v>463</v>
      </c>
      <c r="B2268" t="s" s="4">
        <v>2827</v>
      </c>
      <c r="C2268" t="s" s="4">
        <v>545</v>
      </c>
      <c r="D2268" t="s" s="4">
        <v>546</v>
      </c>
      <c r="E2268" t="s" s="4">
        <v>204</v>
      </c>
    </row>
    <row r="2269" ht="45.0" customHeight="true">
      <c r="A2269" t="s" s="4">
        <v>463</v>
      </c>
      <c r="B2269" t="s" s="4">
        <v>2828</v>
      </c>
      <c r="C2269" t="s" s="4">
        <v>545</v>
      </c>
      <c r="D2269" t="s" s="4">
        <v>546</v>
      </c>
      <c r="E2269" t="s" s="4">
        <v>215</v>
      </c>
    </row>
    <row r="2270" ht="45.0" customHeight="true">
      <c r="A2270" t="s" s="4">
        <v>463</v>
      </c>
      <c r="B2270" t="s" s="4">
        <v>2829</v>
      </c>
      <c r="C2270" t="s" s="4">
        <v>566</v>
      </c>
      <c r="D2270" t="s" s="4">
        <v>567</v>
      </c>
      <c r="E2270" t="s" s="4">
        <v>248</v>
      </c>
    </row>
    <row r="2271" ht="45.0" customHeight="true">
      <c r="A2271" t="s" s="4">
        <v>463</v>
      </c>
      <c r="B2271" t="s" s="4">
        <v>2830</v>
      </c>
      <c r="C2271" t="s" s="4">
        <v>566</v>
      </c>
      <c r="D2271" t="s" s="4">
        <v>567</v>
      </c>
      <c r="E2271" t="s" s="4">
        <v>259</v>
      </c>
    </row>
    <row r="2272" ht="45.0" customHeight="true">
      <c r="A2272" t="s" s="4">
        <v>463</v>
      </c>
      <c r="B2272" t="s" s="4">
        <v>2831</v>
      </c>
      <c r="C2272" t="s" s="4">
        <v>545</v>
      </c>
      <c r="D2272" t="s" s="4">
        <v>546</v>
      </c>
      <c r="E2272" t="s" s="4">
        <v>289</v>
      </c>
    </row>
    <row r="2273" ht="45.0" customHeight="true">
      <c r="A2273" t="s" s="4">
        <v>463</v>
      </c>
      <c r="B2273" t="s" s="4">
        <v>2832</v>
      </c>
      <c r="C2273" t="s" s="4">
        <v>545</v>
      </c>
      <c r="D2273" t="s" s="4">
        <v>546</v>
      </c>
      <c r="E2273" t="s" s="4">
        <v>298</v>
      </c>
    </row>
    <row r="2274" ht="45.0" customHeight="true">
      <c r="A2274" t="s" s="4">
        <v>463</v>
      </c>
      <c r="B2274" t="s" s="4">
        <v>2833</v>
      </c>
      <c r="C2274" t="s" s="4">
        <v>545</v>
      </c>
      <c r="D2274" t="s" s="4">
        <v>546</v>
      </c>
      <c r="E2274" t="s" s="4">
        <v>336</v>
      </c>
    </row>
    <row r="2275" ht="45.0" customHeight="true">
      <c r="A2275" t="s" s="4">
        <v>463</v>
      </c>
      <c r="B2275" t="s" s="4">
        <v>2834</v>
      </c>
      <c r="C2275" t="s" s="4">
        <v>545</v>
      </c>
      <c r="D2275" t="s" s="4">
        <v>546</v>
      </c>
      <c r="E2275" t="s" s="4">
        <v>341</v>
      </c>
    </row>
    <row r="2276" ht="45.0" customHeight="true">
      <c r="A2276" t="s" s="4">
        <v>463</v>
      </c>
      <c r="B2276" t="s" s="4">
        <v>2835</v>
      </c>
      <c r="C2276" t="s" s="4">
        <v>545</v>
      </c>
      <c r="D2276" t="s" s="4">
        <v>546</v>
      </c>
      <c r="E2276" t="s" s="4">
        <v>236</v>
      </c>
    </row>
    <row r="2277" ht="45.0" customHeight="true">
      <c r="A2277" t="s" s="4">
        <v>463</v>
      </c>
      <c r="B2277" t="s" s="4">
        <v>2836</v>
      </c>
      <c r="C2277" t="s" s="4">
        <v>545</v>
      </c>
      <c r="D2277" t="s" s="4">
        <v>546</v>
      </c>
      <c r="E2277" t="s" s="4">
        <v>575</v>
      </c>
    </row>
    <row r="2278" ht="45.0" customHeight="true">
      <c r="A2278" t="s" s="4">
        <v>463</v>
      </c>
      <c r="B2278" t="s" s="4">
        <v>2837</v>
      </c>
      <c r="C2278" t="s" s="4">
        <v>566</v>
      </c>
      <c r="D2278" t="s" s="4">
        <v>567</v>
      </c>
      <c r="E2278" t="s" s="4">
        <v>577</v>
      </c>
    </row>
    <row r="2279" ht="45.0" customHeight="true">
      <c r="A2279" t="s" s="4">
        <v>463</v>
      </c>
      <c r="B2279" t="s" s="4">
        <v>2838</v>
      </c>
      <c r="C2279" t="s" s="4">
        <v>545</v>
      </c>
      <c r="D2279" t="s" s="4">
        <v>546</v>
      </c>
      <c r="E2279" t="s" s="4">
        <v>579</v>
      </c>
    </row>
    <row r="2280" ht="45.0" customHeight="true">
      <c r="A2280" t="s" s="4">
        <v>463</v>
      </c>
      <c r="B2280" t="s" s="4">
        <v>2839</v>
      </c>
      <c r="C2280" t="s" s="4">
        <v>545</v>
      </c>
      <c r="D2280" t="s" s="4">
        <v>546</v>
      </c>
      <c r="E2280" t="s" s="4">
        <v>376</v>
      </c>
    </row>
    <row r="2281" ht="45.0" customHeight="true">
      <c r="A2281" t="s" s="4">
        <v>463</v>
      </c>
      <c r="B2281" t="s" s="4">
        <v>2840</v>
      </c>
      <c r="C2281" t="s" s="4">
        <v>545</v>
      </c>
      <c r="D2281" t="s" s="4">
        <v>546</v>
      </c>
      <c r="E2281" t="s" s="4">
        <v>582</v>
      </c>
    </row>
    <row r="2282" ht="45.0" customHeight="true">
      <c r="A2282" t="s" s="4">
        <v>463</v>
      </c>
      <c r="B2282" t="s" s="4">
        <v>2841</v>
      </c>
      <c r="C2282" t="s" s="4">
        <v>545</v>
      </c>
      <c r="D2282" t="s" s="4">
        <v>546</v>
      </c>
      <c r="E2282" t="s" s="4">
        <v>401</v>
      </c>
    </row>
    <row r="2283" ht="45.0" customHeight="true">
      <c r="A2283" t="s" s="4">
        <v>463</v>
      </c>
      <c r="B2283" t="s" s="4">
        <v>2842</v>
      </c>
      <c r="C2283" t="s" s="4">
        <v>545</v>
      </c>
      <c r="D2283" t="s" s="4">
        <v>546</v>
      </c>
      <c r="E2283" t="s" s="4">
        <v>409</v>
      </c>
    </row>
    <row r="2284" ht="45.0" customHeight="true">
      <c r="A2284" t="s" s="4">
        <v>463</v>
      </c>
      <c r="B2284" t="s" s="4">
        <v>2843</v>
      </c>
      <c r="C2284" t="s" s="4">
        <v>545</v>
      </c>
      <c r="D2284" t="s" s="4">
        <v>546</v>
      </c>
      <c r="E2284" t="s" s="4">
        <v>586</v>
      </c>
    </row>
    <row r="2285" ht="45.0" customHeight="true">
      <c r="A2285" t="s" s="4">
        <v>463</v>
      </c>
      <c r="B2285" t="s" s="4">
        <v>2844</v>
      </c>
      <c r="C2285" t="s" s="4">
        <v>566</v>
      </c>
      <c r="D2285" t="s" s="4">
        <v>567</v>
      </c>
      <c r="E2285" t="s" s="4">
        <v>588</v>
      </c>
    </row>
    <row r="2286" ht="45.0" customHeight="true">
      <c r="A2286" t="s" s="4">
        <v>463</v>
      </c>
      <c r="B2286" t="s" s="4">
        <v>2845</v>
      </c>
      <c r="C2286" t="s" s="4">
        <v>545</v>
      </c>
      <c r="D2286" t="s" s="4">
        <v>546</v>
      </c>
      <c r="E2286" t="s" s="4">
        <v>170</v>
      </c>
    </row>
    <row r="2287" ht="45.0" customHeight="true">
      <c r="A2287" t="s" s="4">
        <v>463</v>
      </c>
      <c r="B2287" t="s" s="4">
        <v>2846</v>
      </c>
      <c r="C2287" t="s" s="4">
        <v>545</v>
      </c>
      <c r="D2287" t="s" s="4">
        <v>546</v>
      </c>
      <c r="E2287" t="s" s="4">
        <v>591</v>
      </c>
    </row>
    <row r="2288" ht="45.0" customHeight="true">
      <c r="A2288" t="s" s="4">
        <v>463</v>
      </c>
      <c r="B2288" t="s" s="4">
        <v>2847</v>
      </c>
      <c r="C2288" t="s" s="4">
        <v>545</v>
      </c>
      <c r="D2288" t="s" s="4">
        <v>546</v>
      </c>
      <c r="E2288" t="s" s="4">
        <v>227</v>
      </c>
    </row>
    <row r="2289" ht="45.0" customHeight="true">
      <c r="A2289" t="s" s="4">
        <v>463</v>
      </c>
      <c r="B2289" t="s" s="4">
        <v>2848</v>
      </c>
      <c r="C2289" t="s" s="4">
        <v>545</v>
      </c>
      <c r="D2289" t="s" s="4">
        <v>546</v>
      </c>
      <c r="E2289" t="s" s="4">
        <v>231</v>
      </c>
    </row>
    <row r="2290" ht="45.0" customHeight="true">
      <c r="A2290" t="s" s="4">
        <v>463</v>
      </c>
      <c r="B2290" t="s" s="4">
        <v>2849</v>
      </c>
      <c r="C2290" t="s" s="4">
        <v>545</v>
      </c>
      <c r="D2290" t="s" s="4">
        <v>546</v>
      </c>
      <c r="E2290" t="s" s="4">
        <v>236</v>
      </c>
    </row>
    <row r="2291" ht="45.0" customHeight="true">
      <c r="A2291" t="s" s="4">
        <v>463</v>
      </c>
      <c r="B2291" t="s" s="4">
        <v>2850</v>
      </c>
      <c r="C2291" t="s" s="4">
        <v>545</v>
      </c>
      <c r="D2291" t="s" s="4">
        <v>546</v>
      </c>
      <c r="E2291" t="s" s="4">
        <v>264</v>
      </c>
    </row>
    <row r="2292" ht="45.0" customHeight="true">
      <c r="A2292" t="s" s="4">
        <v>463</v>
      </c>
      <c r="B2292" t="s" s="4">
        <v>2851</v>
      </c>
      <c r="C2292" t="s" s="4">
        <v>545</v>
      </c>
      <c r="D2292" t="s" s="4">
        <v>546</v>
      </c>
      <c r="E2292" t="s" s="4">
        <v>236</v>
      </c>
    </row>
    <row r="2293" ht="45.0" customHeight="true">
      <c r="A2293" t="s" s="4">
        <v>463</v>
      </c>
      <c r="B2293" t="s" s="4">
        <v>2852</v>
      </c>
      <c r="C2293" t="s" s="4">
        <v>545</v>
      </c>
      <c r="D2293" t="s" s="4">
        <v>546</v>
      </c>
      <c r="E2293" t="s" s="4">
        <v>278</v>
      </c>
    </row>
    <row r="2294" ht="45.0" customHeight="true">
      <c r="A2294" t="s" s="4">
        <v>463</v>
      </c>
      <c r="B2294" t="s" s="4">
        <v>2853</v>
      </c>
      <c r="C2294" t="s" s="4">
        <v>545</v>
      </c>
      <c r="D2294" t="s" s="4">
        <v>546</v>
      </c>
      <c r="E2294" t="s" s="4">
        <v>599</v>
      </c>
    </row>
    <row r="2295" ht="45.0" customHeight="true">
      <c r="A2295" t="s" s="4">
        <v>463</v>
      </c>
      <c r="B2295" t="s" s="4">
        <v>2854</v>
      </c>
      <c r="C2295" t="s" s="4">
        <v>545</v>
      </c>
      <c r="D2295" t="s" s="4">
        <v>546</v>
      </c>
      <c r="E2295" t="s" s="4">
        <v>601</v>
      </c>
    </row>
    <row r="2296" ht="45.0" customHeight="true">
      <c r="A2296" t="s" s="4">
        <v>463</v>
      </c>
      <c r="B2296" t="s" s="4">
        <v>2855</v>
      </c>
      <c r="C2296" t="s" s="4">
        <v>545</v>
      </c>
      <c r="D2296" t="s" s="4">
        <v>546</v>
      </c>
      <c r="E2296" t="s" s="4">
        <v>603</v>
      </c>
    </row>
    <row r="2297" ht="45.0" customHeight="true">
      <c r="A2297" t="s" s="4">
        <v>463</v>
      </c>
      <c r="B2297" t="s" s="4">
        <v>2856</v>
      </c>
      <c r="C2297" t="s" s="4">
        <v>545</v>
      </c>
      <c r="D2297" t="s" s="4">
        <v>546</v>
      </c>
      <c r="E2297" t="s" s="4">
        <v>346</v>
      </c>
    </row>
    <row r="2298" ht="45.0" customHeight="true">
      <c r="A2298" t="s" s="4">
        <v>463</v>
      </c>
      <c r="B2298" t="s" s="4">
        <v>2857</v>
      </c>
      <c r="C2298" t="s" s="4">
        <v>545</v>
      </c>
      <c r="D2298" t="s" s="4">
        <v>546</v>
      </c>
      <c r="E2298" t="s" s="4">
        <v>351</v>
      </c>
    </row>
    <row r="2299" ht="45.0" customHeight="true">
      <c r="A2299" t="s" s="4">
        <v>463</v>
      </c>
      <c r="B2299" t="s" s="4">
        <v>2858</v>
      </c>
      <c r="C2299" t="s" s="4">
        <v>545</v>
      </c>
      <c r="D2299" t="s" s="4">
        <v>546</v>
      </c>
      <c r="E2299" t="s" s="4">
        <v>236</v>
      </c>
    </row>
    <row r="2300" ht="45.0" customHeight="true">
      <c r="A2300" t="s" s="4">
        <v>463</v>
      </c>
      <c r="B2300" t="s" s="4">
        <v>2859</v>
      </c>
      <c r="C2300" t="s" s="4">
        <v>545</v>
      </c>
      <c r="D2300" t="s" s="4">
        <v>546</v>
      </c>
      <c r="E2300" t="s" s="4">
        <v>385</v>
      </c>
    </row>
    <row r="2301" ht="45.0" customHeight="true">
      <c r="A2301" t="s" s="4">
        <v>463</v>
      </c>
      <c r="B2301" t="s" s="4">
        <v>2860</v>
      </c>
      <c r="C2301" t="s" s="4">
        <v>545</v>
      </c>
      <c r="D2301" t="s" s="4">
        <v>546</v>
      </c>
      <c r="E2301" t="s" s="4">
        <v>390</v>
      </c>
    </row>
    <row r="2302" ht="45.0" customHeight="true">
      <c r="A2302" t="s" s="4">
        <v>463</v>
      </c>
      <c r="B2302" t="s" s="4">
        <v>2861</v>
      </c>
      <c r="C2302" t="s" s="4">
        <v>545</v>
      </c>
      <c r="D2302" t="s" s="4">
        <v>546</v>
      </c>
      <c r="E2302" t="s" s="4">
        <v>416</v>
      </c>
    </row>
    <row r="2303" ht="45.0" customHeight="true">
      <c r="A2303" t="s" s="4">
        <v>463</v>
      </c>
      <c r="B2303" t="s" s="4">
        <v>2862</v>
      </c>
      <c r="C2303" t="s" s="4">
        <v>545</v>
      </c>
      <c r="D2303" t="s" s="4">
        <v>546</v>
      </c>
      <c r="E2303" t="s" s="4">
        <v>236</v>
      </c>
    </row>
    <row r="2304" ht="45.0" customHeight="true">
      <c r="A2304" t="s" s="4">
        <v>463</v>
      </c>
      <c r="B2304" t="s" s="4">
        <v>2863</v>
      </c>
      <c r="C2304" t="s" s="4">
        <v>545</v>
      </c>
      <c r="D2304" t="s" s="4">
        <v>546</v>
      </c>
      <c r="E2304" t="s" s="4">
        <v>236</v>
      </c>
    </row>
    <row r="2305" ht="45.0" customHeight="true">
      <c r="A2305" t="s" s="4">
        <v>463</v>
      </c>
      <c r="B2305" t="s" s="4">
        <v>2864</v>
      </c>
      <c r="C2305" t="s" s="4">
        <v>545</v>
      </c>
      <c r="D2305" t="s" s="4">
        <v>546</v>
      </c>
      <c r="E2305" t="s" s="4">
        <v>430</v>
      </c>
    </row>
    <row r="2306" ht="45.0" customHeight="true">
      <c r="A2306" t="s" s="4">
        <v>463</v>
      </c>
      <c r="B2306" t="s" s="4">
        <v>2865</v>
      </c>
      <c r="C2306" t="s" s="4">
        <v>545</v>
      </c>
      <c r="D2306" t="s" s="4">
        <v>546</v>
      </c>
      <c r="E2306" t="s" s="4">
        <v>436</v>
      </c>
    </row>
    <row r="2307" ht="45.0" customHeight="true">
      <c r="A2307" t="s" s="4">
        <v>463</v>
      </c>
      <c r="B2307" t="s" s="4">
        <v>2866</v>
      </c>
      <c r="C2307" t="s" s="4">
        <v>545</v>
      </c>
      <c r="D2307" t="s" s="4">
        <v>546</v>
      </c>
      <c r="E2307" t="s" s="4">
        <v>346</v>
      </c>
    </row>
    <row r="2308" ht="45.0" customHeight="true">
      <c r="A2308" t="s" s="4">
        <v>463</v>
      </c>
      <c r="B2308" t="s" s="4">
        <v>2867</v>
      </c>
      <c r="C2308" t="s" s="4">
        <v>545</v>
      </c>
      <c r="D2308" t="s" s="4">
        <v>546</v>
      </c>
      <c r="E2308" t="s" s="4">
        <v>616</v>
      </c>
    </row>
    <row r="2309" ht="45.0" customHeight="true">
      <c r="A2309" t="s" s="4">
        <v>463</v>
      </c>
      <c r="B2309" t="s" s="4">
        <v>2868</v>
      </c>
      <c r="C2309" t="s" s="4">
        <v>545</v>
      </c>
      <c r="D2309" t="s" s="4">
        <v>546</v>
      </c>
      <c r="E2309" t="s" s="4">
        <v>461</v>
      </c>
    </row>
    <row r="2310" ht="45.0" customHeight="true">
      <c r="A2310" t="s" s="4">
        <v>463</v>
      </c>
      <c r="B2310" t="s" s="4">
        <v>2869</v>
      </c>
      <c r="C2310" t="s" s="4">
        <v>545</v>
      </c>
      <c r="D2310" t="s" s="4">
        <v>546</v>
      </c>
      <c r="E2310" t="s" s="4">
        <v>467</v>
      </c>
    </row>
    <row r="2311" ht="45.0" customHeight="true">
      <c r="A2311" t="s" s="4">
        <v>463</v>
      </c>
      <c r="B2311" t="s" s="4">
        <v>2870</v>
      </c>
      <c r="C2311" t="s" s="4">
        <v>545</v>
      </c>
      <c r="D2311" t="s" s="4">
        <v>546</v>
      </c>
      <c r="E2311" t="s" s="4">
        <v>548</v>
      </c>
    </row>
    <row r="2312" ht="45.0" customHeight="true">
      <c r="A2312" t="s" s="4">
        <v>463</v>
      </c>
      <c r="B2312" t="s" s="4">
        <v>2871</v>
      </c>
      <c r="C2312" t="s" s="4">
        <v>545</v>
      </c>
      <c r="D2312" t="s" s="4">
        <v>546</v>
      </c>
      <c r="E2312" t="s" s="4">
        <v>236</v>
      </c>
    </row>
    <row r="2313" ht="45.0" customHeight="true">
      <c r="A2313" t="s" s="4">
        <v>463</v>
      </c>
      <c r="B2313" t="s" s="4">
        <v>2872</v>
      </c>
      <c r="C2313" t="s" s="4">
        <v>545</v>
      </c>
      <c r="D2313" t="s" s="4">
        <v>546</v>
      </c>
      <c r="E2313" t="s" s="4">
        <v>551</v>
      </c>
    </row>
    <row r="2314" ht="45.0" customHeight="true">
      <c r="A2314" t="s" s="4">
        <v>469</v>
      </c>
      <c r="B2314" t="s" s="4">
        <v>2873</v>
      </c>
      <c r="C2314" t="s" s="4">
        <v>545</v>
      </c>
      <c r="D2314" t="s" s="4">
        <v>546</v>
      </c>
      <c r="E2314" t="s" s="4">
        <v>586</v>
      </c>
    </row>
    <row r="2315" ht="45.0" customHeight="true">
      <c r="A2315" t="s" s="4">
        <v>469</v>
      </c>
      <c r="B2315" t="s" s="4">
        <v>2874</v>
      </c>
      <c r="C2315" t="s" s="4">
        <v>566</v>
      </c>
      <c r="D2315" t="s" s="4">
        <v>567</v>
      </c>
      <c r="E2315" t="s" s="4">
        <v>588</v>
      </c>
    </row>
    <row r="2316" ht="45.0" customHeight="true">
      <c r="A2316" t="s" s="4">
        <v>469</v>
      </c>
      <c r="B2316" t="s" s="4">
        <v>2875</v>
      </c>
      <c r="C2316" t="s" s="4">
        <v>545</v>
      </c>
      <c r="D2316" t="s" s="4">
        <v>546</v>
      </c>
      <c r="E2316" t="s" s="4">
        <v>170</v>
      </c>
    </row>
    <row r="2317" ht="45.0" customHeight="true">
      <c r="A2317" t="s" s="4">
        <v>469</v>
      </c>
      <c r="B2317" t="s" s="4">
        <v>2876</v>
      </c>
      <c r="C2317" t="s" s="4">
        <v>545</v>
      </c>
      <c r="D2317" t="s" s="4">
        <v>546</v>
      </c>
      <c r="E2317" t="s" s="4">
        <v>556</v>
      </c>
    </row>
    <row r="2318" ht="45.0" customHeight="true">
      <c r="A2318" t="s" s="4">
        <v>469</v>
      </c>
      <c r="B2318" t="s" s="4">
        <v>2877</v>
      </c>
      <c r="C2318" t="s" s="4">
        <v>545</v>
      </c>
      <c r="D2318" t="s" s="4">
        <v>546</v>
      </c>
      <c r="E2318" t="s" s="4">
        <v>105</v>
      </c>
    </row>
    <row r="2319" ht="45.0" customHeight="true">
      <c r="A2319" t="s" s="4">
        <v>469</v>
      </c>
      <c r="B2319" t="s" s="4">
        <v>2878</v>
      </c>
      <c r="C2319" t="s" s="4">
        <v>545</v>
      </c>
      <c r="D2319" t="s" s="4">
        <v>546</v>
      </c>
      <c r="E2319" t="s" s="4">
        <v>124</v>
      </c>
    </row>
    <row r="2320" ht="45.0" customHeight="true">
      <c r="A2320" t="s" s="4">
        <v>469</v>
      </c>
      <c r="B2320" t="s" s="4">
        <v>2879</v>
      </c>
      <c r="C2320" t="s" s="4">
        <v>545</v>
      </c>
      <c r="D2320" t="s" s="4">
        <v>546</v>
      </c>
      <c r="E2320" t="s" s="4">
        <v>560</v>
      </c>
    </row>
    <row r="2321" ht="45.0" customHeight="true">
      <c r="A2321" t="s" s="4">
        <v>469</v>
      </c>
      <c r="B2321" t="s" s="4">
        <v>2880</v>
      </c>
      <c r="C2321" t="s" s="4">
        <v>545</v>
      </c>
      <c r="D2321" t="s" s="4">
        <v>546</v>
      </c>
      <c r="E2321" t="s" s="4">
        <v>162</v>
      </c>
    </row>
    <row r="2322" ht="45.0" customHeight="true">
      <c r="A2322" t="s" s="4">
        <v>469</v>
      </c>
      <c r="B2322" t="s" s="4">
        <v>2881</v>
      </c>
      <c r="C2322" t="s" s="4">
        <v>545</v>
      </c>
      <c r="D2322" t="s" s="4">
        <v>546</v>
      </c>
      <c r="E2322" t="s" s="4">
        <v>194</v>
      </c>
    </row>
    <row r="2323" ht="45.0" customHeight="true">
      <c r="A2323" t="s" s="4">
        <v>469</v>
      </c>
      <c r="B2323" t="s" s="4">
        <v>2882</v>
      </c>
      <c r="C2323" t="s" s="4">
        <v>545</v>
      </c>
      <c r="D2323" t="s" s="4">
        <v>546</v>
      </c>
      <c r="E2323" t="s" s="4">
        <v>204</v>
      </c>
    </row>
    <row r="2324" ht="45.0" customHeight="true">
      <c r="A2324" t="s" s="4">
        <v>469</v>
      </c>
      <c r="B2324" t="s" s="4">
        <v>2883</v>
      </c>
      <c r="C2324" t="s" s="4">
        <v>545</v>
      </c>
      <c r="D2324" t="s" s="4">
        <v>546</v>
      </c>
      <c r="E2324" t="s" s="4">
        <v>215</v>
      </c>
    </row>
    <row r="2325" ht="45.0" customHeight="true">
      <c r="A2325" t="s" s="4">
        <v>469</v>
      </c>
      <c r="B2325" t="s" s="4">
        <v>2884</v>
      </c>
      <c r="C2325" t="s" s="4">
        <v>566</v>
      </c>
      <c r="D2325" t="s" s="4">
        <v>567</v>
      </c>
      <c r="E2325" t="s" s="4">
        <v>248</v>
      </c>
    </row>
    <row r="2326" ht="45.0" customHeight="true">
      <c r="A2326" t="s" s="4">
        <v>469</v>
      </c>
      <c r="B2326" t="s" s="4">
        <v>2885</v>
      </c>
      <c r="C2326" t="s" s="4">
        <v>566</v>
      </c>
      <c r="D2326" t="s" s="4">
        <v>567</v>
      </c>
      <c r="E2326" t="s" s="4">
        <v>259</v>
      </c>
    </row>
    <row r="2327" ht="45.0" customHeight="true">
      <c r="A2327" t="s" s="4">
        <v>469</v>
      </c>
      <c r="B2327" t="s" s="4">
        <v>2886</v>
      </c>
      <c r="C2327" t="s" s="4">
        <v>545</v>
      </c>
      <c r="D2327" t="s" s="4">
        <v>546</v>
      </c>
      <c r="E2327" t="s" s="4">
        <v>289</v>
      </c>
    </row>
    <row r="2328" ht="45.0" customHeight="true">
      <c r="A2328" t="s" s="4">
        <v>469</v>
      </c>
      <c r="B2328" t="s" s="4">
        <v>2887</v>
      </c>
      <c r="C2328" t="s" s="4">
        <v>545</v>
      </c>
      <c r="D2328" t="s" s="4">
        <v>546</v>
      </c>
      <c r="E2328" t="s" s="4">
        <v>298</v>
      </c>
    </row>
    <row r="2329" ht="45.0" customHeight="true">
      <c r="A2329" t="s" s="4">
        <v>469</v>
      </c>
      <c r="B2329" t="s" s="4">
        <v>2888</v>
      </c>
      <c r="C2329" t="s" s="4">
        <v>545</v>
      </c>
      <c r="D2329" t="s" s="4">
        <v>546</v>
      </c>
      <c r="E2329" t="s" s="4">
        <v>591</v>
      </c>
    </row>
    <row r="2330" ht="45.0" customHeight="true">
      <c r="A2330" t="s" s="4">
        <v>469</v>
      </c>
      <c r="B2330" t="s" s="4">
        <v>2889</v>
      </c>
      <c r="C2330" t="s" s="4">
        <v>545</v>
      </c>
      <c r="D2330" t="s" s="4">
        <v>546</v>
      </c>
      <c r="E2330" t="s" s="4">
        <v>227</v>
      </c>
    </row>
    <row r="2331" ht="45.0" customHeight="true">
      <c r="A2331" t="s" s="4">
        <v>469</v>
      </c>
      <c r="B2331" t="s" s="4">
        <v>2890</v>
      </c>
      <c r="C2331" t="s" s="4">
        <v>545</v>
      </c>
      <c r="D2331" t="s" s="4">
        <v>546</v>
      </c>
      <c r="E2331" t="s" s="4">
        <v>231</v>
      </c>
    </row>
    <row r="2332" ht="45.0" customHeight="true">
      <c r="A2332" t="s" s="4">
        <v>469</v>
      </c>
      <c r="B2332" t="s" s="4">
        <v>2891</v>
      </c>
      <c r="C2332" t="s" s="4">
        <v>545</v>
      </c>
      <c r="D2332" t="s" s="4">
        <v>546</v>
      </c>
      <c r="E2332" t="s" s="4">
        <v>236</v>
      </c>
    </row>
    <row r="2333" ht="45.0" customHeight="true">
      <c r="A2333" t="s" s="4">
        <v>469</v>
      </c>
      <c r="B2333" t="s" s="4">
        <v>2892</v>
      </c>
      <c r="C2333" t="s" s="4">
        <v>545</v>
      </c>
      <c r="D2333" t="s" s="4">
        <v>546</v>
      </c>
      <c r="E2333" t="s" s="4">
        <v>264</v>
      </c>
    </row>
    <row r="2334" ht="45.0" customHeight="true">
      <c r="A2334" t="s" s="4">
        <v>469</v>
      </c>
      <c r="B2334" t="s" s="4">
        <v>2893</v>
      </c>
      <c r="C2334" t="s" s="4">
        <v>545</v>
      </c>
      <c r="D2334" t="s" s="4">
        <v>546</v>
      </c>
      <c r="E2334" t="s" s="4">
        <v>236</v>
      </c>
    </row>
    <row r="2335" ht="45.0" customHeight="true">
      <c r="A2335" t="s" s="4">
        <v>469</v>
      </c>
      <c r="B2335" t="s" s="4">
        <v>2894</v>
      </c>
      <c r="C2335" t="s" s="4">
        <v>545</v>
      </c>
      <c r="D2335" t="s" s="4">
        <v>546</v>
      </c>
      <c r="E2335" t="s" s="4">
        <v>278</v>
      </c>
    </row>
    <row r="2336" ht="45.0" customHeight="true">
      <c r="A2336" t="s" s="4">
        <v>469</v>
      </c>
      <c r="B2336" t="s" s="4">
        <v>2895</v>
      </c>
      <c r="C2336" t="s" s="4">
        <v>545</v>
      </c>
      <c r="D2336" t="s" s="4">
        <v>546</v>
      </c>
      <c r="E2336" t="s" s="4">
        <v>599</v>
      </c>
    </row>
    <row r="2337" ht="45.0" customHeight="true">
      <c r="A2337" t="s" s="4">
        <v>469</v>
      </c>
      <c r="B2337" t="s" s="4">
        <v>2896</v>
      </c>
      <c r="C2337" t="s" s="4">
        <v>545</v>
      </c>
      <c r="D2337" t="s" s="4">
        <v>546</v>
      </c>
      <c r="E2337" t="s" s="4">
        <v>601</v>
      </c>
    </row>
    <row r="2338" ht="45.0" customHeight="true">
      <c r="A2338" t="s" s="4">
        <v>469</v>
      </c>
      <c r="B2338" t="s" s="4">
        <v>2897</v>
      </c>
      <c r="C2338" t="s" s="4">
        <v>545</v>
      </c>
      <c r="D2338" t="s" s="4">
        <v>546</v>
      </c>
      <c r="E2338" t="s" s="4">
        <v>603</v>
      </c>
    </row>
    <row r="2339" ht="45.0" customHeight="true">
      <c r="A2339" t="s" s="4">
        <v>469</v>
      </c>
      <c r="B2339" t="s" s="4">
        <v>2898</v>
      </c>
      <c r="C2339" t="s" s="4">
        <v>545</v>
      </c>
      <c r="D2339" t="s" s="4">
        <v>546</v>
      </c>
      <c r="E2339" t="s" s="4">
        <v>346</v>
      </c>
    </row>
    <row r="2340" ht="45.0" customHeight="true">
      <c r="A2340" t="s" s="4">
        <v>469</v>
      </c>
      <c r="B2340" t="s" s="4">
        <v>2899</v>
      </c>
      <c r="C2340" t="s" s="4">
        <v>545</v>
      </c>
      <c r="D2340" t="s" s="4">
        <v>546</v>
      </c>
      <c r="E2340" t="s" s="4">
        <v>351</v>
      </c>
    </row>
    <row r="2341" ht="45.0" customHeight="true">
      <c r="A2341" t="s" s="4">
        <v>469</v>
      </c>
      <c r="B2341" t="s" s="4">
        <v>2900</v>
      </c>
      <c r="C2341" t="s" s="4">
        <v>545</v>
      </c>
      <c r="D2341" t="s" s="4">
        <v>546</v>
      </c>
      <c r="E2341" t="s" s="4">
        <v>236</v>
      </c>
    </row>
    <row r="2342" ht="45.0" customHeight="true">
      <c r="A2342" t="s" s="4">
        <v>469</v>
      </c>
      <c r="B2342" t="s" s="4">
        <v>2901</v>
      </c>
      <c r="C2342" t="s" s="4">
        <v>545</v>
      </c>
      <c r="D2342" t="s" s="4">
        <v>546</v>
      </c>
      <c r="E2342" t="s" s="4">
        <v>385</v>
      </c>
    </row>
    <row r="2343" ht="45.0" customHeight="true">
      <c r="A2343" t="s" s="4">
        <v>469</v>
      </c>
      <c r="B2343" t="s" s="4">
        <v>2902</v>
      </c>
      <c r="C2343" t="s" s="4">
        <v>545</v>
      </c>
      <c r="D2343" t="s" s="4">
        <v>546</v>
      </c>
      <c r="E2343" t="s" s="4">
        <v>390</v>
      </c>
    </row>
    <row r="2344" ht="45.0" customHeight="true">
      <c r="A2344" t="s" s="4">
        <v>469</v>
      </c>
      <c r="B2344" t="s" s="4">
        <v>2903</v>
      </c>
      <c r="C2344" t="s" s="4">
        <v>545</v>
      </c>
      <c r="D2344" t="s" s="4">
        <v>546</v>
      </c>
      <c r="E2344" t="s" s="4">
        <v>416</v>
      </c>
    </row>
    <row r="2345" ht="45.0" customHeight="true">
      <c r="A2345" t="s" s="4">
        <v>469</v>
      </c>
      <c r="B2345" t="s" s="4">
        <v>2904</v>
      </c>
      <c r="C2345" t="s" s="4">
        <v>545</v>
      </c>
      <c r="D2345" t="s" s="4">
        <v>546</v>
      </c>
      <c r="E2345" t="s" s="4">
        <v>236</v>
      </c>
    </row>
    <row r="2346" ht="45.0" customHeight="true">
      <c r="A2346" t="s" s="4">
        <v>469</v>
      </c>
      <c r="B2346" t="s" s="4">
        <v>2905</v>
      </c>
      <c r="C2346" t="s" s="4">
        <v>545</v>
      </c>
      <c r="D2346" t="s" s="4">
        <v>546</v>
      </c>
      <c r="E2346" t="s" s="4">
        <v>236</v>
      </c>
    </row>
    <row r="2347" ht="45.0" customHeight="true">
      <c r="A2347" t="s" s="4">
        <v>469</v>
      </c>
      <c r="B2347" t="s" s="4">
        <v>2906</v>
      </c>
      <c r="C2347" t="s" s="4">
        <v>545</v>
      </c>
      <c r="D2347" t="s" s="4">
        <v>546</v>
      </c>
      <c r="E2347" t="s" s="4">
        <v>430</v>
      </c>
    </row>
    <row r="2348" ht="45.0" customHeight="true">
      <c r="A2348" t="s" s="4">
        <v>469</v>
      </c>
      <c r="B2348" t="s" s="4">
        <v>2907</v>
      </c>
      <c r="C2348" t="s" s="4">
        <v>545</v>
      </c>
      <c r="D2348" t="s" s="4">
        <v>546</v>
      </c>
      <c r="E2348" t="s" s="4">
        <v>436</v>
      </c>
    </row>
    <row r="2349" ht="45.0" customHeight="true">
      <c r="A2349" t="s" s="4">
        <v>469</v>
      </c>
      <c r="B2349" t="s" s="4">
        <v>2908</v>
      </c>
      <c r="C2349" t="s" s="4">
        <v>545</v>
      </c>
      <c r="D2349" t="s" s="4">
        <v>546</v>
      </c>
      <c r="E2349" t="s" s="4">
        <v>346</v>
      </c>
    </row>
    <row r="2350" ht="45.0" customHeight="true">
      <c r="A2350" t="s" s="4">
        <v>469</v>
      </c>
      <c r="B2350" t="s" s="4">
        <v>2909</v>
      </c>
      <c r="C2350" t="s" s="4">
        <v>545</v>
      </c>
      <c r="D2350" t="s" s="4">
        <v>546</v>
      </c>
      <c r="E2350" t="s" s="4">
        <v>616</v>
      </c>
    </row>
    <row r="2351" ht="45.0" customHeight="true">
      <c r="A2351" t="s" s="4">
        <v>469</v>
      </c>
      <c r="B2351" t="s" s="4">
        <v>2910</v>
      </c>
      <c r="C2351" t="s" s="4">
        <v>545</v>
      </c>
      <c r="D2351" t="s" s="4">
        <v>546</v>
      </c>
      <c r="E2351" t="s" s="4">
        <v>461</v>
      </c>
    </row>
    <row r="2352" ht="45.0" customHeight="true">
      <c r="A2352" t="s" s="4">
        <v>469</v>
      </c>
      <c r="B2352" t="s" s="4">
        <v>2911</v>
      </c>
      <c r="C2352" t="s" s="4">
        <v>545</v>
      </c>
      <c r="D2352" t="s" s="4">
        <v>546</v>
      </c>
      <c r="E2352" t="s" s="4">
        <v>467</v>
      </c>
    </row>
    <row r="2353" ht="45.0" customHeight="true">
      <c r="A2353" t="s" s="4">
        <v>469</v>
      </c>
      <c r="B2353" t="s" s="4">
        <v>2912</v>
      </c>
      <c r="C2353" t="s" s="4">
        <v>545</v>
      </c>
      <c r="D2353" t="s" s="4">
        <v>546</v>
      </c>
      <c r="E2353" t="s" s="4">
        <v>548</v>
      </c>
    </row>
    <row r="2354" ht="45.0" customHeight="true">
      <c r="A2354" t="s" s="4">
        <v>469</v>
      </c>
      <c r="B2354" t="s" s="4">
        <v>2913</v>
      </c>
      <c r="C2354" t="s" s="4">
        <v>545</v>
      </c>
      <c r="D2354" t="s" s="4">
        <v>546</v>
      </c>
      <c r="E2354" t="s" s="4">
        <v>236</v>
      </c>
    </row>
    <row r="2355" ht="45.0" customHeight="true">
      <c r="A2355" t="s" s="4">
        <v>469</v>
      </c>
      <c r="B2355" t="s" s="4">
        <v>2914</v>
      </c>
      <c r="C2355" t="s" s="4">
        <v>545</v>
      </c>
      <c r="D2355" t="s" s="4">
        <v>546</v>
      </c>
      <c r="E2355" t="s" s="4">
        <v>551</v>
      </c>
    </row>
    <row r="2356" ht="45.0" customHeight="true">
      <c r="A2356" t="s" s="4">
        <v>469</v>
      </c>
      <c r="B2356" t="s" s="4">
        <v>2915</v>
      </c>
      <c r="C2356" t="s" s="4">
        <v>545</v>
      </c>
      <c r="D2356" t="s" s="4">
        <v>546</v>
      </c>
      <c r="E2356" t="s" s="4">
        <v>227</v>
      </c>
    </row>
    <row r="2357" ht="45.0" customHeight="true">
      <c r="A2357" t="s" s="4">
        <v>469</v>
      </c>
      <c r="B2357" t="s" s="4">
        <v>2916</v>
      </c>
      <c r="C2357" t="s" s="4">
        <v>545</v>
      </c>
      <c r="D2357" t="s" s="4">
        <v>546</v>
      </c>
      <c r="E2357" t="s" s="4">
        <v>505</v>
      </c>
    </row>
    <row r="2358" ht="45.0" customHeight="true">
      <c r="A2358" t="s" s="4">
        <v>469</v>
      </c>
      <c r="B2358" t="s" s="4">
        <v>2917</v>
      </c>
      <c r="C2358" t="s" s="4">
        <v>545</v>
      </c>
      <c r="D2358" t="s" s="4">
        <v>546</v>
      </c>
      <c r="E2358" t="s" s="4">
        <v>512</v>
      </c>
    </row>
    <row r="2359" ht="45.0" customHeight="true">
      <c r="A2359" t="s" s="4">
        <v>469</v>
      </c>
      <c r="B2359" t="s" s="4">
        <v>2918</v>
      </c>
      <c r="C2359" t="s" s="4">
        <v>545</v>
      </c>
      <c r="D2359" t="s" s="4">
        <v>546</v>
      </c>
      <c r="E2359" t="s" s="4">
        <v>336</v>
      </c>
    </row>
    <row r="2360" ht="45.0" customHeight="true">
      <c r="A2360" t="s" s="4">
        <v>469</v>
      </c>
      <c r="B2360" t="s" s="4">
        <v>2919</v>
      </c>
      <c r="C2360" t="s" s="4">
        <v>545</v>
      </c>
      <c r="D2360" t="s" s="4">
        <v>546</v>
      </c>
      <c r="E2360" t="s" s="4">
        <v>341</v>
      </c>
    </row>
    <row r="2361" ht="45.0" customHeight="true">
      <c r="A2361" t="s" s="4">
        <v>469</v>
      </c>
      <c r="B2361" t="s" s="4">
        <v>2920</v>
      </c>
      <c r="C2361" t="s" s="4">
        <v>545</v>
      </c>
      <c r="D2361" t="s" s="4">
        <v>546</v>
      </c>
      <c r="E2361" t="s" s="4">
        <v>236</v>
      </c>
    </row>
    <row r="2362" ht="45.0" customHeight="true">
      <c r="A2362" t="s" s="4">
        <v>469</v>
      </c>
      <c r="B2362" t="s" s="4">
        <v>2921</v>
      </c>
      <c r="C2362" t="s" s="4">
        <v>545</v>
      </c>
      <c r="D2362" t="s" s="4">
        <v>546</v>
      </c>
      <c r="E2362" t="s" s="4">
        <v>575</v>
      </c>
    </row>
    <row r="2363" ht="45.0" customHeight="true">
      <c r="A2363" t="s" s="4">
        <v>469</v>
      </c>
      <c r="B2363" t="s" s="4">
        <v>2922</v>
      </c>
      <c r="C2363" t="s" s="4">
        <v>566</v>
      </c>
      <c r="D2363" t="s" s="4">
        <v>567</v>
      </c>
      <c r="E2363" t="s" s="4">
        <v>577</v>
      </c>
    </row>
    <row r="2364" ht="45.0" customHeight="true">
      <c r="A2364" t="s" s="4">
        <v>469</v>
      </c>
      <c r="B2364" t="s" s="4">
        <v>2923</v>
      </c>
      <c r="C2364" t="s" s="4">
        <v>545</v>
      </c>
      <c r="D2364" t="s" s="4">
        <v>546</v>
      </c>
      <c r="E2364" t="s" s="4">
        <v>579</v>
      </c>
    </row>
    <row r="2365" ht="45.0" customHeight="true">
      <c r="A2365" t="s" s="4">
        <v>469</v>
      </c>
      <c r="B2365" t="s" s="4">
        <v>2924</v>
      </c>
      <c r="C2365" t="s" s="4">
        <v>545</v>
      </c>
      <c r="D2365" t="s" s="4">
        <v>546</v>
      </c>
      <c r="E2365" t="s" s="4">
        <v>376</v>
      </c>
    </row>
    <row r="2366" ht="45.0" customHeight="true">
      <c r="A2366" t="s" s="4">
        <v>469</v>
      </c>
      <c r="B2366" t="s" s="4">
        <v>2925</v>
      </c>
      <c r="C2366" t="s" s="4">
        <v>545</v>
      </c>
      <c r="D2366" t="s" s="4">
        <v>546</v>
      </c>
      <c r="E2366" t="s" s="4">
        <v>582</v>
      </c>
    </row>
    <row r="2367" ht="45.0" customHeight="true">
      <c r="A2367" t="s" s="4">
        <v>469</v>
      </c>
      <c r="B2367" t="s" s="4">
        <v>2926</v>
      </c>
      <c r="C2367" t="s" s="4">
        <v>545</v>
      </c>
      <c r="D2367" t="s" s="4">
        <v>546</v>
      </c>
      <c r="E2367" t="s" s="4">
        <v>401</v>
      </c>
    </row>
    <row r="2368" ht="45.0" customHeight="true">
      <c r="A2368" t="s" s="4">
        <v>469</v>
      </c>
      <c r="B2368" t="s" s="4">
        <v>2927</v>
      </c>
      <c r="C2368" t="s" s="4">
        <v>545</v>
      </c>
      <c r="D2368" t="s" s="4">
        <v>546</v>
      </c>
      <c r="E2368" t="s" s="4">
        <v>409</v>
      </c>
    </row>
    <row r="2369" ht="45.0" customHeight="true">
      <c r="A2369" t="s" s="4">
        <v>478</v>
      </c>
      <c r="B2369" t="s" s="4">
        <v>2928</v>
      </c>
      <c r="C2369" t="s" s="4">
        <v>545</v>
      </c>
      <c r="D2369" t="s" s="4">
        <v>546</v>
      </c>
      <c r="E2369" t="s" s="4">
        <v>586</v>
      </c>
    </row>
    <row r="2370" ht="45.0" customHeight="true">
      <c r="A2370" t="s" s="4">
        <v>478</v>
      </c>
      <c r="B2370" t="s" s="4">
        <v>2929</v>
      </c>
      <c r="C2370" t="s" s="4">
        <v>566</v>
      </c>
      <c r="D2370" t="s" s="4">
        <v>567</v>
      </c>
      <c r="E2370" t="s" s="4">
        <v>588</v>
      </c>
    </row>
    <row r="2371" ht="45.0" customHeight="true">
      <c r="A2371" t="s" s="4">
        <v>478</v>
      </c>
      <c r="B2371" t="s" s="4">
        <v>2930</v>
      </c>
      <c r="C2371" t="s" s="4">
        <v>545</v>
      </c>
      <c r="D2371" t="s" s="4">
        <v>546</v>
      </c>
      <c r="E2371" t="s" s="4">
        <v>170</v>
      </c>
    </row>
    <row r="2372" ht="45.0" customHeight="true">
      <c r="A2372" t="s" s="4">
        <v>478</v>
      </c>
      <c r="B2372" t="s" s="4">
        <v>2931</v>
      </c>
      <c r="C2372" t="s" s="4">
        <v>545</v>
      </c>
      <c r="D2372" t="s" s="4">
        <v>546</v>
      </c>
      <c r="E2372" t="s" s="4">
        <v>591</v>
      </c>
    </row>
    <row r="2373" ht="45.0" customHeight="true">
      <c r="A2373" t="s" s="4">
        <v>478</v>
      </c>
      <c r="B2373" t="s" s="4">
        <v>2932</v>
      </c>
      <c r="C2373" t="s" s="4">
        <v>545</v>
      </c>
      <c r="D2373" t="s" s="4">
        <v>546</v>
      </c>
      <c r="E2373" t="s" s="4">
        <v>227</v>
      </c>
    </row>
    <row r="2374" ht="45.0" customHeight="true">
      <c r="A2374" t="s" s="4">
        <v>478</v>
      </c>
      <c r="B2374" t="s" s="4">
        <v>2933</v>
      </c>
      <c r="C2374" t="s" s="4">
        <v>545</v>
      </c>
      <c r="D2374" t="s" s="4">
        <v>546</v>
      </c>
      <c r="E2374" t="s" s="4">
        <v>231</v>
      </c>
    </row>
    <row r="2375" ht="45.0" customHeight="true">
      <c r="A2375" t="s" s="4">
        <v>478</v>
      </c>
      <c r="B2375" t="s" s="4">
        <v>2934</v>
      </c>
      <c r="C2375" t="s" s="4">
        <v>545</v>
      </c>
      <c r="D2375" t="s" s="4">
        <v>546</v>
      </c>
      <c r="E2375" t="s" s="4">
        <v>236</v>
      </c>
    </row>
    <row r="2376" ht="45.0" customHeight="true">
      <c r="A2376" t="s" s="4">
        <v>478</v>
      </c>
      <c r="B2376" t="s" s="4">
        <v>2935</v>
      </c>
      <c r="C2376" t="s" s="4">
        <v>545</v>
      </c>
      <c r="D2376" t="s" s="4">
        <v>546</v>
      </c>
      <c r="E2376" t="s" s="4">
        <v>264</v>
      </c>
    </row>
    <row r="2377" ht="45.0" customHeight="true">
      <c r="A2377" t="s" s="4">
        <v>478</v>
      </c>
      <c r="B2377" t="s" s="4">
        <v>2936</v>
      </c>
      <c r="C2377" t="s" s="4">
        <v>545</v>
      </c>
      <c r="D2377" t="s" s="4">
        <v>546</v>
      </c>
      <c r="E2377" t="s" s="4">
        <v>236</v>
      </c>
    </row>
    <row r="2378" ht="45.0" customHeight="true">
      <c r="A2378" t="s" s="4">
        <v>478</v>
      </c>
      <c r="B2378" t="s" s="4">
        <v>2937</v>
      </c>
      <c r="C2378" t="s" s="4">
        <v>545</v>
      </c>
      <c r="D2378" t="s" s="4">
        <v>546</v>
      </c>
      <c r="E2378" t="s" s="4">
        <v>278</v>
      </c>
    </row>
    <row r="2379" ht="45.0" customHeight="true">
      <c r="A2379" t="s" s="4">
        <v>478</v>
      </c>
      <c r="B2379" t="s" s="4">
        <v>2938</v>
      </c>
      <c r="C2379" t="s" s="4">
        <v>545</v>
      </c>
      <c r="D2379" t="s" s="4">
        <v>546</v>
      </c>
      <c r="E2379" t="s" s="4">
        <v>599</v>
      </c>
    </row>
    <row r="2380" ht="45.0" customHeight="true">
      <c r="A2380" t="s" s="4">
        <v>478</v>
      </c>
      <c r="B2380" t="s" s="4">
        <v>2939</v>
      </c>
      <c r="C2380" t="s" s="4">
        <v>545</v>
      </c>
      <c r="D2380" t="s" s="4">
        <v>546</v>
      </c>
      <c r="E2380" t="s" s="4">
        <v>601</v>
      </c>
    </row>
    <row r="2381" ht="45.0" customHeight="true">
      <c r="A2381" t="s" s="4">
        <v>478</v>
      </c>
      <c r="B2381" t="s" s="4">
        <v>2940</v>
      </c>
      <c r="C2381" t="s" s="4">
        <v>545</v>
      </c>
      <c r="D2381" t="s" s="4">
        <v>546</v>
      </c>
      <c r="E2381" t="s" s="4">
        <v>603</v>
      </c>
    </row>
    <row r="2382" ht="45.0" customHeight="true">
      <c r="A2382" t="s" s="4">
        <v>478</v>
      </c>
      <c r="B2382" t="s" s="4">
        <v>2941</v>
      </c>
      <c r="C2382" t="s" s="4">
        <v>545</v>
      </c>
      <c r="D2382" t="s" s="4">
        <v>546</v>
      </c>
      <c r="E2382" t="s" s="4">
        <v>346</v>
      </c>
    </row>
    <row r="2383" ht="45.0" customHeight="true">
      <c r="A2383" t="s" s="4">
        <v>478</v>
      </c>
      <c r="B2383" t="s" s="4">
        <v>2942</v>
      </c>
      <c r="C2383" t="s" s="4">
        <v>545</v>
      </c>
      <c r="D2383" t="s" s="4">
        <v>546</v>
      </c>
      <c r="E2383" t="s" s="4">
        <v>351</v>
      </c>
    </row>
    <row r="2384" ht="45.0" customHeight="true">
      <c r="A2384" t="s" s="4">
        <v>478</v>
      </c>
      <c r="B2384" t="s" s="4">
        <v>2943</v>
      </c>
      <c r="C2384" t="s" s="4">
        <v>545</v>
      </c>
      <c r="D2384" t="s" s="4">
        <v>546</v>
      </c>
      <c r="E2384" t="s" s="4">
        <v>236</v>
      </c>
    </row>
    <row r="2385" ht="45.0" customHeight="true">
      <c r="A2385" t="s" s="4">
        <v>478</v>
      </c>
      <c r="B2385" t="s" s="4">
        <v>2944</v>
      </c>
      <c r="C2385" t="s" s="4">
        <v>545</v>
      </c>
      <c r="D2385" t="s" s="4">
        <v>546</v>
      </c>
      <c r="E2385" t="s" s="4">
        <v>385</v>
      </c>
    </row>
    <row r="2386" ht="45.0" customHeight="true">
      <c r="A2386" t="s" s="4">
        <v>478</v>
      </c>
      <c r="B2386" t="s" s="4">
        <v>2945</v>
      </c>
      <c r="C2386" t="s" s="4">
        <v>545</v>
      </c>
      <c r="D2386" t="s" s="4">
        <v>546</v>
      </c>
      <c r="E2386" t="s" s="4">
        <v>390</v>
      </c>
    </row>
    <row r="2387" ht="45.0" customHeight="true">
      <c r="A2387" t="s" s="4">
        <v>478</v>
      </c>
      <c r="B2387" t="s" s="4">
        <v>2946</v>
      </c>
      <c r="C2387" t="s" s="4">
        <v>545</v>
      </c>
      <c r="D2387" t="s" s="4">
        <v>546</v>
      </c>
      <c r="E2387" t="s" s="4">
        <v>416</v>
      </c>
    </row>
    <row r="2388" ht="45.0" customHeight="true">
      <c r="A2388" t="s" s="4">
        <v>478</v>
      </c>
      <c r="B2388" t="s" s="4">
        <v>2947</v>
      </c>
      <c r="C2388" t="s" s="4">
        <v>545</v>
      </c>
      <c r="D2388" t="s" s="4">
        <v>546</v>
      </c>
      <c r="E2388" t="s" s="4">
        <v>236</v>
      </c>
    </row>
    <row r="2389" ht="45.0" customHeight="true">
      <c r="A2389" t="s" s="4">
        <v>478</v>
      </c>
      <c r="B2389" t="s" s="4">
        <v>2948</v>
      </c>
      <c r="C2389" t="s" s="4">
        <v>545</v>
      </c>
      <c r="D2389" t="s" s="4">
        <v>546</v>
      </c>
      <c r="E2389" t="s" s="4">
        <v>236</v>
      </c>
    </row>
    <row r="2390" ht="45.0" customHeight="true">
      <c r="A2390" t="s" s="4">
        <v>478</v>
      </c>
      <c r="B2390" t="s" s="4">
        <v>2949</v>
      </c>
      <c r="C2390" t="s" s="4">
        <v>545</v>
      </c>
      <c r="D2390" t="s" s="4">
        <v>546</v>
      </c>
      <c r="E2390" t="s" s="4">
        <v>430</v>
      </c>
    </row>
    <row r="2391" ht="45.0" customHeight="true">
      <c r="A2391" t="s" s="4">
        <v>478</v>
      </c>
      <c r="B2391" t="s" s="4">
        <v>2950</v>
      </c>
      <c r="C2391" t="s" s="4">
        <v>545</v>
      </c>
      <c r="D2391" t="s" s="4">
        <v>546</v>
      </c>
      <c r="E2391" t="s" s="4">
        <v>436</v>
      </c>
    </row>
    <row r="2392" ht="45.0" customHeight="true">
      <c r="A2392" t="s" s="4">
        <v>478</v>
      </c>
      <c r="B2392" t="s" s="4">
        <v>2951</v>
      </c>
      <c r="C2392" t="s" s="4">
        <v>545</v>
      </c>
      <c r="D2392" t="s" s="4">
        <v>546</v>
      </c>
      <c r="E2392" t="s" s="4">
        <v>346</v>
      </c>
    </row>
    <row r="2393" ht="45.0" customHeight="true">
      <c r="A2393" t="s" s="4">
        <v>478</v>
      </c>
      <c r="B2393" t="s" s="4">
        <v>2952</v>
      </c>
      <c r="C2393" t="s" s="4">
        <v>545</v>
      </c>
      <c r="D2393" t="s" s="4">
        <v>546</v>
      </c>
      <c r="E2393" t="s" s="4">
        <v>616</v>
      </c>
    </row>
    <row r="2394" ht="45.0" customHeight="true">
      <c r="A2394" t="s" s="4">
        <v>478</v>
      </c>
      <c r="B2394" t="s" s="4">
        <v>2953</v>
      </c>
      <c r="C2394" t="s" s="4">
        <v>545</v>
      </c>
      <c r="D2394" t="s" s="4">
        <v>546</v>
      </c>
      <c r="E2394" t="s" s="4">
        <v>461</v>
      </c>
    </row>
    <row r="2395" ht="45.0" customHeight="true">
      <c r="A2395" t="s" s="4">
        <v>478</v>
      </c>
      <c r="B2395" t="s" s="4">
        <v>2954</v>
      </c>
      <c r="C2395" t="s" s="4">
        <v>545</v>
      </c>
      <c r="D2395" t="s" s="4">
        <v>546</v>
      </c>
      <c r="E2395" t="s" s="4">
        <v>467</v>
      </c>
    </row>
    <row r="2396" ht="45.0" customHeight="true">
      <c r="A2396" t="s" s="4">
        <v>478</v>
      </c>
      <c r="B2396" t="s" s="4">
        <v>2955</v>
      </c>
      <c r="C2396" t="s" s="4">
        <v>545</v>
      </c>
      <c r="D2396" t="s" s="4">
        <v>546</v>
      </c>
      <c r="E2396" t="s" s="4">
        <v>548</v>
      </c>
    </row>
    <row r="2397" ht="45.0" customHeight="true">
      <c r="A2397" t="s" s="4">
        <v>478</v>
      </c>
      <c r="B2397" t="s" s="4">
        <v>2956</v>
      </c>
      <c r="C2397" t="s" s="4">
        <v>545</v>
      </c>
      <c r="D2397" t="s" s="4">
        <v>546</v>
      </c>
      <c r="E2397" t="s" s="4">
        <v>236</v>
      </c>
    </row>
    <row r="2398" ht="45.0" customHeight="true">
      <c r="A2398" t="s" s="4">
        <v>478</v>
      </c>
      <c r="B2398" t="s" s="4">
        <v>2957</v>
      </c>
      <c r="C2398" t="s" s="4">
        <v>545</v>
      </c>
      <c r="D2398" t="s" s="4">
        <v>546</v>
      </c>
      <c r="E2398" t="s" s="4">
        <v>551</v>
      </c>
    </row>
    <row r="2399" ht="45.0" customHeight="true">
      <c r="A2399" t="s" s="4">
        <v>478</v>
      </c>
      <c r="B2399" t="s" s="4">
        <v>2958</v>
      </c>
      <c r="C2399" t="s" s="4">
        <v>545</v>
      </c>
      <c r="D2399" t="s" s="4">
        <v>546</v>
      </c>
      <c r="E2399" t="s" s="4">
        <v>227</v>
      </c>
    </row>
    <row r="2400" ht="45.0" customHeight="true">
      <c r="A2400" t="s" s="4">
        <v>478</v>
      </c>
      <c r="B2400" t="s" s="4">
        <v>2959</v>
      </c>
      <c r="C2400" t="s" s="4">
        <v>545</v>
      </c>
      <c r="D2400" t="s" s="4">
        <v>546</v>
      </c>
      <c r="E2400" t="s" s="4">
        <v>505</v>
      </c>
    </row>
    <row r="2401" ht="45.0" customHeight="true">
      <c r="A2401" t="s" s="4">
        <v>478</v>
      </c>
      <c r="B2401" t="s" s="4">
        <v>2960</v>
      </c>
      <c r="C2401" t="s" s="4">
        <v>545</v>
      </c>
      <c r="D2401" t="s" s="4">
        <v>546</v>
      </c>
      <c r="E2401" t="s" s="4">
        <v>512</v>
      </c>
    </row>
    <row r="2402" ht="45.0" customHeight="true">
      <c r="A2402" t="s" s="4">
        <v>478</v>
      </c>
      <c r="B2402" t="s" s="4">
        <v>2961</v>
      </c>
      <c r="C2402" t="s" s="4">
        <v>545</v>
      </c>
      <c r="D2402" t="s" s="4">
        <v>546</v>
      </c>
      <c r="E2402" t="s" s="4">
        <v>556</v>
      </c>
    </row>
    <row r="2403" ht="45.0" customHeight="true">
      <c r="A2403" t="s" s="4">
        <v>478</v>
      </c>
      <c r="B2403" t="s" s="4">
        <v>2962</v>
      </c>
      <c r="C2403" t="s" s="4">
        <v>545</v>
      </c>
      <c r="D2403" t="s" s="4">
        <v>546</v>
      </c>
      <c r="E2403" t="s" s="4">
        <v>105</v>
      </c>
    </row>
    <row r="2404" ht="45.0" customHeight="true">
      <c r="A2404" t="s" s="4">
        <v>478</v>
      </c>
      <c r="B2404" t="s" s="4">
        <v>2963</v>
      </c>
      <c r="C2404" t="s" s="4">
        <v>545</v>
      </c>
      <c r="D2404" t="s" s="4">
        <v>546</v>
      </c>
      <c r="E2404" t="s" s="4">
        <v>124</v>
      </c>
    </row>
    <row r="2405" ht="45.0" customHeight="true">
      <c r="A2405" t="s" s="4">
        <v>478</v>
      </c>
      <c r="B2405" t="s" s="4">
        <v>2964</v>
      </c>
      <c r="C2405" t="s" s="4">
        <v>545</v>
      </c>
      <c r="D2405" t="s" s="4">
        <v>546</v>
      </c>
      <c r="E2405" t="s" s="4">
        <v>560</v>
      </c>
    </row>
    <row r="2406" ht="45.0" customHeight="true">
      <c r="A2406" t="s" s="4">
        <v>478</v>
      </c>
      <c r="B2406" t="s" s="4">
        <v>2965</v>
      </c>
      <c r="C2406" t="s" s="4">
        <v>545</v>
      </c>
      <c r="D2406" t="s" s="4">
        <v>546</v>
      </c>
      <c r="E2406" t="s" s="4">
        <v>162</v>
      </c>
    </row>
    <row r="2407" ht="45.0" customHeight="true">
      <c r="A2407" t="s" s="4">
        <v>478</v>
      </c>
      <c r="B2407" t="s" s="4">
        <v>2966</v>
      </c>
      <c r="C2407" t="s" s="4">
        <v>545</v>
      </c>
      <c r="D2407" t="s" s="4">
        <v>546</v>
      </c>
      <c r="E2407" t="s" s="4">
        <v>194</v>
      </c>
    </row>
    <row r="2408" ht="45.0" customHeight="true">
      <c r="A2408" t="s" s="4">
        <v>478</v>
      </c>
      <c r="B2408" t="s" s="4">
        <v>2967</v>
      </c>
      <c r="C2408" t="s" s="4">
        <v>545</v>
      </c>
      <c r="D2408" t="s" s="4">
        <v>546</v>
      </c>
      <c r="E2408" t="s" s="4">
        <v>204</v>
      </c>
    </row>
    <row r="2409" ht="45.0" customHeight="true">
      <c r="A2409" t="s" s="4">
        <v>478</v>
      </c>
      <c r="B2409" t="s" s="4">
        <v>2968</v>
      </c>
      <c r="C2409" t="s" s="4">
        <v>545</v>
      </c>
      <c r="D2409" t="s" s="4">
        <v>546</v>
      </c>
      <c r="E2409" t="s" s="4">
        <v>215</v>
      </c>
    </row>
    <row r="2410" ht="45.0" customHeight="true">
      <c r="A2410" t="s" s="4">
        <v>478</v>
      </c>
      <c r="B2410" t="s" s="4">
        <v>2969</v>
      </c>
      <c r="C2410" t="s" s="4">
        <v>566</v>
      </c>
      <c r="D2410" t="s" s="4">
        <v>567</v>
      </c>
      <c r="E2410" t="s" s="4">
        <v>248</v>
      </c>
    </row>
    <row r="2411" ht="45.0" customHeight="true">
      <c r="A2411" t="s" s="4">
        <v>478</v>
      </c>
      <c r="B2411" t="s" s="4">
        <v>2970</v>
      </c>
      <c r="C2411" t="s" s="4">
        <v>566</v>
      </c>
      <c r="D2411" t="s" s="4">
        <v>567</v>
      </c>
      <c r="E2411" t="s" s="4">
        <v>259</v>
      </c>
    </row>
    <row r="2412" ht="45.0" customHeight="true">
      <c r="A2412" t="s" s="4">
        <v>478</v>
      </c>
      <c r="B2412" t="s" s="4">
        <v>2971</v>
      </c>
      <c r="C2412" t="s" s="4">
        <v>545</v>
      </c>
      <c r="D2412" t="s" s="4">
        <v>546</v>
      </c>
      <c r="E2412" t="s" s="4">
        <v>289</v>
      </c>
    </row>
    <row r="2413" ht="45.0" customHeight="true">
      <c r="A2413" t="s" s="4">
        <v>478</v>
      </c>
      <c r="B2413" t="s" s="4">
        <v>2972</v>
      </c>
      <c r="C2413" t="s" s="4">
        <v>545</v>
      </c>
      <c r="D2413" t="s" s="4">
        <v>546</v>
      </c>
      <c r="E2413" t="s" s="4">
        <v>298</v>
      </c>
    </row>
    <row r="2414" ht="45.0" customHeight="true">
      <c r="A2414" t="s" s="4">
        <v>478</v>
      </c>
      <c r="B2414" t="s" s="4">
        <v>2973</v>
      </c>
      <c r="C2414" t="s" s="4">
        <v>545</v>
      </c>
      <c r="D2414" t="s" s="4">
        <v>546</v>
      </c>
      <c r="E2414" t="s" s="4">
        <v>336</v>
      </c>
    </row>
    <row r="2415" ht="45.0" customHeight="true">
      <c r="A2415" t="s" s="4">
        <v>478</v>
      </c>
      <c r="B2415" t="s" s="4">
        <v>2974</v>
      </c>
      <c r="C2415" t="s" s="4">
        <v>545</v>
      </c>
      <c r="D2415" t="s" s="4">
        <v>546</v>
      </c>
      <c r="E2415" t="s" s="4">
        <v>341</v>
      </c>
    </row>
    <row r="2416" ht="45.0" customHeight="true">
      <c r="A2416" t="s" s="4">
        <v>478</v>
      </c>
      <c r="B2416" t="s" s="4">
        <v>2975</v>
      </c>
      <c r="C2416" t="s" s="4">
        <v>545</v>
      </c>
      <c r="D2416" t="s" s="4">
        <v>546</v>
      </c>
      <c r="E2416" t="s" s="4">
        <v>236</v>
      </c>
    </row>
    <row r="2417" ht="45.0" customHeight="true">
      <c r="A2417" t="s" s="4">
        <v>478</v>
      </c>
      <c r="B2417" t="s" s="4">
        <v>2976</v>
      </c>
      <c r="C2417" t="s" s="4">
        <v>545</v>
      </c>
      <c r="D2417" t="s" s="4">
        <v>546</v>
      </c>
      <c r="E2417" t="s" s="4">
        <v>575</v>
      </c>
    </row>
    <row r="2418" ht="45.0" customHeight="true">
      <c r="A2418" t="s" s="4">
        <v>478</v>
      </c>
      <c r="B2418" t="s" s="4">
        <v>2977</v>
      </c>
      <c r="C2418" t="s" s="4">
        <v>566</v>
      </c>
      <c r="D2418" t="s" s="4">
        <v>567</v>
      </c>
      <c r="E2418" t="s" s="4">
        <v>577</v>
      </c>
    </row>
    <row r="2419" ht="45.0" customHeight="true">
      <c r="A2419" t="s" s="4">
        <v>478</v>
      </c>
      <c r="B2419" t="s" s="4">
        <v>2978</v>
      </c>
      <c r="C2419" t="s" s="4">
        <v>545</v>
      </c>
      <c r="D2419" t="s" s="4">
        <v>546</v>
      </c>
      <c r="E2419" t="s" s="4">
        <v>579</v>
      </c>
    </row>
    <row r="2420" ht="45.0" customHeight="true">
      <c r="A2420" t="s" s="4">
        <v>478</v>
      </c>
      <c r="B2420" t="s" s="4">
        <v>2979</v>
      </c>
      <c r="C2420" t="s" s="4">
        <v>545</v>
      </c>
      <c r="D2420" t="s" s="4">
        <v>546</v>
      </c>
      <c r="E2420" t="s" s="4">
        <v>376</v>
      </c>
    </row>
    <row r="2421" ht="45.0" customHeight="true">
      <c r="A2421" t="s" s="4">
        <v>478</v>
      </c>
      <c r="B2421" t="s" s="4">
        <v>2980</v>
      </c>
      <c r="C2421" t="s" s="4">
        <v>545</v>
      </c>
      <c r="D2421" t="s" s="4">
        <v>546</v>
      </c>
      <c r="E2421" t="s" s="4">
        <v>582</v>
      </c>
    </row>
    <row r="2422" ht="45.0" customHeight="true">
      <c r="A2422" t="s" s="4">
        <v>478</v>
      </c>
      <c r="B2422" t="s" s="4">
        <v>2981</v>
      </c>
      <c r="C2422" t="s" s="4">
        <v>545</v>
      </c>
      <c r="D2422" t="s" s="4">
        <v>546</v>
      </c>
      <c r="E2422" t="s" s="4">
        <v>401</v>
      </c>
    </row>
    <row r="2423" ht="45.0" customHeight="true">
      <c r="A2423" t="s" s="4">
        <v>478</v>
      </c>
      <c r="B2423" t="s" s="4">
        <v>2982</v>
      </c>
      <c r="C2423" t="s" s="4">
        <v>545</v>
      </c>
      <c r="D2423" t="s" s="4">
        <v>546</v>
      </c>
      <c r="E2423" t="s" s="4">
        <v>409</v>
      </c>
    </row>
    <row r="2424" ht="45.0" customHeight="true">
      <c r="A2424" t="s" s="4">
        <v>482</v>
      </c>
      <c r="B2424" t="s" s="4">
        <v>2983</v>
      </c>
      <c r="C2424" t="s" s="4">
        <v>545</v>
      </c>
      <c r="D2424" t="s" s="4">
        <v>546</v>
      </c>
      <c r="E2424" t="s" s="4">
        <v>401</v>
      </c>
    </row>
    <row r="2425" ht="45.0" customHeight="true">
      <c r="A2425" t="s" s="4">
        <v>482</v>
      </c>
      <c r="B2425" t="s" s="4">
        <v>2984</v>
      </c>
      <c r="C2425" t="s" s="4">
        <v>545</v>
      </c>
      <c r="D2425" t="s" s="4">
        <v>546</v>
      </c>
      <c r="E2425" t="s" s="4">
        <v>409</v>
      </c>
    </row>
    <row r="2426" ht="45.0" customHeight="true">
      <c r="A2426" t="s" s="4">
        <v>482</v>
      </c>
      <c r="B2426" t="s" s="4">
        <v>2985</v>
      </c>
      <c r="C2426" t="s" s="4">
        <v>545</v>
      </c>
      <c r="D2426" t="s" s="4">
        <v>546</v>
      </c>
      <c r="E2426" t="s" s="4">
        <v>586</v>
      </c>
    </row>
    <row r="2427" ht="45.0" customHeight="true">
      <c r="A2427" t="s" s="4">
        <v>482</v>
      </c>
      <c r="B2427" t="s" s="4">
        <v>2986</v>
      </c>
      <c r="C2427" t="s" s="4">
        <v>566</v>
      </c>
      <c r="D2427" t="s" s="4">
        <v>567</v>
      </c>
      <c r="E2427" t="s" s="4">
        <v>588</v>
      </c>
    </row>
    <row r="2428" ht="45.0" customHeight="true">
      <c r="A2428" t="s" s="4">
        <v>482</v>
      </c>
      <c r="B2428" t="s" s="4">
        <v>2987</v>
      </c>
      <c r="C2428" t="s" s="4">
        <v>545</v>
      </c>
      <c r="D2428" t="s" s="4">
        <v>546</v>
      </c>
      <c r="E2428" t="s" s="4">
        <v>170</v>
      </c>
    </row>
    <row r="2429" ht="45.0" customHeight="true">
      <c r="A2429" t="s" s="4">
        <v>482</v>
      </c>
      <c r="B2429" t="s" s="4">
        <v>2988</v>
      </c>
      <c r="C2429" t="s" s="4">
        <v>545</v>
      </c>
      <c r="D2429" t="s" s="4">
        <v>546</v>
      </c>
      <c r="E2429" t="s" s="4">
        <v>591</v>
      </c>
    </row>
    <row r="2430" ht="45.0" customHeight="true">
      <c r="A2430" t="s" s="4">
        <v>482</v>
      </c>
      <c r="B2430" t="s" s="4">
        <v>2989</v>
      </c>
      <c r="C2430" t="s" s="4">
        <v>545</v>
      </c>
      <c r="D2430" t="s" s="4">
        <v>546</v>
      </c>
      <c r="E2430" t="s" s="4">
        <v>227</v>
      </c>
    </row>
    <row r="2431" ht="45.0" customHeight="true">
      <c r="A2431" t="s" s="4">
        <v>482</v>
      </c>
      <c r="B2431" t="s" s="4">
        <v>2990</v>
      </c>
      <c r="C2431" t="s" s="4">
        <v>545</v>
      </c>
      <c r="D2431" t="s" s="4">
        <v>546</v>
      </c>
      <c r="E2431" t="s" s="4">
        <v>231</v>
      </c>
    </row>
    <row r="2432" ht="45.0" customHeight="true">
      <c r="A2432" t="s" s="4">
        <v>482</v>
      </c>
      <c r="B2432" t="s" s="4">
        <v>2991</v>
      </c>
      <c r="C2432" t="s" s="4">
        <v>545</v>
      </c>
      <c r="D2432" t="s" s="4">
        <v>546</v>
      </c>
      <c r="E2432" t="s" s="4">
        <v>236</v>
      </c>
    </row>
    <row r="2433" ht="45.0" customHeight="true">
      <c r="A2433" t="s" s="4">
        <v>482</v>
      </c>
      <c r="B2433" t="s" s="4">
        <v>2992</v>
      </c>
      <c r="C2433" t="s" s="4">
        <v>545</v>
      </c>
      <c r="D2433" t="s" s="4">
        <v>546</v>
      </c>
      <c r="E2433" t="s" s="4">
        <v>264</v>
      </c>
    </row>
    <row r="2434" ht="45.0" customHeight="true">
      <c r="A2434" t="s" s="4">
        <v>482</v>
      </c>
      <c r="B2434" t="s" s="4">
        <v>2993</v>
      </c>
      <c r="C2434" t="s" s="4">
        <v>545</v>
      </c>
      <c r="D2434" t="s" s="4">
        <v>546</v>
      </c>
      <c r="E2434" t="s" s="4">
        <v>236</v>
      </c>
    </row>
    <row r="2435" ht="45.0" customHeight="true">
      <c r="A2435" t="s" s="4">
        <v>482</v>
      </c>
      <c r="B2435" t="s" s="4">
        <v>2994</v>
      </c>
      <c r="C2435" t="s" s="4">
        <v>545</v>
      </c>
      <c r="D2435" t="s" s="4">
        <v>546</v>
      </c>
      <c r="E2435" t="s" s="4">
        <v>278</v>
      </c>
    </row>
    <row r="2436" ht="45.0" customHeight="true">
      <c r="A2436" t="s" s="4">
        <v>482</v>
      </c>
      <c r="B2436" t="s" s="4">
        <v>2995</v>
      </c>
      <c r="C2436" t="s" s="4">
        <v>545</v>
      </c>
      <c r="D2436" t="s" s="4">
        <v>546</v>
      </c>
      <c r="E2436" t="s" s="4">
        <v>599</v>
      </c>
    </row>
    <row r="2437" ht="45.0" customHeight="true">
      <c r="A2437" t="s" s="4">
        <v>482</v>
      </c>
      <c r="B2437" t="s" s="4">
        <v>2996</v>
      </c>
      <c r="C2437" t="s" s="4">
        <v>545</v>
      </c>
      <c r="D2437" t="s" s="4">
        <v>546</v>
      </c>
      <c r="E2437" t="s" s="4">
        <v>601</v>
      </c>
    </row>
    <row r="2438" ht="45.0" customHeight="true">
      <c r="A2438" t="s" s="4">
        <v>482</v>
      </c>
      <c r="B2438" t="s" s="4">
        <v>2997</v>
      </c>
      <c r="C2438" t="s" s="4">
        <v>545</v>
      </c>
      <c r="D2438" t="s" s="4">
        <v>546</v>
      </c>
      <c r="E2438" t="s" s="4">
        <v>603</v>
      </c>
    </row>
    <row r="2439" ht="45.0" customHeight="true">
      <c r="A2439" t="s" s="4">
        <v>482</v>
      </c>
      <c r="B2439" t="s" s="4">
        <v>2998</v>
      </c>
      <c r="C2439" t="s" s="4">
        <v>545</v>
      </c>
      <c r="D2439" t="s" s="4">
        <v>546</v>
      </c>
      <c r="E2439" t="s" s="4">
        <v>346</v>
      </c>
    </row>
    <row r="2440" ht="45.0" customHeight="true">
      <c r="A2440" t="s" s="4">
        <v>482</v>
      </c>
      <c r="B2440" t="s" s="4">
        <v>2999</v>
      </c>
      <c r="C2440" t="s" s="4">
        <v>545</v>
      </c>
      <c r="D2440" t="s" s="4">
        <v>546</v>
      </c>
      <c r="E2440" t="s" s="4">
        <v>351</v>
      </c>
    </row>
    <row r="2441" ht="45.0" customHeight="true">
      <c r="A2441" t="s" s="4">
        <v>482</v>
      </c>
      <c r="B2441" t="s" s="4">
        <v>3000</v>
      </c>
      <c r="C2441" t="s" s="4">
        <v>545</v>
      </c>
      <c r="D2441" t="s" s="4">
        <v>546</v>
      </c>
      <c r="E2441" t="s" s="4">
        <v>236</v>
      </c>
    </row>
    <row r="2442" ht="45.0" customHeight="true">
      <c r="A2442" t="s" s="4">
        <v>482</v>
      </c>
      <c r="B2442" t="s" s="4">
        <v>3001</v>
      </c>
      <c r="C2442" t="s" s="4">
        <v>545</v>
      </c>
      <c r="D2442" t="s" s="4">
        <v>546</v>
      </c>
      <c r="E2442" t="s" s="4">
        <v>385</v>
      </c>
    </row>
    <row r="2443" ht="45.0" customHeight="true">
      <c r="A2443" t="s" s="4">
        <v>482</v>
      </c>
      <c r="B2443" t="s" s="4">
        <v>3002</v>
      </c>
      <c r="C2443" t="s" s="4">
        <v>545</v>
      </c>
      <c r="D2443" t="s" s="4">
        <v>546</v>
      </c>
      <c r="E2443" t="s" s="4">
        <v>390</v>
      </c>
    </row>
    <row r="2444" ht="45.0" customHeight="true">
      <c r="A2444" t="s" s="4">
        <v>482</v>
      </c>
      <c r="B2444" t="s" s="4">
        <v>3003</v>
      </c>
      <c r="C2444" t="s" s="4">
        <v>545</v>
      </c>
      <c r="D2444" t="s" s="4">
        <v>546</v>
      </c>
      <c r="E2444" t="s" s="4">
        <v>416</v>
      </c>
    </row>
    <row r="2445" ht="45.0" customHeight="true">
      <c r="A2445" t="s" s="4">
        <v>482</v>
      </c>
      <c r="B2445" t="s" s="4">
        <v>3004</v>
      </c>
      <c r="C2445" t="s" s="4">
        <v>545</v>
      </c>
      <c r="D2445" t="s" s="4">
        <v>546</v>
      </c>
      <c r="E2445" t="s" s="4">
        <v>236</v>
      </c>
    </row>
    <row r="2446" ht="45.0" customHeight="true">
      <c r="A2446" t="s" s="4">
        <v>482</v>
      </c>
      <c r="B2446" t="s" s="4">
        <v>3005</v>
      </c>
      <c r="C2446" t="s" s="4">
        <v>545</v>
      </c>
      <c r="D2446" t="s" s="4">
        <v>546</v>
      </c>
      <c r="E2446" t="s" s="4">
        <v>236</v>
      </c>
    </row>
    <row r="2447" ht="45.0" customHeight="true">
      <c r="A2447" t="s" s="4">
        <v>482</v>
      </c>
      <c r="B2447" t="s" s="4">
        <v>3006</v>
      </c>
      <c r="C2447" t="s" s="4">
        <v>545</v>
      </c>
      <c r="D2447" t="s" s="4">
        <v>546</v>
      </c>
      <c r="E2447" t="s" s="4">
        <v>430</v>
      </c>
    </row>
    <row r="2448" ht="45.0" customHeight="true">
      <c r="A2448" t="s" s="4">
        <v>482</v>
      </c>
      <c r="B2448" t="s" s="4">
        <v>3007</v>
      </c>
      <c r="C2448" t="s" s="4">
        <v>545</v>
      </c>
      <c r="D2448" t="s" s="4">
        <v>546</v>
      </c>
      <c r="E2448" t="s" s="4">
        <v>436</v>
      </c>
    </row>
    <row r="2449" ht="45.0" customHeight="true">
      <c r="A2449" t="s" s="4">
        <v>482</v>
      </c>
      <c r="B2449" t="s" s="4">
        <v>3008</v>
      </c>
      <c r="C2449" t="s" s="4">
        <v>545</v>
      </c>
      <c r="D2449" t="s" s="4">
        <v>546</v>
      </c>
      <c r="E2449" t="s" s="4">
        <v>346</v>
      </c>
    </row>
    <row r="2450" ht="45.0" customHeight="true">
      <c r="A2450" t="s" s="4">
        <v>482</v>
      </c>
      <c r="B2450" t="s" s="4">
        <v>3009</v>
      </c>
      <c r="C2450" t="s" s="4">
        <v>545</v>
      </c>
      <c r="D2450" t="s" s="4">
        <v>546</v>
      </c>
      <c r="E2450" t="s" s="4">
        <v>616</v>
      </c>
    </row>
    <row r="2451" ht="45.0" customHeight="true">
      <c r="A2451" t="s" s="4">
        <v>482</v>
      </c>
      <c r="B2451" t="s" s="4">
        <v>3010</v>
      </c>
      <c r="C2451" t="s" s="4">
        <v>545</v>
      </c>
      <c r="D2451" t="s" s="4">
        <v>546</v>
      </c>
      <c r="E2451" t="s" s="4">
        <v>461</v>
      </c>
    </row>
    <row r="2452" ht="45.0" customHeight="true">
      <c r="A2452" t="s" s="4">
        <v>482</v>
      </c>
      <c r="B2452" t="s" s="4">
        <v>3011</v>
      </c>
      <c r="C2452" t="s" s="4">
        <v>545</v>
      </c>
      <c r="D2452" t="s" s="4">
        <v>546</v>
      </c>
      <c r="E2452" t="s" s="4">
        <v>467</v>
      </c>
    </row>
    <row r="2453" ht="45.0" customHeight="true">
      <c r="A2453" t="s" s="4">
        <v>482</v>
      </c>
      <c r="B2453" t="s" s="4">
        <v>3012</v>
      </c>
      <c r="C2453" t="s" s="4">
        <v>545</v>
      </c>
      <c r="D2453" t="s" s="4">
        <v>546</v>
      </c>
      <c r="E2453" t="s" s="4">
        <v>548</v>
      </c>
    </row>
    <row r="2454" ht="45.0" customHeight="true">
      <c r="A2454" t="s" s="4">
        <v>482</v>
      </c>
      <c r="B2454" t="s" s="4">
        <v>3013</v>
      </c>
      <c r="C2454" t="s" s="4">
        <v>545</v>
      </c>
      <c r="D2454" t="s" s="4">
        <v>546</v>
      </c>
      <c r="E2454" t="s" s="4">
        <v>236</v>
      </c>
    </row>
    <row r="2455" ht="45.0" customHeight="true">
      <c r="A2455" t="s" s="4">
        <v>482</v>
      </c>
      <c r="B2455" t="s" s="4">
        <v>3014</v>
      </c>
      <c r="C2455" t="s" s="4">
        <v>545</v>
      </c>
      <c r="D2455" t="s" s="4">
        <v>546</v>
      </c>
      <c r="E2455" t="s" s="4">
        <v>551</v>
      </c>
    </row>
    <row r="2456" ht="45.0" customHeight="true">
      <c r="A2456" t="s" s="4">
        <v>482</v>
      </c>
      <c r="B2456" t="s" s="4">
        <v>3015</v>
      </c>
      <c r="C2456" t="s" s="4">
        <v>545</v>
      </c>
      <c r="D2456" t="s" s="4">
        <v>546</v>
      </c>
      <c r="E2456" t="s" s="4">
        <v>227</v>
      </c>
    </row>
    <row r="2457" ht="45.0" customHeight="true">
      <c r="A2457" t="s" s="4">
        <v>482</v>
      </c>
      <c r="B2457" t="s" s="4">
        <v>3016</v>
      </c>
      <c r="C2457" t="s" s="4">
        <v>545</v>
      </c>
      <c r="D2457" t="s" s="4">
        <v>546</v>
      </c>
      <c r="E2457" t="s" s="4">
        <v>505</v>
      </c>
    </row>
    <row r="2458" ht="45.0" customHeight="true">
      <c r="A2458" t="s" s="4">
        <v>482</v>
      </c>
      <c r="B2458" t="s" s="4">
        <v>3017</v>
      </c>
      <c r="C2458" t="s" s="4">
        <v>545</v>
      </c>
      <c r="D2458" t="s" s="4">
        <v>546</v>
      </c>
      <c r="E2458" t="s" s="4">
        <v>512</v>
      </c>
    </row>
    <row r="2459" ht="45.0" customHeight="true">
      <c r="A2459" t="s" s="4">
        <v>482</v>
      </c>
      <c r="B2459" t="s" s="4">
        <v>3018</v>
      </c>
      <c r="C2459" t="s" s="4">
        <v>545</v>
      </c>
      <c r="D2459" t="s" s="4">
        <v>546</v>
      </c>
      <c r="E2459" t="s" s="4">
        <v>556</v>
      </c>
    </row>
    <row r="2460" ht="45.0" customHeight="true">
      <c r="A2460" t="s" s="4">
        <v>482</v>
      </c>
      <c r="B2460" t="s" s="4">
        <v>3019</v>
      </c>
      <c r="C2460" t="s" s="4">
        <v>545</v>
      </c>
      <c r="D2460" t="s" s="4">
        <v>546</v>
      </c>
      <c r="E2460" t="s" s="4">
        <v>105</v>
      </c>
    </row>
    <row r="2461" ht="45.0" customHeight="true">
      <c r="A2461" t="s" s="4">
        <v>482</v>
      </c>
      <c r="B2461" t="s" s="4">
        <v>3020</v>
      </c>
      <c r="C2461" t="s" s="4">
        <v>545</v>
      </c>
      <c r="D2461" t="s" s="4">
        <v>546</v>
      </c>
      <c r="E2461" t="s" s="4">
        <v>124</v>
      </c>
    </row>
    <row r="2462" ht="45.0" customHeight="true">
      <c r="A2462" t="s" s="4">
        <v>482</v>
      </c>
      <c r="B2462" t="s" s="4">
        <v>3021</v>
      </c>
      <c r="C2462" t="s" s="4">
        <v>545</v>
      </c>
      <c r="D2462" t="s" s="4">
        <v>546</v>
      </c>
      <c r="E2462" t="s" s="4">
        <v>560</v>
      </c>
    </row>
    <row r="2463" ht="45.0" customHeight="true">
      <c r="A2463" t="s" s="4">
        <v>482</v>
      </c>
      <c r="B2463" t="s" s="4">
        <v>3022</v>
      </c>
      <c r="C2463" t="s" s="4">
        <v>545</v>
      </c>
      <c r="D2463" t="s" s="4">
        <v>546</v>
      </c>
      <c r="E2463" t="s" s="4">
        <v>162</v>
      </c>
    </row>
    <row r="2464" ht="45.0" customHeight="true">
      <c r="A2464" t="s" s="4">
        <v>482</v>
      </c>
      <c r="B2464" t="s" s="4">
        <v>3023</v>
      </c>
      <c r="C2464" t="s" s="4">
        <v>545</v>
      </c>
      <c r="D2464" t="s" s="4">
        <v>546</v>
      </c>
      <c r="E2464" t="s" s="4">
        <v>194</v>
      </c>
    </row>
    <row r="2465" ht="45.0" customHeight="true">
      <c r="A2465" t="s" s="4">
        <v>482</v>
      </c>
      <c r="B2465" t="s" s="4">
        <v>3024</v>
      </c>
      <c r="C2465" t="s" s="4">
        <v>545</v>
      </c>
      <c r="D2465" t="s" s="4">
        <v>546</v>
      </c>
      <c r="E2465" t="s" s="4">
        <v>204</v>
      </c>
    </row>
    <row r="2466" ht="45.0" customHeight="true">
      <c r="A2466" t="s" s="4">
        <v>482</v>
      </c>
      <c r="B2466" t="s" s="4">
        <v>3025</v>
      </c>
      <c r="C2466" t="s" s="4">
        <v>545</v>
      </c>
      <c r="D2466" t="s" s="4">
        <v>546</v>
      </c>
      <c r="E2466" t="s" s="4">
        <v>215</v>
      </c>
    </row>
    <row r="2467" ht="45.0" customHeight="true">
      <c r="A2467" t="s" s="4">
        <v>482</v>
      </c>
      <c r="B2467" t="s" s="4">
        <v>3026</v>
      </c>
      <c r="C2467" t="s" s="4">
        <v>566</v>
      </c>
      <c r="D2467" t="s" s="4">
        <v>567</v>
      </c>
      <c r="E2467" t="s" s="4">
        <v>248</v>
      </c>
    </row>
    <row r="2468" ht="45.0" customHeight="true">
      <c r="A2468" t="s" s="4">
        <v>482</v>
      </c>
      <c r="B2468" t="s" s="4">
        <v>3027</v>
      </c>
      <c r="C2468" t="s" s="4">
        <v>566</v>
      </c>
      <c r="D2468" t="s" s="4">
        <v>567</v>
      </c>
      <c r="E2468" t="s" s="4">
        <v>259</v>
      </c>
    </row>
    <row r="2469" ht="45.0" customHeight="true">
      <c r="A2469" t="s" s="4">
        <v>482</v>
      </c>
      <c r="B2469" t="s" s="4">
        <v>3028</v>
      </c>
      <c r="C2469" t="s" s="4">
        <v>545</v>
      </c>
      <c r="D2469" t="s" s="4">
        <v>546</v>
      </c>
      <c r="E2469" t="s" s="4">
        <v>289</v>
      </c>
    </row>
    <row r="2470" ht="45.0" customHeight="true">
      <c r="A2470" t="s" s="4">
        <v>482</v>
      </c>
      <c r="B2470" t="s" s="4">
        <v>3029</v>
      </c>
      <c r="C2470" t="s" s="4">
        <v>545</v>
      </c>
      <c r="D2470" t="s" s="4">
        <v>546</v>
      </c>
      <c r="E2470" t="s" s="4">
        <v>298</v>
      </c>
    </row>
    <row r="2471" ht="45.0" customHeight="true">
      <c r="A2471" t="s" s="4">
        <v>482</v>
      </c>
      <c r="B2471" t="s" s="4">
        <v>3030</v>
      </c>
      <c r="C2471" t="s" s="4">
        <v>545</v>
      </c>
      <c r="D2471" t="s" s="4">
        <v>546</v>
      </c>
      <c r="E2471" t="s" s="4">
        <v>336</v>
      </c>
    </row>
    <row r="2472" ht="45.0" customHeight="true">
      <c r="A2472" t="s" s="4">
        <v>482</v>
      </c>
      <c r="B2472" t="s" s="4">
        <v>3031</v>
      </c>
      <c r="C2472" t="s" s="4">
        <v>545</v>
      </c>
      <c r="D2472" t="s" s="4">
        <v>546</v>
      </c>
      <c r="E2472" t="s" s="4">
        <v>341</v>
      </c>
    </row>
    <row r="2473" ht="45.0" customHeight="true">
      <c r="A2473" t="s" s="4">
        <v>482</v>
      </c>
      <c r="B2473" t="s" s="4">
        <v>3032</v>
      </c>
      <c r="C2473" t="s" s="4">
        <v>545</v>
      </c>
      <c r="D2473" t="s" s="4">
        <v>546</v>
      </c>
      <c r="E2473" t="s" s="4">
        <v>236</v>
      </c>
    </row>
    <row r="2474" ht="45.0" customHeight="true">
      <c r="A2474" t="s" s="4">
        <v>482</v>
      </c>
      <c r="B2474" t="s" s="4">
        <v>3033</v>
      </c>
      <c r="C2474" t="s" s="4">
        <v>545</v>
      </c>
      <c r="D2474" t="s" s="4">
        <v>546</v>
      </c>
      <c r="E2474" t="s" s="4">
        <v>575</v>
      </c>
    </row>
    <row r="2475" ht="45.0" customHeight="true">
      <c r="A2475" t="s" s="4">
        <v>482</v>
      </c>
      <c r="B2475" t="s" s="4">
        <v>3034</v>
      </c>
      <c r="C2475" t="s" s="4">
        <v>566</v>
      </c>
      <c r="D2475" t="s" s="4">
        <v>567</v>
      </c>
      <c r="E2475" t="s" s="4">
        <v>577</v>
      </c>
    </row>
    <row r="2476" ht="45.0" customHeight="true">
      <c r="A2476" t="s" s="4">
        <v>482</v>
      </c>
      <c r="B2476" t="s" s="4">
        <v>3035</v>
      </c>
      <c r="C2476" t="s" s="4">
        <v>545</v>
      </c>
      <c r="D2476" t="s" s="4">
        <v>546</v>
      </c>
      <c r="E2476" t="s" s="4">
        <v>579</v>
      </c>
    </row>
    <row r="2477" ht="45.0" customHeight="true">
      <c r="A2477" t="s" s="4">
        <v>482</v>
      </c>
      <c r="B2477" t="s" s="4">
        <v>3036</v>
      </c>
      <c r="C2477" t="s" s="4">
        <v>545</v>
      </c>
      <c r="D2477" t="s" s="4">
        <v>546</v>
      </c>
      <c r="E2477" t="s" s="4">
        <v>376</v>
      </c>
    </row>
    <row r="2478" ht="45.0" customHeight="true">
      <c r="A2478" t="s" s="4">
        <v>482</v>
      </c>
      <c r="B2478" t="s" s="4">
        <v>3037</v>
      </c>
      <c r="C2478" t="s" s="4">
        <v>545</v>
      </c>
      <c r="D2478" t="s" s="4">
        <v>546</v>
      </c>
      <c r="E2478" t="s" s="4">
        <v>582</v>
      </c>
    </row>
    <row r="2479" ht="45.0" customHeight="true">
      <c r="A2479" t="s" s="4">
        <v>490</v>
      </c>
      <c r="B2479" t="s" s="4">
        <v>3038</v>
      </c>
      <c r="C2479" t="s" s="4">
        <v>545</v>
      </c>
      <c r="D2479" t="s" s="4">
        <v>546</v>
      </c>
      <c r="E2479" t="s" s="4">
        <v>586</v>
      </c>
    </row>
    <row r="2480" ht="45.0" customHeight="true">
      <c r="A2480" t="s" s="4">
        <v>490</v>
      </c>
      <c r="B2480" t="s" s="4">
        <v>3039</v>
      </c>
      <c r="C2480" t="s" s="4">
        <v>566</v>
      </c>
      <c r="D2480" t="s" s="4">
        <v>567</v>
      </c>
      <c r="E2480" t="s" s="4">
        <v>588</v>
      </c>
    </row>
    <row r="2481" ht="45.0" customHeight="true">
      <c r="A2481" t="s" s="4">
        <v>490</v>
      </c>
      <c r="B2481" t="s" s="4">
        <v>3040</v>
      </c>
      <c r="C2481" t="s" s="4">
        <v>545</v>
      </c>
      <c r="D2481" t="s" s="4">
        <v>546</v>
      </c>
      <c r="E2481" t="s" s="4">
        <v>170</v>
      </c>
    </row>
    <row r="2482" ht="45.0" customHeight="true">
      <c r="A2482" t="s" s="4">
        <v>490</v>
      </c>
      <c r="B2482" t="s" s="4">
        <v>3041</v>
      </c>
      <c r="C2482" t="s" s="4">
        <v>545</v>
      </c>
      <c r="D2482" t="s" s="4">
        <v>546</v>
      </c>
      <c r="E2482" t="s" s="4">
        <v>591</v>
      </c>
    </row>
    <row r="2483" ht="45.0" customHeight="true">
      <c r="A2483" t="s" s="4">
        <v>490</v>
      </c>
      <c r="B2483" t="s" s="4">
        <v>3042</v>
      </c>
      <c r="C2483" t="s" s="4">
        <v>545</v>
      </c>
      <c r="D2483" t="s" s="4">
        <v>546</v>
      </c>
      <c r="E2483" t="s" s="4">
        <v>227</v>
      </c>
    </row>
    <row r="2484" ht="45.0" customHeight="true">
      <c r="A2484" t="s" s="4">
        <v>490</v>
      </c>
      <c r="B2484" t="s" s="4">
        <v>3043</v>
      </c>
      <c r="C2484" t="s" s="4">
        <v>545</v>
      </c>
      <c r="D2484" t="s" s="4">
        <v>546</v>
      </c>
      <c r="E2484" t="s" s="4">
        <v>231</v>
      </c>
    </row>
    <row r="2485" ht="45.0" customHeight="true">
      <c r="A2485" t="s" s="4">
        <v>490</v>
      </c>
      <c r="B2485" t="s" s="4">
        <v>3044</v>
      </c>
      <c r="C2485" t="s" s="4">
        <v>545</v>
      </c>
      <c r="D2485" t="s" s="4">
        <v>546</v>
      </c>
      <c r="E2485" t="s" s="4">
        <v>236</v>
      </c>
    </row>
    <row r="2486" ht="45.0" customHeight="true">
      <c r="A2486" t="s" s="4">
        <v>490</v>
      </c>
      <c r="B2486" t="s" s="4">
        <v>3045</v>
      </c>
      <c r="C2486" t="s" s="4">
        <v>545</v>
      </c>
      <c r="D2486" t="s" s="4">
        <v>546</v>
      </c>
      <c r="E2486" t="s" s="4">
        <v>264</v>
      </c>
    </row>
    <row r="2487" ht="45.0" customHeight="true">
      <c r="A2487" t="s" s="4">
        <v>490</v>
      </c>
      <c r="B2487" t="s" s="4">
        <v>3046</v>
      </c>
      <c r="C2487" t="s" s="4">
        <v>545</v>
      </c>
      <c r="D2487" t="s" s="4">
        <v>546</v>
      </c>
      <c r="E2487" t="s" s="4">
        <v>236</v>
      </c>
    </row>
    <row r="2488" ht="45.0" customHeight="true">
      <c r="A2488" t="s" s="4">
        <v>490</v>
      </c>
      <c r="B2488" t="s" s="4">
        <v>3047</v>
      </c>
      <c r="C2488" t="s" s="4">
        <v>545</v>
      </c>
      <c r="D2488" t="s" s="4">
        <v>546</v>
      </c>
      <c r="E2488" t="s" s="4">
        <v>278</v>
      </c>
    </row>
    <row r="2489" ht="45.0" customHeight="true">
      <c r="A2489" t="s" s="4">
        <v>490</v>
      </c>
      <c r="B2489" t="s" s="4">
        <v>3048</v>
      </c>
      <c r="C2489" t="s" s="4">
        <v>545</v>
      </c>
      <c r="D2489" t="s" s="4">
        <v>546</v>
      </c>
      <c r="E2489" t="s" s="4">
        <v>599</v>
      </c>
    </row>
    <row r="2490" ht="45.0" customHeight="true">
      <c r="A2490" t="s" s="4">
        <v>490</v>
      </c>
      <c r="B2490" t="s" s="4">
        <v>3049</v>
      </c>
      <c r="C2490" t="s" s="4">
        <v>545</v>
      </c>
      <c r="D2490" t="s" s="4">
        <v>546</v>
      </c>
      <c r="E2490" t="s" s="4">
        <v>601</v>
      </c>
    </row>
    <row r="2491" ht="45.0" customHeight="true">
      <c r="A2491" t="s" s="4">
        <v>490</v>
      </c>
      <c r="B2491" t="s" s="4">
        <v>3050</v>
      </c>
      <c r="C2491" t="s" s="4">
        <v>545</v>
      </c>
      <c r="D2491" t="s" s="4">
        <v>546</v>
      </c>
      <c r="E2491" t="s" s="4">
        <v>603</v>
      </c>
    </row>
    <row r="2492" ht="45.0" customHeight="true">
      <c r="A2492" t="s" s="4">
        <v>490</v>
      </c>
      <c r="B2492" t="s" s="4">
        <v>3051</v>
      </c>
      <c r="C2492" t="s" s="4">
        <v>545</v>
      </c>
      <c r="D2492" t="s" s="4">
        <v>546</v>
      </c>
      <c r="E2492" t="s" s="4">
        <v>346</v>
      </c>
    </row>
    <row r="2493" ht="45.0" customHeight="true">
      <c r="A2493" t="s" s="4">
        <v>490</v>
      </c>
      <c r="B2493" t="s" s="4">
        <v>3052</v>
      </c>
      <c r="C2493" t="s" s="4">
        <v>545</v>
      </c>
      <c r="D2493" t="s" s="4">
        <v>546</v>
      </c>
      <c r="E2493" t="s" s="4">
        <v>351</v>
      </c>
    </row>
    <row r="2494" ht="45.0" customHeight="true">
      <c r="A2494" t="s" s="4">
        <v>490</v>
      </c>
      <c r="B2494" t="s" s="4">
        <v>3053</v>
      </c>
      <c r="C2494" t="s" s="4">
        <v>545</v>
      </c>
      <c r="D2494" t="s" s="4">
        <v>546</v>
      </c>
      <c r="E2494" t="s" s="4">
        <v>236</v>
      </c>
    </row>
    <row r="2495" ht="45.0" customHeight="true">
      <c r="A2495" t="s" s="4">
        <v>490</v>
      </c>
      <c r="B2495" t="s" s="4">
        <v>3054</v>
      </c>
      <c r="C2495" t="s" s="4">
        <v>545</v>
      </c>
      <c r="D2495" t="s" s="4">
        <v>546</v>
      </c>
      <c r="E2495" t="s" s="4">
        <v>385</v>
      </c>
    </row>
    <row r="2496" ht="45.0" customHeight="true">
      <c r="A2496" t="s" s="4">
        <v>490</v>
      </c>
      <c r="B2496" t="s" s="4">
        <v>3055</v>
      </c>
      <c r="C2496" t="s" s="4">
        <v>545</v>
      </c>
      <c r="D2496" t="s" s="4">
        <v>546</v>
      </c>
      <c r="E2496" t="s" s="4">
        <v>390</v>
      </c>
    </row>
    <row r="2497" ht="45.0" customHeight="true">
      <c r="A2497" t="s" s="4">
        <v>490</v>
      </c>
      <c r="B2497" t="s" s="4">
        <v>3056</v>
      </c>
      <c r="C2497" t="s" s="4">
        <v>545</v>
      </c>
      <c r="D2497" t="s" s="4">
        <v>546</v>
      </c>
      <c r="E2497" t="s" s="4">
        <v>416</v>
      </c>
    </row>
    <row r="2498" ht="45.0" customHeight="true">
      <c r="A2498" t="s" s="4">
        <v>490</v>
      </c>
      <c r="B2498" t="s" s="4">
        <v>3057</v>
      </c>
      <c r="C2498" t="s" s="4">
        <v>545</v>
      </c>
      <c r="D2498" t="s" s="4">
        <v>546</v>
      </c>
      <c r="E2498" t="s" s="4">
        <v>236</v>
      </c>
    </row>
    <row r="2499" ht="45.0" customHeight="true">
      <c r="A2499" t="s" s="4">
        <v>490</v>
      </c>
      <c r="B2499" t="s" s="4">
        <v>3058</v>
      </c>
      <c r="C2499" t="s" s="4">
        <v>545</v>
      </c>
      <c r="D2499" t="s" s="4">
        <v>546</v>
      </c>
      <c r="E2499" t="s" s="4">
        <v>236</v>
      </c>
    </row>
    <row r="2500" ht="45.0" customHeight="true">
      <c r="A2500" t="s" s="4">
        <v>490</v>
      </c>
      <c r="B2500" t="s" s="4">
        <v>3059</v>
      </c>
      <c r="C2500" t="s" s="4">
        <v>545</v>
      </c>
      <c r="D2500" t="s" s="4">
        <v>546</v>
      </c>
      <c r="E2500" t="s" s="4">
        <v>430</v>
      </c>
    </row>
    <row r="2501" ht="45.0" customHeight="true">
      <c r="A2501" t="s" s="4">
        <v>490</v>
      </c>
      <c r="B2501" t="s" s="4">
        <v>3060</v>
      </c>
      <c r="C2501" t="s" s="4">
        <v>545</v>
      </c>
      <c r="D2501" t="s" s="4">
        <v>546</v>
      </c>
      <c r="E2501" t="s" s="4">
        <v>436</v>
      </c>
    </row>
    <row r="2502" ht="45.0" customHeight="true">
      <c r="A2502" t="s" s="4">
        <v>490</v>
      </c>
      <c r="B2502" t="s" s="4">
        <v>3061</v>
      </c>
      <c r="C2502" t="s" s="4">
        <v>545</v>
      </c>
      <c r="D2502" t="s" s="4">
        <v>546</v>
      </c>
      <c r="E2502" t="s" s="4">
        <v>346</v>
      </c>
    </row>
    <row r="2503" ht="45.0" customHeight="true">
      <c r="A2503" t="s" s="4">
        <v>490</v>
      </c>
      <c r="B2503" t="s" s="4">
        <v>3062</v>
      </c>
      <c r="C2503" t="s" s="4">
        <v>545</v>
      </c>
      <c r="D2503" t="s" s="4">
        <v>546</v>
      </c>
      <c r="E2503" t="s" s="4">
        <v>616</v>
      </c>
    </row>
    <row r="2504" ht="45.0" customHeight="true">
      <c r="A2504" t="s" s="4">
        <v>490</v>
      </c>
      <c r="B2504" t="s" s="4">
        <v>3063</v>
      </c>
      <c r="C2504" t="s" s="4">
        <v>545</v>
      </c>
      <c r="D2504" t="s" s="4">
        <v>546</v>
      </c>
      <c r="E2504" t="s" s="4">
        <v>461</v>
      </c>
    </row>
    <row r="2505" ht="45.0" customHeight="true">
      <c r="A2505" t="s" s="4">
        <v>490</v>
      </c>
      <c r="B2505" t="s" s="4">
        <v>3064</v>
      </c>
      <c r="C2505" t="s" s="4">
        <v>545</v>
      </c>
      <c r="D2505" t="s" s="4">
        <v>546</v>
      </c>
      <c r="E2505" t="s" s="4">
        <v>467</v>
      </c>
    </row>
    <row r="2506" ht="45.0" customHeight="true">
      <c r="A2506" t="s" s="4">
        <v>490</v>
      </c>
      <c r="B2506" t="s" s="4">
        <v>3065</v>
      </c>
      <c r="C2506" t="s" s="4">
        <v>545</v>
      </c>
      <c r="D2506" t="s" s="4">
        <v>546</v>
      </c>
      <c r="E2506" t="s" s="4">
        <v>548</v>
      </c>
    </row>
    <row r="2507" ht="45.0" customHeight="true">
      <c r="A2507" t="s" s="4">
        <v>490</v>
      </c>
      <c r="B2507" t="s" s="4">
        <v>3066</v>
      </c>
      <c r="C2507" t="s" s="4">
        <v>545</v>
      </c>
      <c r="D2507" t="s" s="4">
        <v>546</v>
      </c>
      <c r="E2507" t="s" s="4">
        <v>236</v>
      </c>
    </row>
    <row r="2508" ht="45.0" customHeight="true">
      <c r="A2508" t="s" s="4">
        <v>490</v>
      </c>
      <c r="B2508" t="s" s="4">
        <v>3067</v>
      </c>
      <c r="C2508" t="s" s="4">
        <v>545</v>
      </c>
      <c r="D2508" t="s" s="4">
        <v>546</v>
      </c>
      <c r="E2508" t="s" s="4">
        <v>551</v>
      </c>
    </row>
    <row r="2509" ht="45.0" customHeight="true">
      <c r="A2509" t="s" s="4">
        <v>490</v>
      </c>
      <c r="B2509" t="s" s="4">
        <v>3068</v>
      </c>
      <c r="C2509" t="s" s="4">
        <v>545</v>
      </c>
      <c r="D2509" t="s" s="4">
        <v>546</v>
      </c>
      <c r="E2509" t="s" s="4">
        <v>227</v>
      </c>
    </row>
    <row r="2510" ht="45.0" customHeight="true">
      <c r="A2510" t="s" s="4">
        <v>490</v>
      </c>
      <c r="B2510" t="s" s="4">
        <v>3069</v>
      </c>
      <c r="C2510" t="s" s="4">
        <v>545</v>
      </c>
      <c r="D2510" t="s" s="4">
        <v>546</v>
      </c>
      <c r="E2510" t="s" s="4">
        <v>505</v>
      </c>
    </row>
    <row r="2511" ht="45.0" customHeight="true">
      <c r="A2511" t="s" s="4">
        <v>490</v>
      </c>
      <c r="B2511" t="s" s="4">
        <v>3070</v>
      </c>
      <c r="C2511" t="s" s="4">
        <v>545</v>
      </c>
      <c r="D2511" t="s" s="4">
        <v>546</v>
      </c>
      <c r="E2511" t="s" s="4">
        <v>512</v>
      </c>
    </row>
    <row r="2512" ht="45.0" customHeight="true">
      <c r="A2512" t="s" s="4">
        <v>490</v>
      </c>
      <c r="B2512" t="s" s="4">
        <v>3071</v>
      </c>
      <c r="C2512" t="s" s="4">
        <v>545</v>
      </c>
      <c r="D2512" t="s" s="4">
        <v>546</v>
      </c>
      <c r="E2512" t="s" s="4">
        <v>556</v>
      </c>
    </row>
    <row r="2513" ht="45.0" customHeight="true">
      <c r="A2513" t="s" s="4">
        <v>490</v>
      </c>
      <c r="B2513" t="s" s="4">
        <v>3072</v>
      </c>
      <c r="C2513" t="s" s="4">
        <v>545</v>
      </c>
      <c r="D2513" t="s" s="4">
        <v>546</v>
      </c>
      <c r="E2513" t="s" s="4">
        <v>105</v>
      </c>
    </row>
    <row r="2514" ht="45.0" customHeight="true">
      <c r="A2514" t="s" s="4">
        <v>490</v>
      </c>
      <c r="B2514" t="s" s="4">
        <v>3073</v>
      </c>
      <c r="C2514" t="s" s="4">
        <v>545</v>
      </c>
      <c r="D2514" t="s" s="4">
        <v>546</v>
      </c>
      <c r="E2514" t="s" s="4">
        <v>124</v>
      </c>
    </row>
    <row r="2515" ht="45.0" customHeight="true">
      <c r="A2515" t="s" s="4">
        <v>490</v>
      </c>
      <c r="B2515" t="s" s="4">
        <v>3074</v>
      </c>
      <c r="C2515" t="s" s="4">
        <v>545</v>
      </c>
      <c r="D2515" t="s" s="4">
        <v>546</v>
      </c>
      <c r="E2515" t="s" s="4">
        <v>560</v>
      </c>
    </row>
    <row r="2516" ht="45.0" customHeight="true">
      <c r="A2516" t="s" s="4">
        <v>490</v>
      </c>
      <c r="B2516" t="s" s="4">
        <v>3075</v>
      </c>
      <c r="C2516" t="s" s="4">
        <v>545</v>
      </c>
      <c r="D2516" t="s" s="4">
        <v>546</v>
      </c>
      <c r="E2516" t="s" s="4">
        <v>162</v>
      </c>
    </row>
    <row r="2517" ht="45.0" customHeight="true">
      <c r="A2517" t="s" s="4">
        <v>490</v>
      </c>
      <c r="B2517" t="s" s="4">
        <v>3076</v>
      </c>
      <c r="C2517" t="s" s="4">
        <v>545</v>
      </c>
      <c r="D2517" t="s" s="4">
        <v>546</v>
      </c>
      <c r="E2517" t="s" s="4">
        <v>194</v>
      </c>
    </row>
    <row r="2518" ht="45.0" customHeight="true">
      <c r="A2518" t="s" s="4">
        <v>490</v>
      </c>
      <c r="B2518" t="s" s="4">
        <v>3077</v>
      </c>
      <c r="C2518" t="s" s="4">
        <v>545</v>
      </c>
      <c r="D2518" t="s" s="4">
        <v>546</v>
      </c>
      <c r="E2518" t="s" s="4">
        <v>204</v>
      </c>
    </row>
    <row r="2519" ht="45.0" customHeight="true">
      <c r="A2519" t="s" s="4">
        <v>490</v>
      </c>
      <c r="B2519" t="s" s="4">
        <v>3078</v>
      </c>
      <c r="C2519" t="s" s="4">
        <v>545</v>
      </c>
      <c r="D2519" t="s" s="4">
        <v>546</v>
      </c>
      <c r="E2519" t="s" s="4">
        <v>215</v>
      </c>
    </row>
    <row r="2520" ht="45.0" customHeight="true">
      <c r="A2520" t="s" s="4">
        <v>490</v>
      </c>
      <c r="B2520" t="s" s="4">
        <v>3079</v>
      </c>
      <c r="C2520" t="s" s="4">
        <v>566</v>
      </c>
      <c r="D2520" t="s" s="4">
        <v>567</v>
      </c>
      <c r="E2520" t="s" s="4">
        <v>248</v>
      </c>
    </row>
    <row r="2521" ht="45.0" customHeight="true">
      <c r="A2521" t="s" s="4">
        <v>490</v>
      </c>
      <c r="B2521" t="s" s="4">
        <v>3080</v>
      </c>
      <c r="C2521" t="s" s="4">
        <v>566</v>
      </c>
      <c r="D2521" t="s" s="4">
        <v>567</v>
      </c>
      <c r="E2521" t="s" s="4">
        <v>259</v>
      </c>
    </row>
    <row r="2522" ht="45.0" customHeight="true">
      <c r="A2522" t="s" s="4">
        <v>490</v>
      </c>
      <c r="B2522" t="s" s="4">
        <v>3081</v>
      </c>
      <c r="C2522" t="s" s="4">
        <v>545</v>
      </c>
      <c r="D2522" t="s" s="4">
        <v>546</v>
      </c>
      <c r="E2522" t="s" s="4">
        <v>289</v>
      </c>
    </row>
    <row r="2523" ht="45.0" customHeight="true">
      <c r="A2523" t="s" s="4">
        <v>490</v>
      </c>
      <c r="B2523" t="s" s="4">
        <v>3082</v>
      </c>
      <c r="C2523" t="s" s="4">
        <v>545</v>
      </c>
      <c r="D2523" t="s" s="4">
        <v>546</v>
      </c>
      <c r="E2523" t="s" s="4">
        <v>298</v>
      </c>
    </row>
    <row r="2524" ht="45.0" customHeight="true">
      <c r="A2524" t="s" s="4">
        <v>490</v>
      </c>
      <c r="B2524" t="s" s="4">
        <v>3083</v>
      </c>
      <c r="C2524" t="s" s="4">
        <v>545</v>
      </c>
      <c r="D2524" t="s" s="4">
        <v>546</v>
      </c>
      <c r="E2524" t="s" s="4">
        <v>336</v>
      </c>
    </row>
    <row r="2525" ht="45.0" customHeight="true">
      <c r="A2525" t="s" s="4">
        <v>490</v>
      </c>
      <c r="B2525" t="s" s="4">
        <v>3084</v>
      </c>
      <c r="C2525" t="s" s="4">
        <v>545</v>
      </c>
      <c r="D2525" t="s" s="4">
        <v>546</v>
      </c>
      <c r="E2525" t="s" s="4">
        <v>341</v>
      </c>
    </row>
    <row r="2526" ht="45.0" customHeight="true">
      <c r="A2526" t="s" s="4">
        <v>490</v>
      </c>
      <c r="B2526" t="s" s="4">
        <v>3085</v>
      </c>
      <c r="C2526" t="s" s="4">
        <v>545</v>
      </c>
      <c r="D2526" t="s" s="4">
        <v>546</v>
      </c>
      <c r="E2526" t="s" s="4">
        <v>236</v>
      </c>
    </row>
    <row r="2527" ht="45.0" customHeight="true">
      <c r="A2527" t="s" s="4">
        <v>490</v>
      </c>
      <c r="B2527" t="s" s="4">
        <v>3086</v>
      </c>
      <c r="C2527" t="s" s="4">
        <v>545</v>
      </c>
      <c r="D2527" t="s" s="4">
        <v>546</v>
      </c>
      <c r="E2527" t="s" s="4">
        <v>575</v>
      </c>
    </row>
    <row r="2528" ht="45.0" customHeight="true">
      <c r="A2528" t="s" s="4">
        <v>490</v>
      </c>
      <c r="B2528" t="s" s="4">
        <v>3087</v>
      </c>
      <c r="C2528" t="s" s="4">
        <v>566</v>
      </c>
      <c r="D2528" t="s" s="4">
        <v>567</v>
      </c>
      <c r="E2528" t="s" s="4">
        <v>577</v>
      </c>
    </row>
    <row r="2529" ht="45.0" customHeight="true">
      <c r="A2529" t="s" s="4">
        <v>490</v>
      </c>
      <c r="B2529" t="s" s="4">
        <v>3088</v>
      </c>
      <c r="C2529" t="s" s="4">
        <v>545</v>
      </c>
      <c r="D2529" t="s" s="4">
        <v>546</v>
      </c>
      <c r="E2529" t="s" s="4">
        <v>579</v>
      </c>
    </row>
    <row r="2530" ht="45.0" customHeight="true">
      <c r="A2530" t="s" s="4">
        <v>490</v>
      </c>
      <c r="B2530" t="s" s="4">
        <v>3089</v>
      </c>
      <c r="C2530" t="s" s="4">
        <v>545</v>
      </c>
      <c r="D2530" t="s" s="4">
        <v>546</v>
      </c>
      <c r="E2530" t="s" s="4">
        <v>376</v>
      </c>
    </row>
    <row r="2531" ht="45.0" customHeight="true">
      <c r="A2531" t="s" s="4">
        <v>490</v>
      </c>
      <c r="B2531" t="s" s="4">
        <v>3090</v>
      </c>
      <c r="C2531" t="s" s="4">
        <v>545</v>
      </c>
      <c r="D2531" t="s" s="4">
        <v>546</v>
      </c>
      <c r="E2531" t="s" s="4">
        <v>582</v>
      </c>
    </row>
    <row r="2532" ht="45.0" customHeight="true">
      <c r="A2532" t="s" s="4">
        <v>490</v>
      </c>
      <c r="B2532" t="s" s="4">
        <v>3091</v>
      </c>
      <c r="C2532" t="s" s="4">
        <v>545</v>
      </c>
      <c r="D2532" t="s" s="4">
        <v>546</v>
      </c>
      <c r="E2532" t="s" s="4">
        <v>401</v>
      </c>
    </row>
    <row r="2533" ht="45.0" customHeight="true">
      <c r="A2533" t="s" s="4">
        <v>490</v>
      </c>
      <c r="B2533" t="s" s="4">
        <v>3092</v>
      </c>
      <c r="C2533" t="s" s="4">
        <v>545</v>
      </c>
      <c r="D2533" t="s" s="4">
        <v>546</v>
      </c>
      <c r="E2533" t="s" s="4">
        <v>409</v>
      </c>
    </row>
    <row r="2534" ht="45.0" customHeight="true">
      <c r="A2534" t="s" s="4">
        <v>496</v>
      </c>
      <c r="B2534" t="s" s="4">
        <v>3093</v>
      </c>
      <c r="C2534" t="s" s="4">
        <v>545</v>
      </c>
      <c r="D2534" t="s" s="4">
        <v>546</v>
      </c>
      <c r="E2534" t="s" s="4">
        <v>236</v>
      </c>
    </row>
    <row r="2535" ht="45.0" customHeight="true">
      <c r="A2535" t="s" s="4">
        <v>496</v>
      </c>
      <c r="B2535" t="s" s="4">
        <v>3094</v>
      </c>
      <c r="C2535" t="s" s="4">
        <v>545</v>
      </c>
      <c r="D2535" t="s" s="4">
        <v>546</v>
      </c>
      <c r="E2535" t="s" s="4">
        <v>385</v>
      </c>
    </row>
    <row r="2536" ht="45.0" customHeight="true">
      <c r="A2536" t="s" s="4">
        <v>496</v>
      </c>
      <c r="B2536" t="s" s="4">
        <v>3095</v>
      </c>
      <c r="C2536" t="s" s="4">
        <v>545</v>
      </c>
      <c r="D2536" t="s" s="4">
        <v>546</v>
      </c>
      <c r="E2536" t="s" s="4">
        <v>390</v>
      </c>
    </row>
    <row r="2537" ht="45.0" customHeight="true">
      <c r="A2537" t="s" s="4">
        <v>496</v>
      </c>
      <c r="B2537" t="s" s="4">
        <v>3096</v>
      </c>
      <c r="C2537" t="s" s="4">
        <v>545</v>
      </c>
      <c r="D2537" t="s" s="4">
        <v>546</v>
      </c>
      <c r="E2537" t="s" s="4">
        <v>416</v>
      </c>
    </row>
    <row r="2538" ht="45.0" customHeight="true">
      <c r="A2538" t="s" s="4">
        <v>496</v>
      </c>
      <c r="B2538" t="s" s="4">
        <v>3097</v>
      </c>
      <c r="C2538" t="s" s="4">
        <v>545</v>
      </c>
      <c r="D2538" t="s" s="4">
        <v>546</v>
      </c>
      <c r="E2538" t="s" s="4">
        <v>236</v>
      </c>
    </row>
    <row r="2539" ht="45.0" customHeight="true">
      <c r="A2539" t="s" s="4">
        <v>496</v>
      </c>
      <c r="B2539" t="s" s="4">
        <v>3098</v>
      </c>
      <c r="C2539" t="s" s="4">
        <v>545</v>
      </c>
      <c r="D2539" t="s" s="4">
        <v>546</v>
      </c>
      <c r="E2539" t="s" s="4">
        <v>236</v>
      </c>
    </row>
    <row r="2540" ht="45.0" customHeight="true">
      <c r="A2540" t="s" s="4">
        <v>496</v>
      </c>
      <c r="B2540" t="s" s="4">
        <v>3099</v>
      </c>
      <c r="C2540" t="s" s="4">
        <v>545</v>
      </c>
      <c r="D2540" t="s" s="4">
        <v>546</v>
      </c>
      <c r="E2540" t="s" s="4">
        <v>430</v>
      </c>
    </row>
    <row r="2541" ht="45.0" customHeight="true">
      <c r="A2541" t="s" s="4">
        <v>496</v>
      </c>
      <c r="B2541" t="s" s="4">
        <v>3100</v>
      </c>
      <c r="C2541" t="s" s="4">
        <v>545</v>
      </c>
      <c r="D2541" t="s" s="4">
        <v>546</v>
      </c>
      <c r="E2541" t="s" s="4">
        <v>436</v>
      </c>
    </row>
    <row r="2542" ht="45.0" customHeight="true">
      <c r="A2542" t="s" s="4">
        <v>496</v>
      </c>
      <c r="B2542" t="s" s="4">
        <v>3101</v>
      </c>
      <c r="C2542" t="s" s="4">
        <v>545</v>
      </c>
      <c r="D2542" t="s" s="4">
        <v>546</v>
      </c>
      <c r="E2542" t="s" s="4">
        <v>346</v>
      </c>
    </row>
    <row r="2543" ht="45.0" customHeight="true">
      <c r="A2543" t="s" s="4">
        <v>496</v>
      </c>
      <c r="B2543" t="s" s="4">
        <v>3102</v>
      </c>
      <c r="C2543" t="s" s="4">
        <v>545</v>
      </c>
      <c r="D2543" t="s" s="4">
        <v>546</v>
      </c>
      <c r="E2543" t="s" s="4">
        <v>616</v>
      </c>
    </row>
    <row r="2544" ht="45.0" customHeight="true">
      <c r="A2544" t="s" s="4">
        <v>496</v>
      </c>
      <c r="B2544" t="s" s="4">
        <v>3103</v>
      </c>
      <c r="C2544" t="s" s="4">
        <v>545</v>
      </c>
      <c r="D2544" t="s" s="4">
        <v>546</v>
      </c>
      <c r="E2544" t="s" s="4">
        <v>461</v>
      </c>
    </row>
    <row r="2545" ht="45.0" customHeight="true">
      <c r="A2545" t="s" s="4">
        <v>496</v>
      </c>
      <c r="B2545" t="s" s="4">
        <v>3104</v>
      </c>
      <c r="C2545" t="s" s="4">
        <v>545</v>
      </c>
      <c r="D2545" t="s" s="4">
        <v>546</v>
      </c>
      <c r="E2545" t="s" s="4">
        <v>467</v>
      </c>
    </row>
    <row r="2546" ht="45.0" customHeight="true">
      <c r="A2546" t="s" s="4">
        <v>496</v>
      </c>
      <c r="B2546" t="s" s="4">
        <v>3105</v>
      </c>
      <c r="C2546" t="s" s="4">
        <v>545</v>
      </c>
      <c r="D2546" t="s" s="4">
        <v>546</v>
      </c>
      <c r="E2546" t="s" s="4">
        <v>548</v>
      </c>
    </row>
    <row r="2547" ht="45.0" customHeight="true">
      <c r="A2547" t="s" s="4">
        <v>496</v>
      </c>
      <c r="B2547" t="s" s="4">
        <v>3106</v>
      </c>
      <c r="C2547" t="s" s="4">
        <v>545</v>
      </c>
      <c r="D2547" t="s" s="4">
        <v>546</v>
      </c>
      <c r="E2547" t="s" s="4">
        <v>236</v>
      </c>
    </row>
    <row r="2548" ht="45.0" customHeight="true">
      <c r="A2548" t="s" s="4">
        <v>496</v>
      </c>
      <c r="B2548" t="s" s="4">
        <v>3107</v>
      </c>
      <c r="C2548" t="s" s="4">
        <v>545</v>
      </c>
      <c r="D2548" t="s" s="4">
        <v>546</v>
      </c>
      <c r="E2548" t="s" s="4">
        <v>551</v>
      </c>
    </row>
    <row r="2549" ht="45.0" customHeight="true">
      <c r="A2549" t="s" s="4">
        <v>496</v>
      </c>
      <c r="B2549" t="s" s="4">
        <v>3108</v>
      </c>
      <c r="C2549" t="s" s="4">
        <v>545</v>
      </c>
      <c r="D2549" t="s" s="4">
        <v>546</v>
      </c>
      <c r="E2549" t="s" s="4">
        <v>227</v>
      </c>
    </row>
    <row r="2550" ht="45.0" customHeight="true">
      <c r="A2550" t="s" s="4">
        <v>496</v>
      </c>
      <c r="B2550" t="s" s="4">
        <v>3109</v>
      </c>
      <c r="C2550" t="s" s="4">
        <v>545</v>
      </c>
      <c r="D2550" t="s" s="4">
        <v>546</v>
      </c>
      <c r="E2550" t="s" s="4">
        <v>505</v>
      </c>
    </row>
    <row r="2551" ht="45.0" customHeight="true">
      <c r="A2551" t="s" s="4">
        <v>496</v>
      </c>
      <c r="B2551" t="s" s="4">
        <v>3110</v>
      </c>
      <c r="C2551" t="s" s="4">
        <v>545</v>
      </c>
      <c r="D2551" t="s" s="4">
        <v>546</v>
      </c>
      <c r="E2551" t="s" s="4">
        <v>512</v>
      </c>
    </row>
    <row r="2552" ht="45.0" customHeight="true">
      <c r="A2552" t="s" s="4">
        <v>496</v>
      </c>
      <c r="B2552" t="s" s="4">
        <v>3111</v>
      </c>
      <c r="C2552" t="s" s="4">
        <v>545</v>
      </c>
      <c r="D2552" t="s" s="4">
        <v>546</v>
      </c>
      <c r="E2552" t="s" s="4">
        <v>556</v>
      </c>
    </row>
    <row r="2553" ht="45.0" customHeight="true">
      <c r="A2553" t="s" s="4">
        <v>496</v>
      </c>
      <c r="B2553" t="s" s="4">
        <v>3112</v>
      </c>
      <c r="C2553" t="s" s="4">
        <v>545</v>
      </c>
      <c r="D2553" t="s" s="4">
        <v>546</v>
      </c>
      <c r="E2553" t="s" s="4">
        <v>105</v>
      </c>
    </row>
    <row r="2554" ht="45.0" customHeight="true">
      <c r="A2554" t="s" s="4">
        <v>496</v>
      </c>
      <c r="B2554" t="s" s="4">
        <v>3113</v>
      </c>
      <c r="C2554" t="s" s="4">
        <v>545</v>
      </c>
      <c r="D2554" t="s" s="4">
        <v>546</v>
      </c>
      <c r="E2554" t="s" s="4">
        <v>124</v>
      </c>
    </row>
    <row r="2555" ht="45.0" customHeight="true">
      <c r="A2555" t="s" s="4">
        <v>496</v>
      </c>
      <c r="B2555" t="s" s="4">
        <v>3114</v>
      </c>
      <c r="C2555" t="s" s="4">
        <v>545</v>
      </c>
      <c r="D2555" t="s" s="4">
        <v>546</v>
      </c>
      <c r="E2555" t="s" s="4">
        <v>560</v>
      </c>
    </row>
    <row r="2556" ht="45.0" customHeight="true">
      <c r="A2556" t="s" s="4">
        <v>496</v>
      </c>
      <c r="B2556" t="s" s="4">
        <v>3115</v>
      </c>
      <c r="C2556" t="s" s="4">
        <v>545</v>
      </c>
      <c r="D2556" t="s" s="4">
        <v>546</v>
      </c>
      <c r="E2556" t="s" s="4">
        <v>162</v>
      </c>
    </row>
    <row r="2557" ht="45.0" customHeight="true">
      <c r="A2557" t="s" s="4">
        <v>496</v>
      </c>
      <c r="B2557" t="s" s="4">
        <v>3116</v>
      </c>
      <c r="C2557" t="s" s="4">
        <v>545</v>
      </c>
      <c r="D2557" t="s" s="4">
        <v>546</v>
      </c>
      <c r="E2557" t="s" s="4">
        <v>194</v>
      </c>
    </row>
    <row r="2558" ht="45.0" customHeight="true">
      <c r="A2558" t="s" s="4">
        <v>496</v>
      </c>
      <c r="B2558" t="s" s="4">
        <v>3117</v>
      </c>
      <c r="C2558" t="s" s="4">
        <v>545</v>
      </c>
      <c r="D2558" t="s" s="4">
        <v>546</v>
      </c>
      <c r="E2558" t="s" s="4">
        <v>204</v>
      </c>
    </row>
    <row r="2559" ht="45.0" customHeight="true">
      <c r="A2559" t="s" s="4">
        <v>496</v>
      </c>
      <c r="B2559" t="s" s="4">
        <v>3118</v>
      </c>
      <c r="C2559" t="s" s="4">
        <v>545</v>
      </c>
      <c r="D2559" t="s" s="4">
        <v>546</v>
      </c>
      <c r="E2559" t="s" s="4">
        <v>215</v>
      </c>
    </row>
    <row r="2560" ht="45.0" customHeight="true">
      <c r="A2560" t="s" s="4">
        <v>496</v>
      </c>
      <c r="B2560" t="s" s="4">
        <v>3119</v>
      </c>
      <c r="C2560" t="s" s="4">
        <v>566</v>
      </c>
      <c r="D2560" t="s" s="4">
        <v>567</v>
      </c>
      <c r="E2560" t="s" s="4">
        <v>248</v>
      </c>
    </row>
    <row r="2561" ht="45.0" customHeight="true">
      <c r="A2561" t="s" s="4">
        <v>496</v>
      </c>
      <c r="B2561" t="s" s="4">
        <v>3120</v>
      </c>
      <c r="C2561" t="s" s="4">
        <v>566</v>
      </c>
      <c r="D2561" t="s" s="4">
        <v>567</v>
      </c>
      <c r="E2561" t="s" s="4">
        <v>259</v>
      </c>
    </row>
    <row r="2562" ht="45.0" customHeight="true">
      <c r="A2562" t="s" s="4">
        <v>496</v>
      </c>
      <c r="B2562" t="s" s="4">
        <v>3121</v>
      </c>
      <c r="C2562" t="s" s="4">
        <v>545</v>
      </c>
      <c r="D2562" t="s" s="4">
        <v>546</v>
      </c>
      <c r="E2562" t="s" s="4">
        <v>289</v>
      </c>
    </row>
    <row r="2563" ht="45.0" customHeight="true">
      <c r="A2563" t="s" s="4">
        <v>496</v>
      </c>
      <c r="B2563" t="s" s="4">
        <v>3122</v>
      </c>
      <c r="C2563" t="s" s="4">
        <v>545</v>
      </c>
      <c r="D2563" t="s" s="4">
        <v>546</v>
      </c>
      <c r="E2563" t="s" s="4">
        <v>298</v>
      </c>
    </row>
    <row r="2564" ht="45.0" customHeight="true">
      <c r="A2564" t="s" s="4">
        <v>496</v>
      </c>
      <c r="B2564" t="s" s="4">
        <v>3123</v>
      </c>
      <c r="C2564" t="s" s="4">
        <v>545</v>
      </c>
      <c r="D2564" t="s" s="4">
        <v>546</v>
      </c>
      <c r="E2564" t="s" s="4">
        <v>586</v>
      </c>
    </row>
    <row r="2565" ht="45.0" customHeight="true">
      <c r="A2565" t="s" s="4">
        <v>496</v>
      </c>
      <c r="B2565" t="s" s="4">
        <v>3124</v>
      </c>
      <c r="C2565" t="s" s="4">
        <v>545</v>
      </c>
      <c r="D2565" t="s" s="4">
        <v>546</v>
      </c>
      <c r="E2565" t="s" s="4">
        <v>336</v>
      </c>
    </row>
    <row r="2566" ht="45.0" customHeight="true">
      <c r="A2566" t="s" s="4">
        <v>496</v>
      </c>
      <c r="B2566" t="s" s="4">
        <v>3125</v>
      </c>
      <c r="C2566" t="s" s="4">
        <v>545</v>
      </c>
      <c r="D2566" t="s" s="4">
        <v>546</v>
      </c>
      <c r="E2566" t="s" s="4">
        <v>341</v>
      </c>
    </row>
    <row r="2567" ht="45.0" customHeight="true">
      <c r="A2567" t="s" s="4">
        <v>496</v>
      </c>
      <c r="B2567" t="s" s="4">
        <v>3126</v>
      </c>
      <c r="C2567" t="s" s="4">
        <v>545</v>
      </c>
      <c r="D2567" t="s" s="4">
        <v>546</v>
      </c>
      <c r="E2567" t="s" s="4">
        <v>236</v>
      </c>
    </row>
    <row r="2568" ht="45.0" customHeight="true">
      <c r="A2568" t="s" s="4">
        <v>496</v>
      </c>
      <c r="B2568" t="s" s="4">
        <v>3127</v>
      </c>
      <c r="C2568" t="s" s="4">
        <v>545</v>
      </c>
      <c r="D2568" t="s" s="4">
        <v>546</v>
      </c>
      <c r="E2568" t="s" s="4">
        <v>575</v>
      </c>
    </row>
    <row r="2569" ht="45.0" customHeight="true">
      <c r="A2569" t="s" s="4">
        <v>496</v>
      </c>
      <c r="B2569" t="s" s="4">
        <v>3128</v>
      </c>
      <c r="C2569" t="s" s="4">
        <v>566</v>
      </c>
      <c r="D2569" t="s" s="4">
        <v>567</v>
      </c>
      <c r="E2569" t="s" s="4">
        <v>577</v>
      </c>
    </row>
    <row r="2570" ht="45.0" customHeight="true">
      <c r="A2570" t="s" s="4">
        <v>496</v>
      </c>
      <c r="B2570" t="s" s="4">
        <v>3129</v>
      </c>
      <c r="C2570" t="s" s="4">
        <v>545</v>
      </c>
      <c r="D2570" t="s" s="4">
        <v>546</v>
      </c>
      <c r="E2570" t="s" s="4">
        <v>579</v>
      </c>
    </row>
    <row r="2571" ht="45.0" customHeight="true">
      <c r="A2571" t="s" s="4">
        <v>496</v>
      </c>
      <c r="B2571" t="s" s="4">
        <v>3130</v>
      </c>
      <c r="C2571" t="s" s="4">
        <v>545</v>
      </c>
      <c r="D2571" t="s" s="4">
        <v>546</v>
      </c>
      <c r="E2571" t="s" s="4">
        <v>376</v>
      </c>
    </row>
    <row r="2572" ht="45.0" customHeight="true">
      <c r="A2572" t="s" s="4">
        <v>496</v>
      </c>
      <c r="B2572" t="s" s="4">
        <v>3131</v>
      </c>
      <c r="C2572" t="s" s="4">
        <v>545</v>
      </c>
      <c r="D2572" t="s" s="4">
        <v>546</v>
      </c>
      <c r="E2572" t="s" s="4">
        <v>582</v>
      </c>
    </row>
    <row r="2573" ht="45.0" customHeight="true">
      <c r="A2573" t="s" s="4">
        <v>496</v>
      </c>
      <c r="B2573" t="s" s="4">
        <v>3132</v>
      </c>
      <c r="C2573" t="s" s="4">
        <v>545</v>
      </c>
      <c r="D2573" t="s" s="4">
        <v>546</v>
      </c>
      <c r="E2573" t="s" s="4">
        <v>401</v>
      </c>
    </row>
    <row r="2574" ht="45.0" customHeight="true">
      <c r="A2574" t="s" s="4">
        <v>496</v>
      </c>
      <c r="B2574" t="s" s="4">
        <v>3133</v>
      </c>
      <c r="C2574" t="s" s="4">
        <v>545</v>
      </c>
      <c r="D2574" t="s" s="4">
        <v>546</v>
      </c>
      <c r="E2574" t="s" s="4">
        <v>409</v>
      </c>
    </row>
    <row r="2575" ht="45.0" customHeight="true">
      <c r="A2575" t="s" s="4">
        <v>496</v>
      </c>
      <c r="B2575" t="s" s="4">
        <v>3134</v>
      </c>
      <c r="C2575" t="s" s="4">
        <v>566</v>
      </c>
      <c r="D2575" t="s" s="4">
        <v>567</v>
      </c>
      <c r="E2575" t="s" s="4">
        <v>588</v>
      </c>
    </row>
    <row r="2576" ht="45.0" customHeight="true">
      <c r="A2576" t="s" s="4">
        <v>496</v>
      </c>
      <c r="B2576" t="s" s="4">
        <v>3135</v>
      </c>
      <c r="C2576" t="s" s="4">
        <v>545</v>
      </c>
      <c r="D2576" t="s" s="4">
        <v>546</v>
      </c>
      <c r="E2576" t="s" s="4">
        <v>170</v>
      </c>
    </row>
    <row r="2577" ht="45.0" customHeight="true">
      <c r="A2577" t="s" s="4">
        <v>496</v>
      </c>
      <c r="B2577" t="s" s="4">
        <v>3136</v>
      </c>
      <c r="C2577" t="s" s="4">
        <v>545</v>
      </c>
      <c r="D2577" t="s" s="4">
        <v>546</v>
      </c>
      <c r="E2577" t="s" s="4">
        <v>591</v>
      </c>
    </row>
    <row r="2578" ht="45.0" customHeight="true">
      <c r="A2578" t="s" s="4">
        <v>496</v>
      </c>
      <c r="B2578" t="s" s="4">
        <v>3137</v>
      </c>
      <c r="C2578" t="s" s="4">
        <v>545</v>
      </c>
      <c r="D2578" t="s" s="4">
        <v>546</v>
      </c>
      <c r="E2578" t="s" s="4">
        <v>227</v>
      </c>
    </row>
    <row r="2579" ht="45.0" customHeight="true">
      <c r="A2579" t="s" s="4">
        <v>496</v>
      </c>
      <c r="B2579" t="s" s="4">
        <v>3138</v>
      </c>
      <c r="C2579" t="s" s="4">
        <v>545</v>
      </c>
      <c r="D2579" t="s" s="4">
        <v>546</v>
      </c>
      <c r="E2579" t="s" s="4">
        <v>231</v>
      </c>
    </row>
    <row r="2580" ht="45.0" customHeight="true">
      <c r="A2580" t="s" s="4">
        <v>496</v>
      </c>
      <c r="B2580" t="s" s="4">
        <v>3139</v>
      </c>
      <c r="C2580" t="s" s="4">
        <v>545</v>
      </c>
      <c r="D2580" t="s" s="4">
        <v>546</v>
      </c>
      <c r="E2580" t="s" s="4">
        <v>236</v>
      </c>
    </row>
    <row r="2581" ht="45.0" customHeight="true">
      <c r="A2581" t="s" s="4">
        <v>496</v>
      </c>
      <c r="B2581" t="s" s="4">
        <v>3140</v>
      </c>
      <c r="C2581" t="s" s="4">
        <v>545</v>
      </c>
      <c r="D2581" t="s" s="4">
        <v>546</v>
      </c>
      <c r="E2581" t="s" s="4">
        <v>264</v>
      </c>
    </row>
    <row r="2582" ht="45.0" customHeight="true">
      <c r="A2582" t="s" s="4">
        <v>496</v>
      </c>
      <c r="B2582" t="s" s="4">
        <v>3141</v>
      </c>
      <c r="C2582" t="s" s="4">
        <v>545</v>
      </c>
      <c r="D2582" t="s" s="4">
        <v>546</v>
      </c>
      <c r="E2582" t="s" s="4">
        <v>236</v>
      </c>
    </row>
    <row r="2583" ht="45.0" customHeight="true">
      <c r="A2583" t="s" s="4">
        <v>496</v>
      </c>
      <c r="B2583" t="s" s="4">
        <v>3142</v>
      </c>
      <c r="C2583" t="s" s="4">
        <v>545</v>
      </c>
      <c r="D2583" t="s" s="4">
        <v>546</v>
      </c>
      <c r="E2583" t="s" s="4">
        <v>278</v>
      </c>
    </row>
    <row r="2584" ht="45.0" customHeight="true">
      <c r="A2584" t="s" s="4">
        <v>496</v>
      </c>
      <c r="B2584" t="s" s="4">
        <v>3143</v>
      </c>
      <c r="C2584" t="s" s="4">
        <v>545</v>
      </c>
      <c r="D2584" t="s" s="4">
        <v>546</v>
      </c>
      <c r="E2584" t="s" s="4">
        <v>599</v>
      </c>
    </row>
    <row r="2585" ht="45.0" customHeight="true">
      <c r="A2585" t="s" s="4">
        <v>496</v>
      </c>
      <c r="B2585" t="s" s="4">
        <v>3144</v>
      </c>
      <c r="C2585" t="s" s="4">
        <v>545</v>
      </c>
      <c r="D2585" t="s" s="4">
        <v>546</v>
      </c>
      <c r="E2585" t="s" s="4">
        <v>601</v>
      </c>
    </row>
    <row r="2586" ht="45.0" customHeight="true">
      <c r="A2586" t="s" s="4">
        <v>496</v>
      </c>
      <c r="B2586" t="s" s="4">
        <v>3145</v>
      </c>
      <c r="C2586" t="s" s="4">
        <v>545</v>
      </c>
      <c r="D2586" t="s" s="4">
        <v>546</v>
      </c>
      <c r="E2586" t="s" s="4">
        <v>603</v>
      </c>
    </row>
    <row r="2587" ht="45.0" customHeight="true">
      <c r="A2587" t="s" s="4">
        <v>496</v>
      </c>
      <c r="B2587" t="s" s="4">
        <v>3146</v>
      </c>
      <c r="C2587" t="s" s="4">
        <v>545</v>
      </c>
      <c r="D2587" t="s" s="4">
        <v>546</v>
      </c>
      <c r="E2587" t="s" s="4">
        <v>346</v>
      </c>
    </row>
    <row r="2588" ht="45.0" customHeight="true">
      <c r="A2588" t="s" s="4">
        <v>496</v>
      </c>
      <c r="B2588" t="s" s="4">
        <v>3147</v>
      </c>
      <c r="C2588" t="s" s="4">
        <v>545</v>
      </c>
      <c r="D2588" t="s" s="4">
        <v>546</v>
      </c>
      <c r="E2588" t="s" s="4">
        <v>351</v>
      </c>
    </row>
    <row r="2589" ht="45.0" customHeight="true">
      <c r="A2589" t="s" s="4">
        <v>506</v>
      </c>
      <c r="B2589" t="s" s="4">
        <v>3148</v>
      </c>
      <c r="C2589" t="s" s="4">
        <v>545</v>
      </c>
      <c r="D2589" t="s" s="4">
        <v>546</v>
      </c>
      <c r="E2589" t="s" s="4">
        <v>586</v>
      </c>
    </row>
    <row r="2590" ht="45.0" customHeight="true">
      <c r="A2590" t="s" s="4">
        <v>506</v>
      </c>
      <c r="B2590" t="s" s="4">
        <v>3149</v>
      </c>
      <c r="C2590" t="s" s="4">
        <v>566</v>
      </c>
      <c r="D2590" t="s" s="4">
        <v>567</v>
      </c>
      <c r="E2590" t="s" s="4">
        <v>588</v>
      </c>
    </row>
    <row r="2591" ht="45.0" customHeight="true">
      <c r="A2591" t="s" s="4">
        <v>506</v>
      </c>
      <c r="B2591" t="s" s="4">
        <v>3150</v>
      </c>
      <c r="C2591" t="s" s="4">
        <v>545</v>
      </c>
      <c r="D2591" t="s" s="4">
        <v>546</v>
      </c>
      <c r="E2591" t="s" s="4">
        <v>170</v>
      </c>
    </row>
    <row r="2592" ht="45.0" customHeight="true">
      <c r="A2592" t="s" s="4">
        <v>506</v>
      </c>
      <c r="B2592" t="s" s="4">
        <v>3151</v>
      </c>
      <c r="C2592" t="s" s="4">
        <v>545</v>
      </c>
      <c r="D2592" t="s" s="4">
        <v>546</v>
      </c>
      <c r="E2592" t="s" s="4">
        <v>591</v>
      </c>
    </row>
    <row r="2593" ht="45.0" customHeight="true">
      <c r="A2593" t="s" s="4">
        <v>506</v>
      </c>
      <c r="B2593" t="s" s="4">
        <v>3152</v>
      </c>
      <c r="C2593" t="s" s="4">
        <v>545</v>
      </c>
      <c r="D2593" t="s" s="4">
        <v>546</v>
      </c>
      <c r="E2593" t="s" s="4">
        <v>227</v>
      </c>
    </row>
    <row r="2594" ht="45.0" customHeight="true">
      <c r="A2594" t="s" s="4">
        <v>506</v>
      </c>
      <c r="B2594" t="s" s="4">
        <v>3153</v>
      </c>
      <c r="C2594" t="s" s="4">
        <v>545</v>
      </c>
      <c r="D2594" t="s" s="4">
        <v>546</v>
      </c>
      <c r="E2594" t="s" s="4">
        <v>231</v>
      </c>
    </row>
    <row r="2595" ht="45.0" customHeight="true">
      <c r="A2595" t="s" s="4">
        <v>506</v>
      </c>
      <c r="B2595" t="s" s="4">
        <v>3154</v>
      </c>
      <c r="C2595" t="s" s="4">
        <v>545</v>
      </c>
      <c r="D2595" t="s" s="4">
        <v>546</v>
      </c>
      <c r="E2595" t="s" s="4">
        <v>236</v>
      </c>
    </row>
    <row r="2596" ht="45.0" customHeight="true">
      <c r="A2596" t="s" s="4">
        <v>506</v>
      </c>
      <c r="B2596" t="s" s="4">
        <v>3155</v>
      </c>
      <c r="C2596" t="s" s="4">
        <v>545</v>
      </c>
      <c r="D2596" t="s" s="4">
        <v>546</v>
      </c>
      <c r="E2596" t="s" s="4">
        <v>264</v>
      </c>
    </row>
    <row r="2597" ht="45.0" customHeight="true">
      <c r="A2597" t="s" s="4">
        <v>506</v>
      </c>
      <c r="B2597" t="s" s="4">
        <v>3156</v>
      </c>
      <c r="C2597" t="s" s="4">
        <v>545</v>
      </c>
      <c r="D2597" t="s" s="4">
        <v>546</v>
      </c>
      <c r="E2597" t="s" s="4">
        <v>236</v>
      </c>
    </row>
    <row r="2598" ht="45.0" customHeight="true">
      <c r="A2598" t="s" s="4">
        <v>506</v>
      </c>
      <c r="B2598" t="s" s="4">
        <v>3157</v>
      </c>
      <c r="C2598" t="s" s="4">
        <v>545</v>
      </c>
      <c r="D2598" t="s" s="4">
        <v>546</v>
      </c>
      <c r="E2598" t="s" s="4">
        <v>278</v>
      </c>
    </row>
    <row r="2599" ht="45.0" customHeight="true">
      <c r="A2599" t="s" s="4">
        <v>506</v>
      </c>
      <c r="B2599" t="s" s="4">
        <v>3158</v>
      </c>
      <c r="C2599" t="s" s="4">
        <v>545</v>
      </c>
      <c r="D2599" t="s" s="4">
        <v>546</v>
      </c>
      <c r="E2599" t="s" s="4">
        <v>599</v>
      </c>
    </row>
    <row r="2600" ht="45.0" customHeight="true">
      <c r="A2600" t="s" s="4">
        <v>506</v>
      </c>
      <c r="B2600" t="s" s="4">
        <v>3159</v>
      </c>
      <c r="C2600" t="s" s="4">
        <v>545</v>
      </c>
      <c r="D2600" t="s" s="4">
        <v>546</v>
      </c>
      <c r="E2600" t="s" s="4">
        <v>601</v>
      </c>
    </row>
    <row r="2601" ht="45.0" customHeight="true">
      <c r="A2601" t="s" s="4">
        <v>506</v>
      </c>
      <c r="B2601" t="s" s="4">
        <v>3160</v>
      </c>
      <c r="C2601" t="s" s="4">
        <v>545</v>
      </c>
      <c r="D2601" t="s" s="4">
        <v>546</v>
      </c>
      <c r="E2601" t="s" s="4">
        <v>603</v>
      </c>
    </row>
    <row r="2602" ht="45.0" customHeight="true">
      <c r="A2602" t="s" s="4">
        <v>506</v>
      </c>
      <c r="B2602" t="s" s="4">
        <v>3161</v>
      </c>
      <c r="C2602" t="s" s="4">
        <v>545</v>
      </c>
      <c r="D2602" t="s" s="4">
        <v>546</v>
      </c>
      <c r="E2602" t="s" s="4">
        <v>346</v>
      </c>
    </row>
    <row r="2603" ht="45.0" customHeight="true">
      <c r="A2603" t="s" s="4">
        <v>506</v>
      </c>
      <c r="B2603" t="s" s="4">
        <v>3162</v>
      </c>
      <c r="C2603" t="s" s="4">
        <v>545</v>
      </c>
      <c r="D2603" t="s" s="4">
        <v>546</v>
      </c>
      <c r="E2603" t="s" s="4">
        <v>351</v>
      </c>
    </row>
    <row r="2604" ht="45.0" customHeight="true">
      <c r="A2604" t="s" s="4">
        <v>506</v>
      </c>
      <c r="B2604" t="s" s="4">
        <v>3163</v>
      </c>
      <c r="C2604" t="s" s="4">
        <v>545</v>
      </c>
      <c r="D2604" t="s" s="4">
        <v>546</v>
      </c>
      <c r="E2604" t="s" s="4">
        <v>236</v>
      </c>
    </row>
    <row r="2605" ht="45.0" customHeight="true">
      <c r="A2605" t="s" s="4">
        <v>506</v>
      </c>
      <c r="B2605" t="s" s="4">
        <v>3164</v>
      </c>
      <c r="C2605" t="s" s="4">
        <v>545</v>
      </c>
      <c r="D2605" t="s" s="4">
        <v>546</v>
      </c>
      <c r="E2605" t="s" s="4">
        <v>385</v>
      </c>
    </row>
    <row r="2606" ht="45.0" customHeight="true">
      <c r="A2606" t="s" s="4">
        <v>506</v>
      </c>
      <c r="B2606" t="s" s="4">
        <v>3165</v>
      </c>
      <c r="C2606" t="s" s="4">
        <v>545</v>
      </c>
      <c r="D2606" t="s" s="4">
        <v>546</v>
      </c>
      <c r="E2606" t="s" s="4">
        <v>390</v>
      </c>
    </row>
    <row r="2607" ht="45.0" customHeight="true">
      <c r="A2607" t="s" s="4">
        <v>506</v>
      </c>
      <c r="B2607" t="s" s="4">
        <v>3166</v>
      </c>
      <c r="C2607" t="s" s="4">
        <v>545</v>
      </c>
      <c r="D2607" t="s" s="4">
        <v>546</v>
      </c>
      <c r="E2607" t="s" s="4">
        <v>416</v>
      </c>
    </row>
    <row r="2608" ht="45.0" customHeight="true">
      <c r="A2608" t="s" s="4">
        <v>506</v>
      </c>
      <c r="B2608" t="s" s="4">
        <v>3167</v>
      </c>
      <c r="C2608" t="s" s="4">
        <v>545</v>
      </c>
      <c r="D2608" t="s" s="4">
        <v>546</v>
      </c>
      <c r="E2608" t="s" s="4">
        <v>236</v>
      </c>
    </row>
    <row r="2609" ht="45.0" customHeight="true">
      <c r="A2609" t="s" s="4">
        <v>506</v>
      </c>
      <c r="B2609" t="s" s="4">
        <v>3168</v>
      </c>
      <c r="C2609" t="s" s="4">
        <v>545</v>
      </c>
      <c r="D2609" t="s" s="4">
        <v>546</v>
      </c>
      <c r="E2609" t="s" s="4">
        <v>236</v>
      </c>
    </row>
    <row r="2610" ht="45.0" customHeight="true">
      <c r="A2610" t="s" s="4">
        <v>506</v>
      </c>
      <c r="B2610" t="s" s="4">
        <v>3169</v>
      </c>
      <c r="C2610" t="s" s="4">
        <v>545</v>
      </c>
      <c r="D2610" t="s" s="4">
        <v>546</v>
      </c>
      <c r="E2610" t="s" s="4">
        <v>430</v>
      </c>
    </row>
    <row r="2611" ht="45.0" customHeight="true">
      <c r="A2611" t="s" s="4">
        <v>506</v>
      </c>
      <c r="B2611" t="s" s="4">
        <v>3170</v>
      </c>
      <c r="C2611" t="s" s="4">
        <v>545</v>
      </c>
      <c r="D2611" t="s" s="4">
        <v>546</v>
      </c>
      <c r="E2611" t="s" s="4">
        <v>436</v>
      </c>
    </row>
    <row r="2612" ht="45.0" customHeight="true">
      <c r="A2612" t="s" s="4">
        <v>506</v>
      </c>
      <c r="B2612" t="s" s="4">
        <v>3171</v>
      </c>
      <c r="C2612" t="s" s="4">
        <v>545</v>
      </c>
      <c r="D2612" t="s" s="4">
        <v>546</v>
      </c>
      <c r="E2612" t="s" s="4">
        <v>346</v>
      </c>
    </row>
    <row r="2613" ht="45.0" customHeight="true">
      <c r="A2613" t="s" s="4">
        <v>506</v>
      </c>
      <c r="B2613" t="s" s="4">
        <v>3172</v>
      </c>
      <c r="C2613" t="s" s="4">
        <v>545</v>
      </c>
      <c r="D2613" t="s" s="4">
        <v>546</v>
      </c>
      <c r="E2613" t="s" s="4">
        <v>616</v>
      </c>
    </row>
    <row r="2614" ht="45.0" customHeight="true">
      <c r="A2614" t="s" s="4">
        <v>506</v>
      </c>
      <c r="B2614" t="s" s="4">
        <v>3173</v>
      </c>
      <c r="C2614" t="s" s="4">
        <v>545</v>
      </c>
      <c r="D2614" t="s" s="4">
        <v>546</v>
      </c>
      <c r="E2614" t="s" s="4">
        <v>461</v>
      </c>
    </row>
    <row r="2615" ht="45.0" customHeight="true">
      <c r="A2615" t="s" s="4">
        <v>506</v>
      </c>
      <c r="B2615" t="s" s="4">
        <v>3174</v>
      </c>
      <c r="C2615" t="s" s="4">
        <v>545</v>
      </c>
      <c r="D2615" t="s" s="4">
        <v>546</v>
      </c>
      <c r="E2615" t="s" s="4">
        <v>467</v>
      </c>
    </row>
    <row r="2616" ht="45.0" customHeight="true">
      <c r="A2616" t="s" s="4">
        <v>506</v>
      </c>
      <c r="B2616" t="s" s="4">
        <v>3175</v>
      </c>
      <c r="C2616" t="s" s="4">
        <v>545</v>
      </c>
      <c r="D2616" t="s" s="4">
        <v>546</v>
      </c>
      <c r="E2616" t="s" s="4">
        <v>548</v>
      </c>
    </row>
    <row r="2617" ht="45.0" customHeight="true">
      <c r="A2617" t="s" s="4">
        <v>506</v>
      </c>
      <c r="B2617" t="s" s="4">
        <v>3176</v>
      </c>
      <c r="C2617" t="s" s="4">
        <v>545</v>
      </c>
      <c r="D2617" t="s" s="4">
        <v>546</v>
      </c>
      <c r="E2617" t="s" s="4">
        <v>236</v>
      </c>
    </row>
    <row r="2618" ht="45.0" customHeight="true">
      <c r="A2618" t="s" s="4">
        <v>506</v>
      </c>
      <c r="B2618" t="s" s="4">
        <v>3177</v>
      </c>
      <c r="C2618" t="s" s="4">
        <v>545</v>
      </c>
      <c r="D2618" t="s" s="4">
        <v>546</v>
      </c>
      <c r="E2618" t="s" s="4">
        <v>551</v>
      </c>
    </row>
    <row r="2619" ht="45.0" customHeight="true">
      <c r="A2619" t="s" s="4">
        <v>506</v>
      </c>
      <c r="B2619" t="s" s="4">
        <v>3178</v>
      </c>
      <c r="C2619" t="s" s="4">
        <v>545</v>
      </c>
      <c r="D2619" t="s" s="4">
        <v>546</v>
      </c>
      <c r="E2619" t="s" s="4">
        <v>227</v>
      </c>
    </row>
    <row r="2620" ht="45.0" customHeight="true">
      <c r="A2620" t="s" s="4">
        <v>506</v>
      </c>
      <c r="B2620" t="s" s="4">
        <v>3179</v>
      </c>
      <c r="C2620" t="s" s="4">
        <v>545</v>
      </c>
      <c r="D2620" t="s" s="4">
        <v>546</v>
      </c>
      <c r="E2620" t="s" s="4">
        <v>505</v>
      </c>
    </row>
    <row r="2621" ht="45.0" customHeight="true">
      <c r="A2621" t="s" s="4">
        <v>506</v>
      </c>
      <c r="B2621" t="s" s="4">
        <v>3180</v>
      </c>
      <c r="C2621" t="s" s="4">
        <v>545</v>
      </c>
      <c r="D2621" t="s" s="4">
        <v>546</v>
      </c>
      <c r="E2621" t="s" s="4">
        <v>512</v>
      </c>
    </row>
    <row r="2622" ht="45.0" customHeight="true">
      <c r="A2622" t="s" s="4">
        <v>506</v>
      </c>
      <c r="B2622" t="s" s="4">
        <v>3181</v>
      </c>
      <c r="C2622" t="s" s="4">
        <v>545</v>
      </c>
      <c r="D2622" t="s" s="4">
        <v>546</v>
      </c>
      <c r="E2622" t="s" s="4">
        <v>556</v>
      </c>
    </row>
    <row r="2623" ht="45.0" customHeight="true">
      <c r="A2623" t="s" s="4">
        <v>506</v>
      </c>
      <c r="B2623" t="s" s="4">
        <v>3182</v>
      </c>
      <c r="C2623" t="s" s="4">
        <v>545</v>
      </c>
      <c r="D2623" t="s" s="4">
        <v>546</v>
      </c>
      <c r="E2623" t="s" s="4">
        <v>105</v>
      </c>
    </row>
    <row r="2624" ht="45.0" customHeight="true">
      <c r="A2624" t="s" s="4">
        <v>506</v>
      </c>
      <c r="B2624" t="s" s="4">
        <v>3183</v>
      </c>
      <c r="C2624" t="s" s="4">
        <v>545</v>
      </c>
      <c r="D2624" t="s" s="4">
        <v>546</v>
      </c>
      <c r="E2624" t="s" s="4">
        <v>124</v>
      </c>
    </row>
    <row r="2625" ht="45.0" customHeight="true">
      <c r="A2625" t="s" s="4">
        <v>506</v>
      </c>
      <c r="B2625" t="s" s="4">
        <v>3184</v>
      </c>
      <c r="C2625" t="s" s="4">
        <v>545</v>
      </c>
      <c r="D2625" t="s" s="4">
        <v>546</v>
      </c>
      <c r="E2625" t="s" s="4">
        <v>560</v>
      </c>
    </row>
    <row r="2626" ht="45.0" customHeight="true">
      <c r="A2626" t="s" s="4">
        <v>506</v>
      </c>
      <c r="B2626" t="s" s="4">
        <v>3185</v>
      </c>
      <c r="C2626" t="s" s="4">
        <v>545</v>
      </c>
      <c r="D2626" t="s" s="4">
        <v>546</v>
      </c>
      <c r="E2626" t="s" s="4">
        <v>162</v>
      </c>
    </row>
    <row r="2627" ht="45.0" customHeight="true">
      <c r="A2627" t="s" s="4">
        <v>506</v>
      </c>
      <c r="B2627" t="s" s="4">
        <v>3186</v>
      </c>
      <c r="C2627" t="s" s="4">
        <v>545</v>
      </c>
      <c r="D2627" t="s" s="4">
        <v>546</v>
      </c>
      <c r="E2627" t="s" s="4">
        <v>194</v>
      </c>
    </row>
    <row r="2628" ht="45.0" customHeight="true">
      <c r="A2628" t="s" s="4">
        <v>506</v>
      </c>
      <c r="B2628" t="s" s="4">
        <v>3187</v>
      </c>
      <c r="C2628" t="s" s="4">
        <v>545</v>
      </c>
      <c r="D2628" t="s" s="4">
        <v>546</v>
      </c>
      <c r="E2628" t="s" s="4">
        <v>204</v>
      </c>
    </row>
    <row r="2629" ht="45.0" customHeight="true">
      <c r="A2629" t="s" s="4">
        <v>506</v>
      </c>
      <c r="B2629" t="s" s="4">
        <v>3188</v>
      </c>
      <c r="C2629" t="s" s="4">
        <v>545</v>
      </c>
      <c r="D2629" t="s" s="4">
        <v>546</v>
      </c>
      <c r="E2629" t="s" s="4">
        <v>215</v>
      </c>
    </row>
    <row r="2630" ht="45.0" customHeight="true">
      <c r="A2630" t="s" s="4">
        <v>506</v>
      </c>
      <c r="B2630" t="s" s="4">
        <v>3189</v>
      </c>
      <c r="C2630" t="s" s="4">
        <v>566</v>
      </c>
      <c r="D2630" t="s" s="4">
        <v>567</v>
      </c>
      <c r="E2630" t="s" s="4">
        <v>248</v>
      </c>
    </row>
    <row r="2631" ht="45.0" customHeight="true">
      <c r="A2631" t="s" s="4">
        <v>506</v>
      </c>
      <c r="B2631" t="s" s="4">
        <v>3190</v>
      </c>
      <c r="C2631" t="s" s="4">
        <v>566</v>
      </c>
      <c r="D2631" t="s" s="4">
        <v>567</v>
      </c>
      <c r="E2631" t="s" s="4">
        <v>259</v>
      </c>
    </row>
    <row r="2632" ht="45.0" customHeight="true">
      <c r="A2632" t="s" s="4">
        <v>506</v>
      </c>
      <c r="B2632" t="s" s="4">
        <v>3191</v>
      </c>
      <c r="C2632" t="s" s="4">
        <v>545</v>
      </c>
      <c r="D2632" t="s" s="4">
        <v>546</v>
      </c>
      <c r="E2632" t="s" s="4">
        <v>289</v>
      </c>
    </row>
    <row r="2633" ht="45.0" customHeight="true">
      <c r="A2633" t="s" s="4">
        <v>506</v>
      </c>
      <c r="B2633" t="s" s="4">
        <v>3192</v>
      </c>
      <c r="C2633" t="s" s="4">
        <v>545</v>
      </c>
      <c r="D2633" t="s" s="4">
        <v>546</v>
      </c>
      <c r="E2633" t="s" s="4">
        <v>298</v>
      </c>
    </row>
    <row r="2634" ht="45.0" customHeight="true">
      <c r="A2634" t="s" s="4">
        <v>506</v>
      </c>
      <c r="B2634" t="s" s="4">
        <v>3193</v>
      </c>
      <c r="C2634" t="s" s="4">
        <v>545</v>
      </c>
      <c r="D2634" t="s" s="4">
        <v>546</v>
      </c>
      <c r="E2634" t="s" s="4">
        <v>336</v>
      </c>
    </row>
    <row r="2635" ht="45.0" customHeight="true">
      <c r="A2635" t="s" s="4">
        <v>506</v>
      </c>
      <c r="B2635" t="s" s="4">
        <v>3194</v>
      </c>
      <c r="C2635" t="s" s="4">
        <v>545</v>
      </c>
      <c r="D2635" t="s" s="4">
        <v>546</v>
      </c>
      <c r="E2635" t="s" s="4">
        <v>341</v>
      </c>
    </row>
    <row r="2636" ht="45.0" customHeight="true">
      <c r="A2636" t="s" s="4">
        <v>506</v>
      </c>
      <c r="B2636" t="s" s="4">
        <v>3195</v>
      </c>
      <c r="C2636" t="s" s="4">
        <v>545</v>
      </c>
      <c r="D2636" t="s" s="4">
        <v>546</v>
      </c>
      <c r="E2636" t="s" s="4">
        <v>236</v>
      </c>
    </row>
    <row r="2637" ht="45.0" customHeight="true">
      <c r="A2637" t="s" s="4">
        <v>506</v>
      </c>
      <c r="B2637" t="s" s="4">
        <v>3196</v>
      </c>
      <c r="C2637" t="s" s="4">
        <v>545</v>
      </c>
      <c r="D2637" t="s" s="4">
        <v>546</v>
      </c>
      <c r="E2637" t="s" s="4">
        <v>575</v>
      </c>
    </row>
    <row r="2638" ht="45.0" customHeight="true">
      <c r="A2638" t="s" s="4">
        <v>506</v>
      </c>
      <c r="B2638" t="s" s="4">
        <v>3197</v>
      </c>
      <c r="C2638" t="s" s="4">
        <v>566</v>
      </c>
      <c r="D2638" t="s" s="4">
        <v>567</v>
      </c>
      <c r="E2638" t="s" s="4">
        <v>577</v>
      </c>
    </row>
    <row r="2639" ht="45.0" customHeight="true">
      <c r="A2639" t="s" s="4">
        <v>506</v>
      </c>
      <c r="B2639" t="s" s="4">
        <v>3198</v>
      </c>
      <c r="C2639" t="s" s="4">
        <v>545</v>
      </c>
      <c r="D2639" t="s" s="4">
        <v>546</v>
      </c>
      <c r="E2639" t="s" s="4">
        <v>579</v>
      </c>
    </row>
    <row r="2640" ht="45.0" customHeight="true">
      <c r="A2640" t="s" s="4">
        <v>506</v>
      </c>
      <c r="B2640" t="s" s="4">
        <v>3199</v>
      </c>
      <c r="C2640" t="s" s="4">
        <v>545</v>
      </c>
      <c r="D2640" t="s" s="4">
        <v>546</v>
      </c>
      <c r="E2640" t="s" s="4">
        <v>376</v>
      </c>
    </row>
    <row r="2641" ht="45.0" customHeight="true">
      <c r="A2641" t="s" s="4">
        <v>506</v>
      </c>
      <c r="B2641" t="s" s="4">
        <v>3200</v>
      </c>
      <c r="C2641" t="s" s="4">
        <v>545</v>
      </c>
      <c r="D2641" t="s" s="4">
        <v>546</v>
      </c>
      <c r="E2641" t="s" s="4">
        <v>582</v>
      </c>
    </row>
    <row r="2642" ht="45.0" customHeight="true">
      <c r="A2642" t="s" s="4">
        <v>506</v>
      </c>
      <c r="B2642" t="s" s="4">
        <v>3201</v>
      </c>
      <c r="C2642" t="s" s="4">
        <v>545</v>
      </c>
      <c r="D2642" t="s" s="4">
        <v>546</v>
      </c>
      <c r="E2642" t="s" s="4">
        <v>401</v>
      </c>
    </row>
    <row r="2643" ht="45.0" customHeight="true">
      <c r="A2643" t="s" s="4">
        <v>506</v>
      </c>
      <c r="B2643" t="s" s="4">
        <v>3202</v>
      </c>
      <c r="C2643" t="s" s="4">
        <v>545</v>
      </c>
      <c r="D2643" t="s" s="4">
        <v>546</v>
      </c>
      <c r="E2643" t="s" s="4">
        <v>409</v>
      </c>
    </row>
    <row r="2644" ht="45.0" customHeight="true">
      <c r="A2644" t="s" s="4">
        <v>513</v>
      </c>
      <c r="B2644" t="s" s="4">
        <v>3203</v>
      </c>
      <c r="C2644" t="s" s="4">
        <v>545</v>
      </c>
      <c r="D2644" t="s" s="4">
        <v>546</v>
      </c>
      <c r="E2644" t="s" s="4">
        <v>346</v>
      </c>
    </row>
    <row r="2645" ht="45.0" customHeight="true">
      <c r="A2645" t="s" s="4">
        <v>513</v>
      </c>
      <c r="B2645" t="s" s="4">
        <v>3204</v>
      </c>
      <c r="C2645" t="s" s="4">
        <v>545</v>
      </c>
      <c r="D2645" t="s" s="4">
        <v>546</v>
      </c>
      <c r="E2645" t="s" s="4">
        <v>616</v>
      </c>
    </row>
    <row r="2646" ht="45.0" customHeight="true">
      <c r="A2646" t="s" s="4">
        <v>513</v>
      </c>
      <c r="B2646" t="s" s="4">
        <v>3205</v>
      </c>
      <c r="C2646" t="s" s="4">
        <v>545</v>
      </c>
      <c r="D2646" t="s" s="4">
        <v>546</v>
      </c>
      <c r="E2646" t="s" s="4">
        <v>461</v>
      </c>
    </row>
    <row r="2647" ht="45.0" customHeight="true">
      <c r="A2647" t="s" s="4">
        <v>513</v>
      </c>
      <c r="B2647" t="s" s="4">
        <v>3206</v>
      </c>
      <c r="C2647" t="s" s="4">
        <v>545</v>
      </c>
      <c r="D2647" t="s" s="4">
        <v>546</v>
      </c>
      <c r="E2647" t="s" s="4">
        <v>467</v>
      </c>
    </row>
    <row r="2648" ht="45.0" customHeight="true">
      <c r="A2648" t="s" s="4">
        <v>513</v>
      </c>
      <c r="B2648" t="s" s="4">
        <v>3207</v>
      </c>
      <c r="C2648" t="s" s="4">
        <v>545</v>
      </c>
      <c r="D2648" t="s" s="4">
        <v>546</v>
      </c>
      <c r="E2648" t="s" s="4">
        <v>548</v>
      </c>
    </row>
    <row r="2649" ht="45.0" customHeight="true">
      <c r="A2649" t="s" s="4">
        <v>513</v>
      </c>
      <c r="B2649" t="s" s="4">
        <v>3208</v>
      </c>
      <c r="C2649" t="s" s="4">
        <v>545</v>
      </c>
      <c r="D2649" t="s" s="4">
        <v>546</v>
      </c>
      <c r="E2649" t="s" s="4">
        <v>236</v>
      </c>
    </row>
    <row r="2650" ht="45.0" customHeight="true">
      <c r="A2650" t="s" s="4">
        <v>513</v>
      </c>
      <c r="B2650" t="s" s="4">
        <v>3209</v>
      </c>
      <c r="C2650" t="s" s="4">
        <v>545</v>
      </c>
      <c r="D2650" t="s" s="4">
        <v>546</v>
      </c>
      <c r="E2650" t="s" s="4">
        <v>551</v>
      </c>
    </row>
    <row r="2651" ht="45.0" customHeight="true">
      <c r="A2651" t="s" s="4">
        <v>513</v>
      </c>
      <c r="B2651" t="s" s="4">
        <v>3210</v>
      </c>
      <c r="C2651" t="s" s="4">
        <v>545</v>
      </c>
      <c r="D2651" t="s" s="4">
        <v>546</v>
      </c>
      <c r="E2651" t="s" s="4">
        <v>227</v>
      </c>
    </row>
    <row r="2652" ht="45.0" customHeight="true">
      <c r="A2652" t="s" s="4">
        <v>513</v>
      </c>
      <c r="B2652" t="s" s="4">
        <v>3211</v>
      </c>
      <c r="C2652" t="s" s="4">
        <v>545</v>
      </c>
      <c r="D2652" t="s" s="4">
        <v>546</v>
      </c>
      <c r="E2652" t="s" s="4">
        <v>505</v>
      </c>
    </row>
    <row r="2653" ht="45.0" customHeight="true">
      <c r="A2653" t="s" s="4">
        <v>513</v>
      </c>
      <c r="B2653" t="s" s="4">
        <v>3212</v>
      </c>
      <c r="C2653" t="s" s="4">
        <v>545</v>
      </c>
      <c r="D2653" t="s" s="4">
        <v>546</v>
      </c>
      <c r="E2653" t="s" s="4">
        <v>512</v>
      </c>
    </row>
    <row r="2654" ht="45.0" customHeight="true">
      <c r="A2654" t="s" s="4">
        <v>513</v>
      </c>
      <c r="B2654" t="s" s="4">
        <v>3213</v>
      </c>
      <c r="C2654" t="s" s="4">
        <v>545</v>
      </c>
      <c r="D2654" t="s" s="4">
        <v>546</v>
      </c>
      <c r="E2654" t="s" s="4">
        <v>556</v>
      </c>
    </row>
    <row r="2655" ht="45.0" customHeight="true">
      <c r="A2655" t="s" s="4">
        <v>513</v>
      </c>
      <c r="B2655" t="s" s="4">
        <v>3214</v>
      </c>
      <c r="C2655" t="s" s="4">
        <v>545</v>
      </c>
      <c r="D2655" t="s" s="4">
        <v>546</v>
      </c>
      <c r="E2655" t="s" s="4">
        <v>105</v>
      </c>
    </row>
    <row r="2656" ht="45.0" customHeight="true">
      <c r="A2656" t="s" s="4">
        <v>513</v>
      </c>
      <c r="B2656" t="s" s="4">
        <v>3215</v>
      </c>
      <c r="C2656" t="s" s="4">
        <v>545</v>
      </c>
      <c r="D2656" t="s" s="4">
        <v>546</v>
      </c>
      <c r="E2656" t="s" s="4">
        <v>124</v>
      </c>
    </row>
    <row r="2657" ht="45.0" customHeight="true">
      <c r="A2657" t="s" s="4">
        <v>513</v>
      </c>
      <c r="B2657" t="s" s="4">
        <v>3216</v>
      </c>
      <c r="C2657" t="s" s="4">
        <v>545</v>
      </c>
      <c r="D2657" t="s" s="4">
        <v>546</v>
      </c>
      <c r="E2657" t="s" s="4">
        <v>560</v>
      </c>
    </row>
    <row r="2658" ht="45.0" customHeight="true">
      <c r="A2658" t="s" s="4">
        <v>513</v>
      </c>
      <c r="B2658" t="s" s="4">
        <v>3217</v>
      </c>
      <c r="C2658" t="s" s="4">
        <v>545</v>
      </c>
      <c r="D2658" t="s" s="4">
        <v>546</v>
      </c>
      <c r="E2658" t="s" s="4">
        <v>162</v>
      </c>
    </row>
    <row r="2659" ht="45.0" customHeight="true">
      <c r="A2659" t="s" s="4">
        <v>513</v>
      </c>
      <c r="B2659" t="s" s="4">
        <v>3218</v>
      </c>
      <c r="C2659" t="s" s="4">
        <v>545</v>
      </c>
      <c r="D2659" t="s" s="4">
        <v>546</v>
      </c>
      <c r="E2659" t="s" s="4">
        <v>194</v>
      </c>
    </row>
    <row r="2660" ht="45.0" customHeight="true">
      <c r="A2660" t="s" s="4">
        <v>513</v>
      </c>
      <c r="B2660" t="s" s="4">
        <v>3219</v>
      </c>
      <c r="C2660" t="s" s="4">
        <v>545</v>
      </c>
      <c r="D2660" t="s" s="4">
        <v>546</v>
      </c>
      <c r="E2660" t="s" s="4">
        <v>204</v>
      </c>
    </row>
    <row r="2661" ht="45.0" customHeight="true">
      <c r="A2661" t="s" s="4">
        <v>513</v>
      </c>
      <c r="B2661" t="s" s="4">
        <v>3220</v>
      </c>
      <c r="C2661" t="s" s="4">
        <v>545</v>
      </c>
      <c r="D2661" t="s" s="4">
        <v>546</v>
      </c>
      <c r="E2661" t="s" s="4">
        <v>215</v>
      </c>
    </row>
    <row r="2662" ht="45.0" customHeight="true">
      <c r="A2662" t="s" s="4">
        <v>513</v>
      </c>
      <c r="B2662" t="s" s="4">
        <v>3221</v>
      </c>
      <c r="C2662" t="s" s="4">
        <v>566</v>
      </c>
      <c r="D2662" t="s" s="4">
        <v>567</v>
      </c>
      <c r="E2662" t="s" s="4">
        <v>248</v>
      </c>
    </row>
    <row r="2663" ht="45.0" customHeight="true">
      <c r="A2663" t="s" s="4">
        <v>513</v>
      </c>
      <c r="B2663" t="s" s="4">
        <v>3222</v>
      </c>
      <c r="C2663" t="s" s="4">
        <v>566</v>
      </c>
      <c r="D2663" t="s" s="4">
        <v>567</v>
      </c>
      <c r="E2663" t="s" s="4">
        <v>259</v>
      </c>
    </row>
    <row r="2664" ht="45.0" customHeight="true">
      <c r="A2664" t="s" s="4">
        <v>513</v>
      </c>
      <c r="B2664" t="s" s="4">
        <v>3223</v>
      </c>
      <c r="C2664" t="s" s="4">
        <v>545</v>
      </c>
      <c r="D2664" t="s" s="4">
        <v>546</v>
      </c>
      <c r="E2664" t="s" s="4">
        <v>289</v>
      </c>
    </row>
    <row r="2665" ht="45.0" customHeight="true">
      <c r="A2665" t="s" s="4">
        <v>513</v>
      </c>
      <c r="B2665" t="s" s="4">
        <v>3224</v>
      </c>
      <c r="C2665" t="s" s="4">
        <v>545</v>
      </c>
      <c r="D2665" t="s" s="4">
        <v>546</v>
      </c>
      <c r="E2665" t="s" s="4">
        <v>298</v>
      </c>
    </row>
    <row r="2666" ht="45.0" customHeight="true">
      <c r="A2666" t="s" s="4">
        <v>513</v>
      </c>
      <c r="B2666" t="s" s="4">
        <v>3225</v>
      </c>
      <c r="C2666" t="s" s="4">
        <v>545</v>
      </c>
      <c r="D2666" t="s" s="4">
        <v>546</v>
      </c>
      <c r="E2666" t="s" s="4">
        <v>336</v>
      </c>
    </row>
    <row r="2667" ht="45.0" customHeight="true">
      <c r="A2667" t="s" s="4">
        <v>513</v>
      </c>
      <c r="B2667" t="s" s="4">
        <v>3226</v>
      </c>
      <c r="C2667" t="s" s="4">
        <v>545</v>
      </c>
      <c r="D2667" t="s" s="4">
        <v>546</v>
      </c>
      <c r="E2667" t="s" s="4">
        <v>341</v>
      </c>
    </row>
    <row r="2668" ht="45.0" customHeight="true">
      <c r="A2668" t="s" s="4">
        <v>513</v>
      </c>
      <c r="B2668" t="s" s="4">
        <v>3227</v>
      </c>
      <c r="C2668" t="s" s="4">
        <v>545</v>
      </c>
      <c r="D2668" t="s" s="4">
        <v>546</v>
      </c>
      <c r="E2668" t="s" s="4">
        <v>236</v>
      </c>
    </row>
    <row r="2669" ht="45.0" customHeight="true">
      <c r="A2669" t="s" s="4">
        <v>513</v>
      </c>
      <c r="B2669" t="s" s="4">
        <v>3228</v>
      </c>
      <c r="C2669" t="s" s="4">
        <v>545</v>
      </c>
      <c r="D2669" t="s" s="4">
        <v>546</v>
      </c>
      <c r="E2669" t="s" s="4">
        <v>575</v>
      </c>
    </row>
    <row r="2670" ht="45.0" customHeight="true">
      <c r="A2670" t="s" s="4">
        <v>513</v>
      </c>
      <c r="B2670" t="s" s="4">
        <v>3229</v>
      </c>
      <c r="C2670" t="s" s="4">
        <v>566</v>
      </c>
      <c r="D2670" t="s" s="4">
        <v>567</v>
      </c>
      <c r="E2670" t="s" s="4">
        <v>577</v>
      </c>
    </row>
    <row r="2671" ht="45.0" customHeight="true">
      <c r="A2671" t="s" s="4">
        <v>513</v>
      </c>
      <c r="B2671" t="s" s="4">
        <v>3230</v>
      </c>
      <c r="C2671" t="s" s="4">
        <v>545</v>
      </c>
      <c r="D2671" t="s" s="4">
        <v>546</v>
      </c>
      <c r="E2671" t="s" s="4">
        <v>579</v>
      </c>
    </row>
    <row r="2672" ht="45.0" customHeight="true">
      <c r="A2672" t="s" s="4">
        <v>513</v>
      </c>
      <c r="B2672" t="s" s="4">
        <v>3231</v>
      </c>
      <c r="C2672" t="s" s="4">
        <v>545</v>
      </c>
      <c r="D2672" t="s" s="4">
        <v>546</v>
      </c>
      <c r="E2672" t="s" s="4">
        <v>376</v>
      </c>
    </row>
    <row r="2673" ht="45.0" customHeight="true">
      <c r="A2673" t="s" s="4">
        <v>513</v>
      </c>
      <c r="B2673" t="s" s="4">
        <v>3232</v>
      </c>
      <c r="C2673" t="s" s="4">
        <v>545</v>
      </c>
      <c r="D2673" t="s" s="4">
        <v>546</v>
      </c>
      <c r="E2673" t="s" s="4">
        <v>582</v>
      </c>
    </row>
    <row r="2674" ht="45.0" customHeight="true">
      <c r="A2674" t="s" s="4">
        <v>513</v>
      </c>
      <c r="B2674" t="s" s="4">
        <v>3233</v>
      </c>
      <c r="C2674" t="s" s="4">
        <v>545</v>
      </c>
      <c r="D2674" t="s" s="4">
        <v>546</v>
      </c>
      <c r="E2674" t="s" s="4">
        <v>401</v>
      </c>
    </row>
    <row r="2675" ht="45.0" customHeight="true">
      <c r="A2675" t="s" s="4">
        <v>513</v>
      </c>
      <c r="B2675" t="s" s="4">
        <v>3234</v>
      </c>
      <c r="C2675" t="s" s="4">
        <v>545</v>
      </c>
      <c r="D2675" t="s" s="4">
        <v>546</v>
      </c>
      <c r="E2675" t="s" s="4">
        <v>409</v>
      </c>
    </row>
    <row r="2676" ht="45.0" customHeight="true">
      <c r="A2676" t="s" s="4">
        <v>513</v>
      </c>
      <c r="B2676" t="s" s="4">
        <v>3235</v>
      </c>
      <c r="C2676" t="s" s="4">
        <v>545</v>
      </c>
      <c r="D2676" t="s" s="4">
        <v>546</v>
      </c>
      <c r="E2676" t="s" s="4">
        <v>586</v>
      </c>
    </row>
    <row r="2677" ht="45.0" customHeight="true">
      <c r="A2677" t="s" s="4">
        <v>513</v>
      </c>
      <c r="B2677" t="s" s="4">
        <v>3236</v>
      </c>
      <c r="C2677" t="s" s="4">
        <v>566</v>
      </c>
      <c r="D2677" t="s" s="4">
        <v>567</v>
      </c>
      <c r="E2677" t="s" s="4">
        <v>588</v>
      </c>
    </row>
    <row r="2678" ht="45.0" customHeight="true">
      <c r="A2678" t="s" s="4">
        <v>513</v>
      </c>
      <c r="B2678" t="s" s="4">
        <v>3237</v>
      </c>
      <c r="C2678" t="s" s="4">
        <v>545</v>
      </c>
      <c r="D2678" t="s" s="4">
        <v>546</v>
      </c>
      <c r="E2678" t="s" s="4">
        <v>170</v>
      </c>
    </row>
    <row r="2679" ht="45.0" customHeight="true">
      <c r="A2679" t="s" s="4">
        <v>513</v>
      </c>
      <c r="B2679" t="s" s="4">
        <v>3238</v>
      </c>
      <c r="C2679" t="s" s="4">
        <v>545</v>
      </c>
      <c r="D2679" t="s" s="4">
        <v>546</v>
      </c>
      <c r="E2679" t="s" s="4">
        <v>591</v>
      </c>
    </row>
    <row r="2680" ht="45.0" customHeight="true">
      <c r="A2680" t="s" s="4">
        <v>513</v>
      </c>
      <c r="B2680" t="s" s="4">
        <v>3239</v>
      </c>
      <c r="C2680" t="s" s="4">
        <v>545</v>
      </c>
      <c r="D2680" t="s" s="4">
        <v>546</v>
      </c>
      <c r="E2680" t="s" s="4">
        <v>227</v>
      </c>
    </row>
    <row r="2681" ht="45.0" customHeight="true">
      <c r="A2681" t="s" s="4">
        <v>513</v>
      </c>
      <c r="B2681" t="s" s="4">
        <v>3240</v>
      </c>
      <c r="C2681" t="s" s="4">
        <v>545</v>
      </c>
      <c r="D2681" t="s" s="4">
        <v>546</v>
      </c>
      <c r="E2681" t="s" s="4">
        <v>231</v>
      </c>
    </row>
    <row r="2682" ht="45.0" customHeight="true">
      <c r="A2682" t="s" s="4">
        <v>513</v>
      </c>
      <c r="B2682" t="s" s="4">
        <v>3241</v>
      </c>
      <c r="C2682" t="s" s="4">
        <v>545</v>
      </c>
      <c r="D2682" t="s" s="4">
        <v>546</v>
      </c>
      <c r="E2682" t="s" s="4">
        <v>236</v>
      </c>
    </row>
    <row r="2683" ht="45.0" customHeight="true">
      <c r="A2683" t="s" s="4">
        <v>513</v>
      </c>
      <c r="B2683" t="s" s="4">
        <v>3242</v>
      </c>
      <c r="C2683" t="s" s="4">
        <v>545</v>
      </c>
      <c r="D2683" t="s" s="4">
        <v>546</v>
      </c>
      <c r="E2683" t="s" s="4">
        <v>264</v>
      </c>
    </row>
    <row r="2684" ht="45.0" customHeight="true">
      <c r="A2684" t="s" s="4">
        <v>513</v>
      </c>
      <c r="B2684" t="s" s="4">
        <v>3243</v>
      </c>
      <c r="C2684" t="s" s="4">
        <v>545</v>
      </c>
      <c r="D2684" t="s" s="4">
        <v>546</v>
      </c>
      <c r="E2684" t="s" s="4">
        <v>236</v>
      </c>
    </row>
    <row r="2685" ht="45.0" customHeight="true">
      <c r="A2685" t="s" s="4">
        <v>513</v>
      </c>
      <c r="B2685" t="s" s="4">
        <v>3244</v>
      </c>
      <c r="C2685" t="s" s="4">
        <v>545</v>
      </c>
      <c r="D2685" t="s" s="4">
        <v>546</v>
      </c>
      <c r="E2685" t="s" s="4">
        <v>278</v>
      </c>
    </row>
    <row r="2686" ht="45.0" customHeight="true">
      <c r="A2686" t="s" s="4">
        <v>513</v>
      </c>
      <c r="B2686" t="s" s="4">
        <v>3245</v>
      </c>
      <c r="C2686" t="s" s="4">
        <v>545</v>
      </c>
      <c r="D2686" t="s" s="4">
        <v>546</v>
      </c>
      <c r="E2686" t="s" s="4">
        <v>599</v>
      </c>
    </row>
    <row r="2687" ht="45.0" customHeight="true">
      <c r="A2687" t="s" s="4">
        <v>513</v>
      </c>
      <c r="B2687" t="s" s="4">
        <v>3246</v>
      </c>
      <c r="C2687" t="s" s="4">
        <v>545</v>
      </c>
      <c r="D2687" t="s" s="4">
        <v>546</v>
      </c>
      <c r="E2687" t="s" s="4">
        <v>601</v>
      </c>
    </row>
    <row r="2688" ht="45.0" customHeight="true">
      <c r="A2688" t="s" s="4">
        <v>513</v>
      </c>
      <c r="B2688" t="s" s="4">
        <v>3247</v>
      </c>
      <c r="C2688" t="s" s="4">
        <v>545</v>
      </c>
      <c r="D2688" t="s" s="4">
        <v>546</v>
      </c>
      <c r="E2688" t="s" s="4">
        <v>603</v>
      </c>
    </row>
    <row r="2689" ht="45.0" customHeight="true">
      <c r="A2689" t="s" s="4">
        <v>513</v>
      </c>
      <c r="B2689" t="s" s="4">
        <v>3248</v>
      </c>
      <c r="C2689" t="s" s="4">
        <v>545</v>
      </c>
      <c r="D2689" t="s" s="4">
        <v>546</v>
      </c>
      <c r="E2689" t="s" s="4">
        <v>346</v>
      </c>
    </row>
    <row r="2690" ht="45.0" customHeight="true">
      <c r="A2690" t="s" s="4">
        <v>513</v>
      </c>
      <c r="B2690" t="s" s="4">
        <v>3249</v>
      </c>
      <c r="C2690" t="s" s="4">
        <v>545</v>
      </c>
      <c r="D2690" t="s" s="4">
        <v>546</v>
      </c>
      <c r="E2690" t="s" s="4">
        <v>351</v>
      </c>
    </row>
    <row r="2691" ht="45.0" customHeight="true">
      <c r="A2691" t="s" s="4">
        <v>513</v>
      </c>
      <c r="B2691" t="s" s="4">
        <v>3250</v>
      </c>
      <c r="C2691" t="s" s="4">
        <v>545</v>
      </c>
      <c r="D2691" t="s" s="4">
        <v>546</v>
      </c>
      <c r="E2691" t="s" s="4">
        <v>236</v>
      </c>
    </row>
    <row r="2692" ht="45.0" customHeight="true">
      <c r="A2692" t="s" s="4">
        <v>513</v>
      </c>
      <c r="B2692" t="s" s="4">
        <v>3251</v>
      </c>
      <c r="C2692" t="s" s="4">
        <v>545</v>
      </c>
      <c r="D2692" t="s" s="4">
        <v>546</v>
      </c>
      <c r="E2692" t="s" s="4">
        <v>385</v>
      </c>
    </row>
    <row r="2693" ht="45.0" customHeight="true">
      <c r="A2693" t="s" s="4">
        <v>513</v>
      </c>
      <c r="B2693" t="s" s="4">
        <v>3252</v>
      </c>
      <c r="C2693" t="s" s="4">
        <v>545</v>
      </c>
      <c r="D2693" t="s" s="4">
        <v>546</v>
      </c>
      <c r="E2693" t="s" s="4">
        <v>390</v>
      </c>
    </row>
    <row r="2694" ht="45.0" customHeight="true">
      <c r="A2694" t="s" s="4">
        <v>513</v>
      </c>
      <c r="B2694" t="s" s="4">
        <v>3253</v>
      </c>
      <c r="C2694" t="s" s="4">
        <v>545</v>
      </c>
      <c r="D2694" t="s" s="4">
        <v>546</v>
      </c>
      <c r="E2694" t="s" s="4">
        <v>416</v>
      </c>
    </row>
    <row r="2695" ht="45.0" customHeight="true">
      <c r="A2695" t="s" s="4">
        <v>513</v>
      </c>
      <c r="B2695" t="s" s="4">
        <v>3254</v>
      </c>
      <c r="C2695" t="s" s="4">
        <v>545</v>
      </c>
      <c r="D2695" t="s" s="4">
        <v>546</v>
      </c>
      <c r="E2695" t="s" s="4">
        <v>236</v>
      </c>
    </row>
    <row r="2696" ht="45.0" customHeight="true">
      <c r="A2696" t="s" s="4">
        <v>513</v>
      </c>
      <c r="B2696" t="s" s="4">
        <v>3255</v>
      </c>
      <c r="C2696" t="s" s="4">
        <v>545</v>
      </c>
      <c r="D2696" t="s" s="4">
        <v>546</v>
      </c>
      <c r="E2696" t="s" s="4">
        <v>236</v>
      </c>
    </row>
    <row r="2697" ht="45.0" customHeight="true">
      <c r="A2697" t="s" s="4">
        <v>513</v>
      </c>
      <c r="B2697" t="s" s="4">
        <v>3256</v>
      </c>
      <c r="C2697" t="s" s="4">
        <v>545</v>
      </c>
      <c r="D2697" t="s" s="4">
        <v>546</v>
      </c>
      <c r="E2697" t="s" s="4">
        <v>430</v>
      </c>
    </row>
    <row r="2698" ht="45.0" customHeight="true">
      <c r="A2698" t="s" s="4">
        <v>513</v>
      </c>
      <c r="B2698" t="s" s="4">
        <v>3257</v>
      </c>
      <c r="C2698" t="s" s="4">
        <v>545</v>
      </c>
      <c r="D2698" t="s" s="4">
        <v>546</v>
      </c>
      <c r="E2698" t="s" s="4">
        <v>436</v>
      </c>
    </row>
    <row r="2699" ht="45.0" customHeight="true">
      <c r="A2699" t="s" s="4">
        <v>523</v>
      </c>
      <c r="B2699" t="s" s="4">
        <v>3258</v>
      </c>
      <c r="C2699" t="s" s="4">
        <v>545</v>
      </c>
      <c r="D2699" t="s" s="4">
        <v>546</v>
      </c>
      <c r="E2699" t="s" s="4">
        <v>586</v>
      </c>
    </row>
    <row r="2700" ht="45.0" customHeight="true">
      <c r="A2700" t="s" s="4">
        <v>523</v>
      </c>
      <c r="B2700" t="s" s="4">
        <v>3259</v>
      </c>
      <c r="C2700" t="s" s="4">
        <v>566</v>
      </c>
      <c r="D2700" t="s" s="4">
        <v>567</v>
      </c>
      <c r="E2700" t="s" s="4">
        <v>588</v>
      </c>
    </row>
    <row r="2701" ht="45.0" customHeight="true">
      <c r="A2701" t="s" s="4">
        <v>523</v>
      </c>
      <c r="B2701" t="s" s="4">
        <v>3260</v>
      </c>
      <c r="C2701" t="s" s="4">
        <v>545</v>
      </c>
      <c r="D2701" t="s" s="4">
        <v>546</v>
      </c>
      <c r="E2701" t="s" s="4">
        <v>170</v>
      </c>
    </row>
    <row r="2702" ht="45.0" customHeight="true">
      <c r="A2702" t="s" s="4">
        <v>523</v>
      </c>
      <c r="B2702" t="s" s="4">
        <v>3261</v>
      </c>
      <c r="C2702" t="s" s="4">
        <v>545</v>
      </c>
      <c r="D2702" t="s" s="4">
        <v>546</v>
      </c>
      <c r="E2702" t="s" s="4">
        <v>591</v>
      </c>
    </row>
    <row r="2703" ht="45.0" customHeight="true">
      <c r="A2703" t="s" s="4">
        <v>523</v>
      </c>
      <c r="B2703" t="s" s="4">
        <v>3262</v>
      </c>
      <c r="C2703" t="s" s="4">
        <v>545</v>
      </c>
      <c r="D2703" t="s" s="4">
        <v>546</v>
      </c>
      <c r="E2703" t="s" s="4">
        <v>227</v>
      </c>
    </row>
    <row r="2704" ht="45.0" customHeight="true">
      <c r="A2704" t="s" s="4">
        <v>523</v>
      </c>
      <c r="B2704" t="s" s="4">
        <v>3263</v>
      </c>
      <c r="C2704" t="s" s="4">
        <v>545</v>
      </c>
      <c r="D2704" t="s" s="4">
        <v>546</v>
      </c>
      <c r="E2704" t="s" s="4">
        <v>231</v>
      </c>
    </row>
    <row r="2705" ht="45.0" customHeight="true">
      <c r="A2705" t="s" s="4">
        <v>523</v>
      </c>
      <c r="B2705" t="s" s="4">
        <v>3264</v>
      </c>
      <c r="C2705" t="s" s="4">
        <v>545</v>
      </c>
      <c r="D2705" t="s" s="4">
        <v>546</v>
      </c>
      <c r="E2705" t="s" s="4">
        <v>236</v>
      </c>
    </row>
    <row r="2706" ht="45.0" customHeight="true">
      <c r="A2706" t="s" s="4">
        <v>523</v>
      </c>
      <c r="B2706" t="s" s="4">
        <v>3265</v>
      </c>
      <c r="C2706" t="s" s="4">
        <v>545</v>
      </c>
      <c r="D2706" t="s" s="4">
        <v>546</v>
      </c>
      <c r="E2706" t="s" s="4">
        <v>264</v>
      </c>
    </row>
    <row r="2707" ht="45.0" customHeight="true">
      <c r="A2707" t="s" s="4">
        <v>523</v>
      </c>
      <c r="B2707" t="s" s="4">
        <v>3266</v>
      </c>
      <c r="C2707" t="s" s="4">
        <v>545</v>
      </c>
      <c r="D2707" t="s" s="4">
        <v>546</v>
      </c>
      <c r="E2707" t="s" s="4">
        <v>236</v>
      </c>
    </row>
    <row r="2708" ht="45.0" customHeight="true">
      <c r="A2708" t="s" s="4">
        <v>523</v>
      </c>
      <c r="B2708" t="s" s="4">
        <v>3267</v>
      </c>
      <c r="C2708" t="s" s="4">
        <v>545</v>
      </c>
      <c r="D2708" t="s" s="4">
        <v>546</v>
      </c>
      <c r="E2708" t="s" s="4">
        <v>278</v>
      </c>
    </row>
    <row r="2709" ht="45.0" customHeight="true">
      <c r="A2709" t="s" s="4">
        <v>523</v>
      </c>
      <c r="B2709" t="s" s="4">
        <v>3268</v>
      </c>
      <c r="C2709" t="s" s="4">
        <v>545</v>
      </c>
      <c r="D2709" t="s" s="4">
        <v>546</v>
      </c>
      <c r="E2709" t="s" s="4">
        <v>599</v>
      </c>
    </row>
    <row r="2710" ht="45.0" customHeight="true">
      <c r="A2710" t="s" s="4">
        <v>523</v>
      </c>
      <c r="B2710" t="s" s="4">
        <v>3269</v>
      </c>
      <c r="C2710" t="s" s="4">
        <v>545</v>
      </c>
      <c r="D2710" t="s" s="4">
        <v>546</v>
      </c>
      <c r="E2710" t="s" s="4">
        <v>601</v>
      </c>
    </row>
    <row r="2711" ht="45.0" customHeight="true">
      <c r="A2711" t="s" s="4">
        <v>523</v>
      </c>
      <c r="B2711" t="s" s="4">
        <v>3270</v>
      </c>
      <c r="C2711" t="s" s="4">
        <v>545</v>
      </c>
      <c r="D2711" t="s" s="4">
        <v>546</v>
      </c>
      <c r="E2711" t="s" s="4">
        <v>603</v>
      </c>
    </row>
    <row r="2712" ht="45.0" customHeight="true">
      <c r="A2712" t="s" s="4">
        <v>523</v>
      </c>
      <c r="B2712" t="s" s="4">
        <v>3271</v>
      </c>
      <c r="C2712" t="s" s="4">
        <v>545</v>
      </c>
      <c r="D2712" t="s" s="4">
        <v>546</v>
      </c>
      <c r="E2712" t="s" s="4">
        <v>346</v>
      </c>
    </row>
    <row r="2713" ht="45.0" customHeight="true">
      <c r="A2713" t="s" s="4">
        <v>523</v>
      </c>
      <c r="B2713" t="s" s="4">
        <v>3272</v>
      </c>
      <c r="C2713" t="s" s="4">
        <v>545</v>
      </c>
      <c r="D2713" t="s" s="4">
        <v>546</v>
      </c>
      <c r="E2713" t="s" s="4">
        <v>351</v>
      </c>
    </row>
    <row r="2714" ht="45.0" customHeight="true">
      <c r="A2714" t="s" s="4">
        <v>523</v>
      </c>
      <c r="B2714" t="s" s="4">
        <v>3273</v>
      </c>
      <c r="C2714" t="s" s="4">
        <v>545</v>
      </c>
      <c r="D2714" t="s" s="4">
        <v>546</v>
      </c>
      <c r="E2714" t="s" s="4">
        <v>236</v>
      </c>
    </row>
    <row r="2715" ht="45.0" customHeight="true">
      <c r="A2715" t="s" s="4">
        <v>523</v>
      </c>
      <c r="B2715" t="s" s="4">
        <v>3274</v>
      </c>
      <c r="C2715" t="s" s="4">
        <v>545</v>
      </c>
      <c r="D2715" t="s" s="4">
        <v>546</v>
      </c>
      <c r="E2715" t="s" s="4">
        <v>385</v>
      </c>
    </row>
    <row r="2716" ht="45.0" customHeight="true">
      <c r="A2716" t="s" s="4">
        <v>523</v>
      </c>
      <c r="B2716" t="s" s="4">
        <v>3275</v>
      </c>
      <c r="C2716" t="s" s="4">
        <v>545</v>
      </c>
      <c r="D2716" t="s" s="4">
        <v>546</v>
      </c>
      <c r="E2716" t="s" s="4">
        <v>390</v>
      </c>
    </row>
    <row r="2717" ht="45.0" customHeight="true">
      <c r="A2717" t="s" s="4">
        <v>523</v>
      </c>
      <c r="B2717" t="s" s="4">
        <v>3276</v>
      </c>
      <c r="C2717" t="s" s="4">
        <v>545</v>
      </c>
      <c r="D2717" t="s" s="4">
        <v>546</v>
      </c>
      <c r="E2717" t="s" s="4">
        <v>416</v>
      </c>
    </row>
    <row r="2718" ht="45.0" customHeight="true">
      <c r="A2718" t="s" s="4">
        <v>523</v>
      </c>
      <c r="B2718" t="s" s="4">
        <v>3277</v>
      </c>
      <c r="C2718" t="s" s="4">
        <v>545</v>
      </c>
      <c r="D2718" t="s" s="4">
        <v>546</v>
      </c>
      <c r="E2718" t="s" s="4">
        <v>236</v>
      </c>
    </row>
    <row r="2719" ht="45.0" customHeight="true">
      <c r="A2719" t="s" s="4">
        <v>523</v>
      </c>
      <c r="B2719" t="s" s="4">
        <v>3278</v>
      </c>
      <c r="C2719" t="s" s="4">
        <v>545</v>
      </c>
      <c r="D2719" t="s" s="4">
        <v>546</v>
      </c>
      <c r="E2719" t="s" s="4">
        <v>236</v>
      </c>
    </row>
    <row r="2720" ht="45.0" customHeight="true">
      <c r="A2720" t="s" s="4">
        <v>523</v>
      </c>
      <c r="B2720" t="s" s="4">
        <v>3279</v>
      </c>
      <c r="C2720" t="s" s="4">
        <v>545</v>
      </c>
      <c r="D2720" t="s" s="4">
        <v>546</v>
      </c>
      <c r="E2720" t="s" s="4">
        <v>430</v>
      </c>
    </row>
    <row r="2721" ht="45.0" customHeight="true">
      <c r="A2721" t="s" s="4">
        <v>523</v>
      </c>
      <c r="B2721" t="s" s="4">
        <v>3280</v>
      </c>
      <c r="C2721" t="s" s="4">
        <v>545</v>
      </c>
      <c r="D2721" t="s" s="4">
        <v>546</v>
      </c>
      <c r="E2721" t="s" s="4">
        <v>436</v>
      </c>
    </row>
    <row r="2722" ht="45.0" customHeight="true">
      <c r="A2722" t="s" s="4">
        <v>523</v>
      </c>
      <c r="B2722" t="s" s="4">
        <v>3281</v>
      </c>
      <c r="C2722" t="s" s="4">
        <v>545</v>
      </c>
      <c r="D2722" t="s" s="4">
        <v>546</v>
      </c>
      <c r="E2722" t="s" s="4">
        <v>346</v>
      </c>
    </row>
    <row r="2723" ht="45.0" customHeight="true">
      <c r="A2723" t="s" s="4">
        <v>523</v>
      </c>
      <c r="B2723" t="s" s="4">
        <v>3282</v>
      </c>
      <c r="C2723" t="s" s="4">
        <v>545</v>
      </c>
      <c r="D2723" t="s" s="4">
        <v>546</v>
      </c>
      <c r="E2723" t="s" s="4">
        <v>616</v>
      </c>
    </row>
    <row r="2724" ht="45.0" customHeight="true">
      <c r="A2724" t="s" s="4">
        <v>523</v>
      </c>
      <c r="B2724" t="s" s="4">
        <v>3283</v>
      </c>
      <c r="C2724" t="s" s="4">
        <v>545</v>
      </c>
      <c r="D2724" t="s" s="4">
        <v>546</v>
      </c>
      <c r="E2724" t="s" s="4">
        <v>461</v>
      </c>
    </row>
    <row r="2725" ht="45.0" customHeight="true">
      <c r="A2725" t="s" s="4">
        <v>523</v>
      </c>
      <c r="B2725" t="s" s="4">
        <v>3284</v>
      </c>
      <c r="C2725" t="s" s="4">
        <v>545</v>
      </c>
      <c r="D2725" t="s" s="4">
        <v>546</v>
      </c>
      <c r="E2725" t="s" s="4">
        <v>467</v>
      </c>
    </row>
    <row r="2726" ht="45.0" customHeight="true">
      <c r="A2726" t="s" s="4">
        <v>523</v>
      </c>
      <c r="B2726" t="s" s="4">
        <v>3285</v>
      </c>
      <c r="C2726" t="s" s="4">
        <v>545</v>
      </c>
      <c r="D2726" t="s" s="4">
        <v>546</v>
      </c>
      <c r="E2726" t="s" s="4">
        <v>548</v>
      </c>
    </row>
    <row r="2727" ht="45.0" customHeight="true">
      <c r="A2727" t="s" s="4">
        <v>523</v>
      </c>
      <c r="B2727" t="s" s="4">
        <v>3286</v>
      </c>
      <c r="C2727" t="s" s="4">
        <v>545</v>
      </c>
      <c r="D2727" t="s" s="4">
        <v>546</v>
      </c>
      <c r="E2727" t="s" s="4">
        <v>236</v>
      </c>
    </row>
    <row r="2728" ht="45.0" customHeight="true">
      <c r="A2728" t="s" s="4">
        <v>523</v>
      </c>
      <c r="B2728" t="s" s="4">
        <v>3287</v>
      </c>
      <c r="C2728" t="s" s="4">
        <v>545</v>
      </c>
      <c r="D2728" t="s" s="4">
        <v>546</v>
      </c>
      <c r="E2728" t="s" s="4">
        <v>551</v>
      </c>
    </row>
    <row r="2729" ht="45.0" customHeight="true">
      <c r="A2729" t="s" s="4">
        <v>523</v>
      </c>
      <c r="B2729" t="s" s="4">
        <v>3288</v>
      </c>
      <c r="C2729" t="s" s="4">
        <v>545</v>
      </c>
      <c r="D2729" t="s" s="4">
        <v>546</v>
      </c>
      <c r="E2729" t="s" s="4">
        <v>227</v>
      </c>
    </row>
    <row r="2730" ht="45.0" customHeight="true">
      <c r="A2730" t="s" s="4">
        <v>523</v>
      </c>
      <c r="B2730" t="s" s="4">
        <v>3289</v>
      </c>
      <c r="C2730" t="s" s="4">
        <v>545</v>
      </c>
      <c r="D2730" t="s" s="4">
        <v>546</v>
      </c>
      <c r="E2730" t="s" s="4">
        <v>505</v>
      </c>
    </row>
    <row r="2731" ht="45.0" customHeight="true">
      <c r="A2731" t="s" s="4">
        <v>523</v>
      </c>
      <c r="B2731" t="s" s="4">
        <v>3290</v>
      </c>
      <c r="C2731" t="s" s="4">
        <v>545</v>
      </c>
      <c r="D2731" t="s" s="4">
        <v>546</v>
      </c>
      <c r="E2731" t="s" s="4">
        <v>512</v>
      </c>
    </row>
    <row r="2732" ht="45.0" customHeight="true">
      <c r="A2732" t="s" s="4">
        <v>523</v>
      </c>
      <c r="B2732" t="s" s="4">
        <v>3291</v>
      </c>
      <c r="C2732" t="s" s="4">
        <v>545</v>
      </c>
      <c r="D2732" t="s" s="4">
        <v>546</v>
      </c>
      <c r="E2732" t="s" s="4">
        <v>556</v>
      </c>
    </row>
    <row r="2733" ht="45.0" customHeight="true">
      <c r="A2733" t="s" s="4">
        <v>523</v>
      </c>
      <c r="B2733" t="s" s="4">
        <v>3292</v>
      </c>
      <c r="C2733" t="s" s="4">
        <v>545</v>
      </c>
      <c r="D2733" t="s" s="4">
        <v>546</v>
      </c>
      <c r="E2733" t="s" s="4">
        <v>105</v>
      </c>
    </row>
    <row r="2734" ht="45.0" customHeight="true">
      <c r="A2734" t="s" s="4">
        <v>523</v>
      </c>
      <c r="B2734" t="s" s="4">
        <v>3293</v>
      </c>
      <c r="C2734" t="s" s="4">
        <v>545</v>
      </c>
      <c r="D2734" t="s" s="4">
        <v>546</v>
      </c>
      <c r="E2734" t="s" s="4">
        <v>124</v>
      </c>
    </row>
    <row r="2735" ht="45.0" customHeight="true">
      <c r="A2735" t="s" s="4">
        <v>523</v>
      </c>
      <c r="B2735" t="s" s="4">
        <v>3294</v>
      </c>
      <c r="C2735" t="s" s="4">
        <v>545</v>
      </c>
      <c r="D2735" t="s" s="4">
        <v>546</v>
      </c>
      <c r="E2735" t="s" s="4">
        <v>560</v>
      </c>
    </row>
    <row r="2736" ht="45.0" customHeight="true">
      <c r="A2736" t="s" s="4">
        <v>523</v>
      </c>
      <c r="B2736" t="s" s="4">
        <v>3295</v>
      </c>
      <c r="C2736" t="s" s="4">
        <v>545</v>
      </c>
      <c r="D2736" t="s" s="4">
        <v>546</v>
      </c>
      <c r="E2736" t="s" s="4">
        <v>162</v>
      </c>
    </row>
    <row r="2737" ht="45.0" customHeight="true">
      <c r="A2737" t="s" s="4">
        <v>523</v>
      </c>
      <c r="B2737" t="s" s="4">
        <v>3296</v>
      </c>
      <c r="C2737" t="s" s="4">
        <v>545</v>
      </c>
      <c r="D2737" t="s" s="4">
        <v>546</v>
      </c>
      <c r="E2737" t="s" s="4">
        <v>194</v>
      </c>
    </row>
    <row r="2738" ht="45.0" customHeight="true">
      <c r="A2738" t="s" s="4">
        <v>523</v>
      </c>
      <c r="B2738" t="s" s="4">
        <v>3297</v>
      </c>
      <c r="C2738" t="s" s="4">
        <v>545</v>
      </c>
      <c r="D2738" t="s" s="4">
        <v>546</v>
      </c>
      <c r="E2738" t="s" s="4">
        <v>204</v>
      </c>
    </row>
    <row r="2739" ht="45.0" customHeight="true">
      <c r="A2739" t="s" s="4">
        <v>523</v>
      </c>
      <c r="B2739" t="s" s="4">
        <v>3298</v>
      </c>
      <c r="C2739" t="s" s="4">
        <v>545</v>
      </c>
      <c r="D2739" t="s" s="4">
        <v>546</v>
      </c>
      <c r="E2739" t="s" s="4">
        <v>215</v>
      </c>
    </row>
    <row r="2740" ht="45.0" customHeight="true">
      <c r="A2740" t="s" s="4">
        <v>523</v>
      </c>
      <c r="B2740" t="s" s="4">
        <v>3299</v>
      </c>
      <c r="C2740" t="s" s="4">
        <v>566</v>
      </c>
      <c r="D2740" t="s" s="4">
        <v>567</v>
      </c>
      <c r="E2740" t="s" s="4">
        <v>248</v>
      </c>
    </row>
    <row r="2741" ht="45.0" customHeight="true">
      <c r="A2741" t="s" s="4">
        <v>523</v>
      </c>
      <c r="B2741" t="s" s="4">
        <v>3300</v>
      </c>
      <c r="C2741" t="s" s="4">
        <v>566</v>
      </c>
      <c r="D2741" t="s" s="4">
        <v>567</v>
      </c>
      <c r="E2741" t="s" s="4">
        <v>259</v>
      </c>
    </row>
    <row r="2742" ht="45.0" customHeight="true">
      <c r="A2742" t="s" s="4">
        <v>523</v>
      </c>
      <c r="B2742" t="s" s="4">
        <v>3301</v>
      </c>
      <c r="C2742" t="s" s="4">
        <v>545</v>
      </c>
      <c r="D2742" t="s" s="4">
        <v>546</v>
      </c>
      <c r="E2742" t="s" s="4">
        <v>289</v>
      </c>
    </row>
    <row r="2743" ht="45.0" customHeight="true">
      <c r="A2743" t="s" s="4">
        <v>523</v>
      </c>
      <c r="B2743" t="s" s="4">
        <v>3302</v>
      </c>
      <c r="C2743" t="s" s="4">
        <v>545</v>
      </c>
      <c r="D2743" t="s" s="4">
        <v>546</v>
      </c>
      <c r="E2743" t="s" s="4">
        <v>298</v>
      </c>
    </row>
    <row r="2744" ht="45.0" customHeight="true">
      <c r="A2744" t="s" s="4">
        <v>523</v>
      </c>
      <c r="B2744" t="s" s="4">
        <v>3303</v>
      </c>
      <c r="C2744" t="s" s="4">
        <v>545</v>
      </c>
      <c r="D2744" t="s" s="4">
        <v>546</v>
      </c>
      <c r="E2744" t="s" s="4">
        <v>336</v>
      </c>
    </row>
    <row r="2745" ht="45.0" customHeight="true">
      <c r="A2745" t="s" s="4">
        <v>523</v>
      </c>
      <c r="B2745" t="s" s="4">
        <v>3304</v>
      </c>
      <c r="C2745" t="s" s="4">
        <v>545</v>
      </c>
      <c r="D2745" t="s" s="4">
        <v>546</v>
      </c>
      <c r="E2745" t="s" s="4">
        <v>341</v>
      </c>
    </row>
    <row r="2746" ht="45.0" customHeight="true">
      <c r="A2746" t="s" s="4">
        <v>523</v>
      </c>
      <c r="B2746" t="s" s="4">
        <v>3305</v>
      </c>
      <c r="C2746" t="s" s="4">
        <v>545</v>
      </c>
      <c r="D2746" t="s" s="4">
        <v>546</v>
      </c>
      <c r="E2746" t="s" s="4">
        <v>236</v>
      </c>
    </row>
    <row r="2747" ht="45.0" customHeight="true">
      <c r="A2747" t="s" s="4">
        <v>523</v>
      </c>
      <c r="B2747" t="s" s="4">
        <v>3306</v>
      </c>
      <c r="C2747" t="s" s="4">
        <v>545</v>
      </c>
      <c r="D2747" t="s" s="4">
        <v>546</v>
      </c>
      <c r="E2747" t="s" s="4">
        <v>575</v>
      </c>
    </row>
    <row r="2748" ht="45.0" customHeight="true">
      <c r="A2748" t="s" s="4">
        <v>523</v>
      </c>
      <c r="B2748" t="s" s="4">
        <v>3307</v>
      </c>
      <c r="C2748" t="s" s="4">
        <v>566</v>
      </c>
      <c r="D2748" t="s" s="4">
        <v>567</v>
      </c>
      <c r="E2748" t="s" s="4">
        <v>577</v>
      </c>
    </row>
    <row r="2749" ht="45.0" customHeight="true">
      <c r="A2749" t="s" s="4">
        <v>523</v>
      </c>
      <c r="B2749" t="s" s="4">
        <v>3308</v>
      </c>
      <c r="C2749" t="s" s="4">
        <v>545</v>
      </c>
      <c r="D2749" t="s" s="4">
        <v>546</v>
      </c>
      <c r="E2749" t="s" s="4">
        <v>579</v>
      </c>
    </row>
    <row r="2750" ht="45.0" customHeight="true">
      <c r="A2750" t="s" s="4">
        <v>523</v>
      </c>
      <c r="B2750" t="s" s="4">
        <v>3309</v>
      </c>
      <c r="C2750" t="s" s="4">
        <v>545</v>
      </c>
      <c r="D2750" t="s" s="4">
        <v>546</v>
      </c>
      <c r="E2750" t="s" s="4">
        <v>376</v>
      </c>
    </row>
    <row r="2751" ht="45.0" customHeight="true">
      <c r="A2751" t="s" s="4">
        <v>523</v>
      </c>
      <c r="B2751" t="s" s="4">
        <v>3310</v>
      </c>
      <c r="C2751" t="s" s="4">
        <v>545</v>
      </c>
      <c r="D2751" t="s" s="4">
        <v>546</v>
      </c>
      <c r="E2751" t="s" s="4">
        <v>582</v>
      </c>
    </row>
    <row r="2752" ht="45.0" customHeight="true">
      <c r="A2752" t="s" s="4">
        <v>523</v>
      </c>
      <c r="B2752" t="s" s="4">
        <v>3311</v>
      </c>
      <c r="C2752" t="s" s="4">
        <v>545</v>
      </c>
      <c r="D2752" t="s" s="4">
        <v>546</v>
      </c>
      <c r="E2752" t="s" s="4">
        <v>401</v>
      </c>
    </row>
    <row r="2753" ht="45.0" customHeight="true">
      <c r="A2753" t="s" s="4">
        <v>523</v>
      </c>
      <c r="B2753" t="s" s="4">
        <v>3312</v>
      </c>
      <c r="C2753" t="s" s="4">
        <v>545</v>
      </c>
      <c r="D2753" t="s" s="4">
        <v>546</v>
      </c>
      <c r="E2753" t="s" s="4">
        <v>409</v>
      </c>
    </row>
  </sheetData>
  <pageMargins bottom="0.75" footer="0.3" header="0.3" left="0.7" right="0.7" top="0.75"/>
</worksheet>
</file>

<file path=xl/worksheets/sheet7.xml><?xml version="1.0" encoding="utf-8"?>
<worksheet xmlns="http://schemas.openxmlformats.org/spreadsheetml/2006/main">
  <dimension ref="A1:D53"/>
  <sheetViews>
    <sheetView workbookViewId="0"/>
  </sheetViews>
  <sheetFormatPr defaultRowHeight="15.0"/>
  <cols>
    <col min="3" max="3" width="151.59765625" customWidth="true" bestFit="true"/>
    <col min="1" max="1" width="9.43359375" customWidth="true" bestFit="true"/>
    <col min="2" max="2" width="37.04296875" customWidth="true" bestFit="true"/>
  </cols>
  <sheetData>
    <row r="1" hidden="true">
      <c r="B1"/>
      <c r="C1" t="s">
        <v>13</v>
      </c>
    </row>
    <row r="2" hidden="true">
      <c r="B2"/>
      <c r="C2" t="s">
        <v>3313</v>
      </c>
    </row>
    <row r="3">
      <c r="A3" t="s" s="1">
        <v>540</v>
      </c>
      <c r="B3" s="1"/>
      <c r="C3" t="s" s="1">
        <v>3314</v>
      </c>
    </row>
    <row r="4" ht="45.0" customHeight="true">
      <c r="A4" t="s" s="4">
        <v>111</v>
      </c>
      <c r="B4" t="s" s="4">
        <v>3315</v>
      </c>
      <c r="C4" t="s" s="4">
        <v>113</v>
      </c>
    </row>
    <row r="5" ht="45.0" customHeight="true">
      <c r="A5" t="s" s="4">
        <v>126</v>
      </c>
      <c r="B5" t="s" s="4">
        <v>3316</v>
      </c>
      <c r="C5" t="s" s="4">
        <v>128</v>
      </c>
    </row>
    <row r="6" ht="45.0" customHeight="true">
      <c r="A6" t="s" s="4">
        <v>140</v>
      </c>
      <c r="B6" t="s" s="4">
        <v>3317</v>
      </c>
      <c r="C6" t="s" s="4">
        <v>142</v>
      </c>
    </row>
    <row r="7" ht="45.0" customHeight="true">
      <c r="A7" t="s" s="4">
        <v>153</v>
      </c>
      <c r="B7" t="s" s="4">
        <v>3318</v>
      </c>
      <c r="C7" t="s" s="4">
        <v>154</v>
      </c>
    </row>
    <row r="8" ht="45.0" customHeight="true">
      <c r="A8" t="s" s="4">
        <v>165</v>
      </c>
      <c r="B8" t="s" s="4">
        <v>3319</v>
      </c>
      <c r="C8" t="s" s="4">
        <v>167</v>
      </c>
    </row>
    <row r="9" ht="45.0" customHeight="true">
      <c r="A9" t="s" s="4">
        <v>171</v>
      </c>
      <c r="B9" t="s" s="4">
        <v>3320</v>
      </c>
      <c r="C9" t="s" s="4">
        <v>172</v>
      </c>
    </row>
    <row r="10" ht="45.0" customHeight="true">
      <c r="A10" t="s" s="4">
        <v>185</v>
      </c>
      <c r="B10" t="s" s="4">
        <v>3321</v>
      </c>
      <c r="C10" t="s" s="4">
        <v>186</v>
      </c>
    </row>
    <row r="11" ht="45.0" customHeight="true">
      <c r="A11" t="s" s="4">
        <v>196</v>
      </c>
      <c r="B11" t="s" s="4">
        <v>3322</v>
      </c>
      <c r="C11" t="s" s="4">
        <v>198</v>
      </c>
    </row>
    <row r="12" ht="45.0" customHeight="true">
      <c r="A12" t="s" s="4">
        <v>206</v>
      </c>
      <c r="B12" t="s" s="4">
        <v>3323</v>
      </c>
      <c r="C12" t="s" s="4">
        <v>207</v>
      </c>
    </row>
    <row r="13" ht="45.0" customHeight="true">
      <c r="A13" t="s" s="4">
        <v>217</v>
      </c>
      <c r="B13" t="s" s="4">
        <v>3324</v>
      </c>
      <c r="C13" t="s" s="4">
        <v>219</v>
      </c>
    </row>
    <row r="14" ht="45.0" customHeight="true">
      <c r="A14" t="s" s="4">
        <v>228</v>
      </c>
      <c r="B14" t="s" s="4">
        <v>3325</v>
      </c>
      <c r="C14" t="s" s="4">
        <v>229</v>
      </c>
    </row>
    <row r="15" ht="45.0" customHeight="true">
      <c r="A15" t="s" s="4">
        <v>232</v>
      </c>
      <c r="B15" t="s" s="4">
        <v>3326</v>
      </c>
      <c r="C15" t="s" s="4">
        <v>233</v>
      </c>
    </row>
    <row r="16" ht="45.0" customHeight="true">
      <c r="A16" t="s" s="4">
        <v>237</v>
      </c>
      <c r="B16" t="s" s="4">
        <v>3327</v>
      </c>
      <c r="C16" t="s" s="4">
        <v>238</v>
      </c>
    </row>
    <row r="17" ht="45.0" customHeight="true">
      <c r="A17" t="s" s="4">
        <v>254</v>
      </c>
      <c r="B17" t="s" s="4">
        <v>3328</v>
      </c>
      <c r="C17" t="s" s="4">
        <v>255</v>
      </c>
    </row>
    <row r="18" ht="45.0" customHeight="true">
      <c r="A18" t="s" s="4">
        <v>260</v>
      </c>
      <c r="B18" t="s" s="4">
        <v>3329</v>
      </c>
      <c r="C18" t="s" s="4">
        <v>261</v>
      </c>
    </row>
    <row r="19" ht="45.0" customHeight="true">
      <c r="A19" t="s" s="4">
        <v>266</v>
      </c>
      <c r="B19" t="s" s="4">
        <v>3330</v>
      </c>
      <c r="C19" t="s" s="4">
        <v>267</v>
      </c>
    </row>
    <row r="20" ht="45.0" customHeight="true">
      <c r="A20" t="s" s="4">
        <v>271</v>
      </c>
      <c r="B20" t="s" s="4">
        <v>3331</v>
      </c>
      <c r="C20" t="s" s="4">
        <v>272</v>
      </c>
    </row>
    <row r="21" ht="45.0" customHeight="true">
      <c r="A21" t="s" s="4">
        <v>280</v>
      </c>
      <c r="B21" t="s" s="4">
        <v>3332</v>
      </c>
      <c r="C21" t="s" s="4">
        <v>281</v>
      </c>
    </row>
    <row r="22" ht="45.0" customHeight="true">
      <c r="A22" t="s" s="4">
        <v>290</v>
      </c>
      <c r="B22" t="s" s="4">
        <v>3333</v>
      </c>
      <c r="C22" t="s" s="4">
        <v>291</v>
      </c>
    </row>
    <row r="23" ht="45.0" customHeight="true">
      <c r="A23" t="s" s="4">
        <v>299</v>
      </c>
      <c r="B23" t="s" s="4">
        <v>3334</v>
      </c>
      <c r="C23" t="s" s="4">
        <v>301</v>
      </c>
    </row>
    <row r="24" ht="45.0" customHeight="true">
      <c r="A24" t="s" s="4">
        <v>311</v>
      </c>
      <c r="B24" t="s" s="4">
        <v>3335</v>
      </c>
      <c r="C24" t="s" s="4">
        <v>312</v>
      </c>
    </row>
    <row r="25" ht="45.0" customHeight="true">
      <c r="A25" t="s" s="4">
        <v>317</v>
      </c>
      <c r="B25" t="s" s="4">
        <v>3336</v>
      </c>
      <c r="C25" t="s" s="4">
        <v>318</v>
      </c>
    </row>
    <row r="26" ht="45.0" customHeight="true">
      <c r="A26" t="s" s="4">
        <v>327</v>
      </c>
      <c r="B26" t="s" s="4">
        <v>3337</v>
      </c>
      <c r="C26" t="s" s="4">
        <v>329</v>
      </c>
    </row>
    <row r="27" ht="45.0" customHeight="true">
      <c r="A27" t="s" s="4">
        <v>337</v>
      </c>
      <c r="B27" t="s" s="4">
        <v>3338</v>
      </c>
      <c r="C27" t="s" s="4">
        <v>338</v>
      </c>
    </row>
    <row r="28" ht="45.0" customHeight="true">
      <c r="A28" t="s" s="4">
        <v>342</v>
      </c>
      <c r="B28" t="s" s="4">
        <v>3339</v>
      </c>
      <c r="C28" t="s" s="4">
        <v>343</v>
      </c>
    </row>
    <row r="29" ht="45.0" customHeight="true">
      <c r="A29" t="s" s="4">
        <v>347</v>
      </c>
      <c r="B29" t="s" s="4">
        <v>3340</v>
      </c>
      <c r="C29" t="s" s="4">
        <v>348</v>
      </c>
    </row>
    <row r="30" ht="45.0" customHeight="true">
      <c r="A30" t="s" s="4">
        <v>354</v>
      </c>
      <c r="B30" t="s" s="4">
        <v>3341</v>
      </c>
      <c r="C30" t="s" s="4">
        <v>355</v>
      </c>
    </row>
    <row r="31" ht="45.0" customHeight="true">
      <c r="A31" t="s" s="4">
        <v>362</v>
      </c>
      <c r="B31" t="s" s="4">
        <v>3342</v>
      </c>
      <c r="C31" t="s" s="4">
        <v>363</v>
      </c>
    </row>
    <row r="32" ht="45.0" customHeight="true">
      <c r="A32" t="s" s="4">
        <v>366</v>
      </c>
      <c r="B32" t="s" s="4">
        <v>3343</v>
      </c>
      <c r="C32" t="s" s="4">
        <v>367</v>
      </c>
    </row>
    <row r="33" ht="45.0" customHeight="true">
      <c r="A33" t="s" s="4">
        <v>378</v>
      </c>
      <c r="B33" t="s" s="4">
        <v>3344</v>
      </c>
      <c r="C33" t="s" s="4">
        <v>379</v>
      </c>
    </row>
    <row r="34" ht="45.0" customHeight="true">
      <c r="A34" t="s" s="4">
        <v>386</v>
      </c>
      <c r="B34" t="s" s="4">
        <v>3345</v>
      </c>
      <c r="C34" t="s" s="4">
        <v>387</v>
      </c>
    </row>
    <row r="35" ht="45.0" customHeight="true">
      <c r="A35" t="s" s="4">
        <v>391</v>
      </c>
      <c r="B35" t="s" s="4">
        <v>3346</v>
      </c>
      <c r="C35" t="s" s="4">
        <v>392</v>
      </c>
    </row>
    <row r="36" ht="45.0" customHeight="true">
      <c r="A36" t="s" s="4">
        <v>403</v>
      </c>
      <c r="B36" t="s" s="4">
        <v>3347</v>
      </c>
      <c r="C36" t="s" s="4">
        <v>404</v>
      </c>
    </row>
    <row r="37" ht="45.0" customHeight="true">
      <c r="A37" t="s" s="4">
        <v>411</v>
      </c>
      <c r="B37" t="s" s="4">
        <v>3348</v>
      </c>
      <c r="C37" t="s" s="4">
        <v>413</v>
      </c>
    </row>
    <row r="38" ht="45.0" customHeight="true">
      <c r="A38" t="s" s="4">
        <v>417</v>
      </c>
      <c r="B38" t="s" s="4">
        <v>3349</v>
      </c>
      <c r="C38" t="s" s="4">
        <v>418</v>
      </c>
    </row>
    <row r="39" ht="45.0" customHeight="true">
      <c r="A39" t="s" s="4">
        <v>421</v>
      </c>
      <c r="B39" t="s" s="4">
        <v>3350</v>
      </c>
      <c r="C39" t="s" s="4">
        <v>422</v>
      </c>
    </row>
    <row r="40" ht="45.0" customHeight="true">
      <c r="A40" t="s" s="4">
        <v>426</v>
      </c>
      <c r="B40" t="s" s="4">
        <v>3351</v>
      </c>
      <c r="C40" t="s" s="4">
        <v>427</v>
      </c>
    </row>
    <row r="41" ht="45.0" customHeight="true">
      <c r="A41" t="s" s="4">
        <v>432</v>
      </c>
      <c r="B41" t="s" s="4">
        <v>3352</v>
      </c>
      <c r="C41" t="s" s="4">
        <v>433</v>
      </c>
    </row>
    <row r="42" ht="45.0" customHeight="true">
      <c r="A42" t="s" s="4">
        <v>438</v>
      </c>
      <c r="B42" t="s" s="4">
        <v>3353</v>
      </c>
      <c r="C42" t="s" s="4">
        <v>440</v>
      </c>
    </row>
    <row r="43" ht="45.0" customHeight="true">
      <c r="A43" t="s" s="4">
        <v>447</v>
      </c>
      <c r="B43" t="s" s="4">
        <v>3354</v>
      </c>
      <c r="C43" t="s" s="4">
        <v>448</v>
      </c>
    </row>
    <row r="44" ht="45.0" customHeight="true">
      <c r="A44" t="s" s="4">
        <v>452</v>
      </c>
      <c r="B44" t="s" s="4">
        <v>3355</v>
      </c>
      <c r="C44" t="s" s="4">
        <v>453</v>
      </c>
    </row>
    <row r="45" ht="45.0" customHeight="true">
      <c r="A45" t="s" s="4">
        <v>463</v>
      </c>
      <c r="B45" t="s" s="4">
        <v>3356</v>
      </c>
      <c r="C45" t="s" s="4">
        <v>464</v>
      </c>
    </row>
    <row r="46" ht="45.0" customHeight="true">
      <c r="A46" t="s" s="4">
        <v>469</v>
      </c>
      <c r="B46" t="s" s="4">
        <v>3357</v>
      </c>
      <c r="C46" t="s" s="4">
        <v>471</v>
      </c>
    </row>
    <row r="47" ht="45.0" customHeight="true">
      <c r="A47" t="s" s="4">
        <v>478</v>
      </c>
      <c r="B47" t="s" s="4">
        <v>3358</v>
      </c>
      <c r="C47" t="s" s="4">
        <v>479</v>
      </c>
    </row>
    <row r="48" ht="45.0" customHeight="true">
      <c r="A48" t="s" s="4">
        <v>482</v>
      </c>
      <c r="B48" t="s" s="4">
        <v>3359</v>
      </c>
      <c r="C48" t="s" s="4">
        <v>483</v>
      </c>
    </row>
    <row r="49" ht="45.0" customHeight="true">
      <c r="A49" t="s" s="4">
        <v>490</v>
      </c>
      <c r="B49" t="s" s="4">
        <v>3360</v>
      </c>
      <c r="C49" t="s" s="4">
        <v>492</v>
      </c>
    </row>
    <row r="50" ht="45.0" customHeight="true">
      <c r="A50" t="s" s="4">
        <v>496</v>
      </c>
      <c r="B50" t="s" s="4">
        <v>3361</v>
      </c>
      <c r="C50" t="s" s="4">
        <v>497</v>
      </c>
    </row>
    <row r="51" ht="45.0" customHeight="true">
      <c r="A51" t="s" s="4">
        <v>506</v>
      </c>
      <c r="B51" t="s" s="4">
        <v>3362</v>
      </c>
      <c r="C51" t="s" s="4">
        <v>507</v>
      </c>
    </row>
    <row r="52" ht="45.0" customHeight="true">
      <c r="A52" t="s" s="4">
        <v>513</v>
      </c>
      <c r="B52" t="s" s="4">
        <v>3363</v>
      </c>
      <c r="C52" t="s" s="4">
        <v>515</v>
      </c>
    </row>
    <row r="53" ht="45.0" customHeight="true">
      <c r="A53" t="s" s="4">
        <v>523</v>
      </c>
      <c r="B53" t="s" s="4">
        <v>3364</v>
      </c>
      <c r="C53" t="s" s="4">
        <v>524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2026-05-12T19:50:13Z</dcterms:created>
  <dc:creator>Apache POI</dc:creator>
</cp:coreProperties>
</file>