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edgar\Desktop\UNIDAD DE TRANS 1° TR 2025\DESCARGAS PNT PARA PAG\ART 33\2DO TR 2025\EGRESOS\"/>
    </mc:Choice>
  </mc:AlternateContent>
  <xr:revisionPtr revIDLastSave="0" documentId="13_ncr:1_{D14530CB-7853-4D5A-9A80-4E6D01DB217E}" xr6:coauthVersionLast="47" xr6:coauthVersionMax="47" xr10:uidLastSave="{00000000-0000-0000-0000-000000000000}"/>
  <bookViews>
    <workbookView xWindow="-108" yWindow="-108" windowWidth="23256" windowHeight="12456" xr2:uid="{00000000-000D-0000-FFFF-FFFF00000000}"/>
  </bookViews>
  <sheets>
    <sheet name="Informacion" sheetId="1" r:id="rId1"/>
    <sheet name="Hidden_1" sheetId="2" r:id="rId2"/>
    <sheet name="Hidden_2" sheetId="3" r:id="rId3"/>
    <sheet name="Hidden_3" sheetId="4" r:id="rId4"/>
    <sheet name="Hidden_4" sheetId="5" r:id="rId5"/>
    <sheet name="Tabla_525713" sheetId="6" r:id="rId6"/>
    <sheet name="Tabla_525714" sheetId="7" r:id="rId7"/>
  </sheets>
  <definedNames>
    <definedName name="Hidden_14">Hidden_1!$A$1:$A$11</definedName>
    <definedName name="Hidden_212">Hidden_2!$A$1:$A$2</definedName>
    <definedName name="Hidden_313">Hidden_3!$A$1:$A$2</definedName>
    <definedName name="Hidden_415">Hidden_4!$A$1:$A$2</definedName>
  </definedNames>
  <calcPr calcId="0"/>
</workbook>
</file>

<file path=xl/sharedStrings.xml><?xml version="1.0" encoding="utf-8"?>
<sst xmlns="http://schemas.openxmlformats.org/spreadsheetml/2006/main" count="32339" uniqueCount="6906">
  <si>
    <t>54134</t>
  </si>
  <si>
    <t>TÍTULO</t>
  </si>
  <si>
    <t>NOMBRE CORTO</t>
  </si>
  <si>
    <t>DESCRIPCIÓN</t>
  </si>
  <si>
    <t>IX. Gastos por Concepto de Viáticos y Gastos de Representación</t>
  </si>
  <si>
    <t>LTAIPEN_Art_33_Fr_IX</t>
  </si>
  <si>
    <t>1</t>
  </si>
  <si>
    <t>4</t>
  </si>
  <si>
    <t>9</t>
  </si>
  <si>
    <t>2</t>
  </si>
  <si>
    <t>3</t>
  </si>
  <si>
    <t>6</t>
  </si>
  <si>
    <t>10</t>
  </si>
  <si>
    <t>7</t>
  </si>
  <si>
    <t>13</t>
  </si>
  <si>
    <t>14</t>
  </si>
  <si>
    <t>525697</t>
  </si>
  <si>
    <t>525720</t>
  </si>
  <si>
    <t>525721</t>
  </si>
  <si>
    <t>571122</t>
  </si>
  <si>
    <t>525716</t>
  </si>
  <si>
    <t>525704</t>
  </si>
  <si>
    <t>525705</t>
  </si>
  <si>
    <t>525722</t>
  </si>
  <si>
    <t>525694</t>
  </si>
  <si>
    <t>525695</t>
  </si>
  <si>
    <t>525696</t>
  </si>
  <si>
    <t>571123</t>
  </si>
  <si>
    <t>525719</t>
  </si>
  <si>
    <t>525701</t>
  </si>
  <si>
    <t>525726</t>
  </si>
  <si>
    <t>525707</t>
  </si>
  <si>
    <t>525711</t>
  </si>
  <si>
    <t>525702</t>
  </si>
  <si>
    <t>525703</t>
  </si>
  <si>
    <t>525723</t>
  </si>
  <si>
    <t>525698</t>
  </si>
  <si>
    <t>525699</t>
  </si>
  <si>
    <t>525700</t>
  </si>
  <si>
    <t>525706</t>
  </si>
  <si>
    <t>525709</t>
  </si>
  <si>
    <t>525710</t>
  </si>
  <si>
    <t>525713</t>
  </si>
  <si>
    <t>536107</t>
  </si>
  <si>
    <t>536141</t>
  </si>
  <si>
    <t>525724</t>
  </si>
  <si>
    <t>525712</t>
  </si>
  <si>
    <t>525714</t>
  </si>
  <si>
    <t>525725</t>
  </si>
  <si>
    <t>525718</t>
  </si>
  <si>
    <t>525693</t>
  </si>
  <si>
    <t>525717</t>
  </si>
  <si>
    <t>Tabla Campos</t>
  </si>
  <si>
    <t>Ejercicio</t>
  </si>
  <si>
    <t>Fecha de inicio del periodo que se informa (día/mes/año)</t>
  </si>
  <si>
    <t xml:space="preserve">Fecha de término del periodo que se informa (día/mes/año) </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</si>
  <si>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</si>
  <si>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</si>
  <si>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</si>
  <si>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</si>
  <si>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</si>
  <si>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del (la) servidor(a) público(a), trabajador, prestador de servicio</t>
  </si>
  <si>
    <t>Primer apellido del (la) servidor(a) público(a), trabajador, prestador de servicio</t>
  </si>
  <si>
    <t>Segundo apellido del (la) servidor(a) público(a), trabajador, prestador de servicio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</si>
  <si>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</si>
  <si>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</si>
  <si>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</si>
  <si>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</si>
  <si>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</si>
  <si>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</si>
  <si>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</si>
  <si>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</si>
  <si>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</si>
  <si>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</si>
  <si>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</si>
  <si>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</si>
  <si>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</si>
  <si>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 (día/mes/año)</t>
  </si>
  <si>
    <t>Fecha de regreso del encargo o comisión (día/mes/año)</t>
  </si>
  <si>
    <t>Importe ejercido por el encargo o comisión 
Tabla_525713</t>
  </si>
  <si>
    <t>Importe total erogado con motivo del encargo o comisión</t>
  </si>
  <si>
    <t>Importe total de gastos no erogados derivados del encargo o comisión</t>
  </si>
  <si>
    <t>Fecha de entrega del informe de la comisión o encargo encomendado (día, mes, año)</t>
  </si>
  <si>
    <t>Hipervínculo al informe de la comisión o encargo encomendado, donde se señalen las actividades</t>
  </si>
  <si>
    <t>Hipervínculo a las facturas o comprobantes que soporten las erogaciones realizadas 
Tabla_525714</t>
  </si>
  <si>
    <t xml:space="preserve">Hipervínculo a la normatividad que regula los gastos por concepto de viáticos o gastos </t>
  </si>
  <si>
    <t>Área(s) responsable(s) que genera(n), posee(n), publica(n) y actualizan la información</t>
  </si>
  <si>
    <t>Fecha de actualización</t>
  </si>
  <si>
    <t>Nota</t>
  </si>
  <si>
    <t>2025</t>
  </si>
  <si>
    <t>31/03/2025</t>
  </si>
  <si>
    <t>Funcionario [a]</t>
  </si>
  <si>
    <t>CABILDO</t>
  </si>
  <si>
    <t>FLORES</t>
  </si>
  <si>
    <t>Mujer</t>
  </si>
  <si>
    <t>Viáticos</t>
  </si>
  <si>
    <t>Nacional</t>
  </si>
  <si>
    <t>3668</t>
  </si>
  <si>
    <t>México</t>
  </si>
  <si>
    <t>Nayarit</t>
  </si>
  <si>
    <t>Bahía de Banderas</t>
  </si>
  <si>
    <t/>
  </si>
  <si>
    <t>24368373</t>
  </si>
  <si>
    <t>https://transparencia.bahiadebanderas.gob.mx/1ER%20TRIMESTRE%202025/EGRESOS/VIATICOS%202025/E-000125%2022-01-2025.pdf</t>
  </si>
  <si>
    <t>https://siag.bahiadebanderas.gob.mx/ContabilidadGubernamental/PRESUPUESTO-DE-EGRESOS-2024-20240108104626.pdf</t>
  </si>
  <si>
    <t>Jefatura de Egresos</t>
  </si>
  <si>
    <t>07/04/2025</t>
  </si>
  <si>
    <t>4121</t>
  </si>
  <si>
    <t>AUXILIAR ADMINISTRATIVO</t>
  </si>
  <si>
    <t>JOSE ISMAEL</t>
  </si>
  <si>
    <t>HUERTA</t>
  </si>
  <si>
    <t>LEDESMA</t>
  </si>
  <si>
    <t>Hombre</t>
  </si>
  <si>
    <t>0</t>
  </si>
  <si>
    <t>956</t>
  </si>
  <si>
    <t>24368374</t>
  </si>
  <si>
    <t>https://transparencia.bahiadebanderas.gob.mx/1ER%20TRIMESTRE%202025/EGRESOS/VIATICOS%202025/E-000201%2028-01-2025.pdf</t>
  </si>
  <si>
    <t>10013</t>
  </si>
  <si>
    <t>OMAR</t>
  </si>
  <si>
    <t>DAVILA</t>
  </si>
  <si>
    <t>RAMIREZ</t>
  </si>
  <si>
    <t>Internacional</t>
  </si>
  <si>
    <t>280560</t>
  </si>
  <si>
    <t>28/01/2025</t>
  </si>
  <si>
    <t>24368375</t>
  </si>
  <si>
    <t>https://transparencia.bahiadebanderas.gob.mx/1ER%20TRIMESTRE%202025/EGRESOS/VIATICOS%202025/E-000261%2003-01-2025.pdf</t>
  </si>
  <si>
    <t>REGIDOR MUNICIPAL</t>
  </si>
  <si>
    <t>17000</t>
  </si>
  <si>
    <t>24368400</t>
  </si>
  <si>
    <t>https://transparencia.bahiadebanderas.gob.mx/1ER%20TRIMESTRE%202025/EGRESOS/VIATICOS%202025/D-002137%2021-02-2025.pdf</t>
  </si>
  <si>
    <t>221383</t>
  </si>
  <si>
    <t>24368376</t>
  </si>
  <si>
    <t>https://transparencia.bahiadebanderas.gob.mx/1ER%20TRIMESTRE%202025/EGRESOS/VIATICOS%202025/E-000262%2003-01-2025.pdf</t>
  </si>
  <si>
    <t>41389</t>
  </si>
  <si>
    <t>24368377</t>
  </si>
  <si>
    <t>https://transparencia.bahiadebanderas.gob.mx/1ER%20TRIMESTRE%202025/EGRESOS/VIATICOS%202025/E-000019%2008-01-2025.pdf</t>
  </si>
  <si>
    <t>1072</t>
  </si>
  <si>
    <t>24368378</t>
  </si>
  <si>
    <t>https://transparencia.bahiadebanderas.gob.mx/1ER%20TRIMESTRE%202025/EGRESOS/VIATICOS%202025/E-000210%2018-01-2025.pdf</t>
  </si>
  <si>
    <t>6793</t>
  </si>
  <si>
    <t>SUBTESORERO MUNICIPAL</t>
  </si>
  <si>
    <t>TESORERIA MUNICIPAL</t>
  </si>
  <si>
    <t>CESAR</t>
  </si>
  <si>
    <t>CONTRERAS</t>
  </si>
  <si>
    <t>MEZA</t>
  </si>
  <si>
    <t>301</t>
  </si>
  <si>
    <t>24368379</t>
  </si>
  <si>
    <t>https://transparencia.bahiadebanderas.gob.mx/1ER%20TRIMESTRE%202025/EGRESOS/VIATICOS%202025/D-001481%2016-01-2025.pdf</t>
  </si>
  <si>
    <t>DIRECCION DE SEGURIDAD CIUDADANA Y TRANSITO MUNICIPAL DE BAHIA DE BANDERAS</t>
  </si>
  <si>
    <t>OLVERA</t>
  </si>
  <si>
    <t>24368380</t>
  </si>
  <si>
    <t>https://transparencia.bahiadebanderas.gob.mx/1ER%20TRIMESTRE%202025/EGRESOS/VIATICOS%202025/E-000305%2021-01-2025.pdf</t>
  </si>
  <si>
    <t>104262</t>
  </si>
  <si>
    <t>24368381</t>
  </si>
  <si>
    <t>https://transparencia.bahiadebanderas.gob.mx/1ER%20TRIMESTRE%202025/EGRESOS/VIATICOS%202025/E-000331%2021-01-2025.pdf</t>
  </si>
  <si>
    <t>DESPACHO DE PRESIDENCIA</t>
  </si>
  <si>
    <t>PALOMERA</t>
  </si>
  <si>
    <t>891</t>
  </si>
  <si>
    <t>24368382</t>
  </si>
  <si>
    <t>1644</t>
  </si>
  <si>
    <t>24368383</t>
  </si>
  <si>
    <t>https://transparencia.bahiadebanderas.gob.mx/1ER%20TRIMESTRE%202025/EGRESOS/VIATICOS%202025/E-000277%2029-01-2025.pdf</t>
  </si>
  <si>
    <t>1387</t>
  </si>
  <si>
    <t>24368384</t>
  </si>
  <si>
    <t>https://transparencia.bahiadebanderas.gob.mx/1ER%20TRIMESTRE%202025/EGRESOS/VIATICOS%202025/E-000278%2029-01-2025.pdf</t>
  </si>
  <si>
    <t>1690</t>
  </si>
  <si>
    <t>DIRECTOR JURIDICO</t>
  </si>
  <si>
    <t>MARCOS ALONSO</t>
  </si>
  <si>
    <t>PARRA</t>
  </si>
  <si>
    <t>BECERRA</t>
  </si>
  <si>
    <t>923</t>
  </si>
  <si>
    <t>24368385</t>
  </si>
  <si>
    <t>https://transparencia.bahiadebanderas.gob.mx/1ER%20TRIMESTRE%202025/EGRESOS/VIATICOS%202025/E-000346%2030-01-2025.pdf</t>
  </si>
  <si>
    <t>46034</t>
  </si>
  <si>
    <t>24368386</t>
  </si>
  <si>
    <t>https://transparencia.bahiadebanderas.gob.mx/1ER%20TRIMESTRE%202025/EGRESOS/VIATICOS%202025/D-001525%2031-01-2025.pdf</t>
  </si>
  <si>
    <t>6147</t>
  </si>
  <si>
    <t>COORDINADORA DE PLANEACION Y PROGRAMAS SOCIALES</t>
  </si>
  <si>
    <t>DIRECCION DE DESARROLLO Y BIENESTAR SOCIAL</t>
  </si>
  <si>
    <t>JANETTE  MONSERRAT</t>
  </si>
  <si>
    <t>JUAREZ</t>
  </si>
  <si>
    <t>LARIOS</t>
  </si>
  <si>
    <t>2652</t>
  </si>
  <si>
    <t>24368387</t>
  </si>
  <si>
    <t>https://transparencia.bahiadebanderas.gob.mx/1ER%20TRIMESTRE%202025/EGRESOS/VIATICOS%202025/D-001558%2031-08-2025.pdf</t>
  </si>
  <si>
    <t>POLICIA</t>
  </si>
  <si>
    <t>8500</t>
  </si>
  <si>
    <t>24368388</t>
  </si>
  <si>
    <t>https://transparencia.bahiadebanderas.gob.mx/1ER%20TRIMESTRE%202025/EGRESOS/VIATICOS%202025/D-001969%2004-02-2025.pdf</t>
  </si>
  <si>
    <t>DIRECCION DE DESARROLLO ECONOMICO</t>
  </si>
  <si>
    <t>RODRIGUEZ</t>
  </si>
  <si>
    <t>MARTINEZ</t>
  </si>
  <si>
    <t>1974</t>
  </si>
  <si>
    <t>24368389</t>
  </si>
  <si>
    <t>https://transparencia.bahiadebanderas.gob.mx/1ER%20TRIMESTRE%202025/EGRESOS/VIATICOS%202025/D-001976%2006-02-2025.pdf</t>
  </si>
  <si>
    <t>6792</t>
  </si>
  <si>
    <t>TESORERA MUNICIPAL</t>
  </si>
  <si>
    <t>MARIANA</t>
  </si>
  <si>
    <t>MACEDO</t>
  </si>
  <si>
    <t>GUTIERREZ</t>
  </si>
  <si>
    <t>2325</t>
  </si>
  <si>
    <t>24368390</t>
  </si>
  <si>
    <t>https://transparencia.bahiadebanderas.gob.mx/1ER%20TRIMESTRE%202025/EGRESOS/VIATICOS%202025/E-001229%2009-02-2025.pdf</t>
  </si>
  <si>
    <t>6186</t>
  </si>
  <si>
    <t>JOSE OCTAVIO</t>
  </si>
  <si>
    <t>VALENCIA</t>
  </si>
  <si>
    <t>JIMENEZ</t>
  </si>
  <si>
    <t>24368391</t>
  </si>
  <si>
    <t>https://transparencia.bahiadebanderas.gob.mx/1ER%20TRIMESTRE%202025/EGRESOS/VIATICOS%202025/D-001981%2010-02-2025.pdf</t>
  </si>
  <si>
    <t>5438</t>
  </si>
  <si>
    <t>24368392</t>
  </si>
  <si>
    <t>https://transparencia.bahiadebanderas.gob.mx/1ER%20TRIMESTRE%202025/EGRESOS/VIATICOS%202025/D-002074%2011-02-2025.pdf</t>
  </si>
  <si>
    <t>660</t>
  </si>
  <si>
    <t>24368393</t>
  </si>
  <si>
    <t>https://transparencia.bahiadebanderas.gob.mx/1ER%20TRIMESTRE%202025/EGRESOS/VIATICOS%202025/E-000493%2013-02-2025.pdf</t>
  </si>
  <si>
    <t>1069</t>
  </si>
  <si>
    <t>24368368</t>
  </si>
  <si>
    <t>https://transparencia.bahiadebanderas.gob.mx/1ER%20TRIMESTRE%202025/EGRESOS/VIATICOS%202025/E-000043%2010-01-2025.pdf</t>
  </si>
  <si>
    <t>4046</t>
  </si>
  <si>
    <t>JEFE DE INGRESOS MUNICIPAL</t>
  </si>
  <si>
    <t>GALLARDO</t>
  </si>
  <si>
    <t>MONTES</t>
  </si>
  <si>
    <t>2787</t>
  </si>
  <si>
    <t>24368369</t>
  </si>
  <si>
    <t>https://transparencia.bahiadebanderas.gob.mx/1ER%20TRIMESTRE%202025/EGRESOS/VIATICOS%202025/E-000057%2012-01-2025.pdf</t>
  </si>
  <si>
    <t>1414</t>
  </si>
  <si>
    <t>24368394</t>
  </si>
  <si>
    <t>https://transparencia.bahiadebanderas.gob.mx/1ER%20TRIMESTRE%202025/EGRESOS/VIATICOS%202025/E-000494%2013-02-2025.pdf</t>
  </si>
  <si>
    <t>HERNANDEZ</t>
  </si>
  <si>
    <t>2132</t>
  </si>
  <si>
    <t>24368395</t>
  </si>
  <si>
    <t>https://transparencia.bahiadebanderas.gob.mx/1ER%20TRIMESTRE%202025/EGRESOS/VIATICOS%202025/D-002103%2013-02-2025.pdf</t>
  </si>
  <si>
    <t>2100</t>
  </si>
  <si>
    <t>24368396</t>
  </si>
  <si>
    <t>13/02/2025</t>
  </si>
  <si>
    <t>https://transparencia.bahiadebanderas.gob.mx/1ER%20TRIMESTRE%202025/EGRESOS/VIATICOS%202025/D-002106%2017-02-2025.pdf</t>
  </si>
  <si>
    <t>610</t>
  </si>
  <si>
    <t>24368370</t>
  </si>
  <si>
    <t>https://transparencia.bahiadebanderas.gob.mx/1ER%20TRIMESTRE%202025/EGRESOS/VIATICOS%202025/E-000122%2022-01-2025.pdf</t>
  </si>
  <si>
    <t>697</t>
  </si>
  <si>
    <t>24368371</t>
  </si>
  <si>
    <t>https://transparencia.bahiadebanderas.gob.mx/1ER%20TRIMESTRE%202025/EGRESOS/VIATICOS%202025/E-000123%2022-01-2025.pdf</t>
  </si>
  <si>
    <t>3436</t>
  </si>
  <si>
    <t>24368372</t>
  </si>
  <si>
    <t>https://transparencia.bahiadebanderas.gob.mx/1ER%20TRIMESTRE%202025/EGRESOS/VIATICOS%202025/E-000124%2022-01-2025.pdf</t>
  </si>
  <si>
    <t>CARLOS NOE</t>
  </si>
  <si>
    <t>290</t>
  </si>
  <si>
    <t>24368397</t>
  </si>
  <si>
    <t>https://transparencia.bahiadebanderas.gob.mx/1ER%20TRIMESTRE%202025/EGRESOS/VIATICOS%202025/E-000677%2018-02-2025.pdf</t>
  </si>
  <si>
    <t>565</t>
  </si>
  <si>
    <t>24368398</t>
  </si>
  <si>
    <t>https://transparencia.bahiadebanderas.gob.mx/1ER%20TRIMESTRE%202025/EGRESOS/VIATICOS%202025/E-000719%2018-02-2025.pdf</t>
  </si>
  <si>
    <t>536</t>
  </si>
  <si>
    <t>24368399</t>
  </si>
  <si>
    <t>https://transparencia.bahiadebanderas.gob.mx/1ER%20TRIMESTRE%202025/EGRESOS/VIATICOS%202025/E-000721%2018-02-2025.pdf</t>
  </si>
  <si>
    <t>1300</t>
  </si>
  <si>
    <t>24368401</t>
  </si>
  <si>
    <t>https://transparencia.bahiadebanderas.gob.mx/1ER%20TRIMESTRE%202025/EGRESOS/VIATICOS%202025/E-000683%2025-02-2025.pdf</t>
  </si>
  <si>
    <t>CONTRALORIA MUNICIPAL</t>
  </si>
  <si>
    <t>JUAN ANTONIO</t>
  </si>
  <si>
    <t>875</t>
  </si>
  <si>
    <t>24368407</t>
  </si>
  <si>
    <t>https://transparencia.bahiadebanderas.gob.mx/1ER%20TRIMESTRE%202025/EGRESOS/VIATICOS%202025/E-000886%2003-03-2025.pdf</t>
  </si>
  <si>
    <t>3229</t>
  </si>
  <si>
    <t>27/01/2025</t>
  </si>
  <si>
    <t>24368422</t>
  </si>
  <si>
    <t>https://transparencia.bahiadebanderas.gob.mx/1ER%20TRIMESTRE%202025/EGRESOS/VIATICOS%202025/D-003040%2024-03-2025.pdf</t>
  </si>
  <si>
    <t>67304</t>
  </si>
  <si>
    <t>24368423</t>
  </si>
  <si>
    <t>https://transparencia.bahiadebanderas.gob.mx/1ER%20TRIMESTRE%202025/EGRESOS/VIATICOS%202025/D-003330%2024-03-2025.pdf</t>
  </si>
  <si>
    <t>10749</t>
  </si>
  <si>
    <t>24368424</t>
  </si>
  <si>
    <t>1109</t>
  </si>
  <si>
    <t>24368420</t>
  </si>
  <si>
    <t>https://transparencia.bahiadebanderas.gob.mx/1ER%20TRIMESTRE%202025/EGRESOS/VIATICOS%202025/E-001026%2018-03-2025.pdf</t>
  </si>
  <si>
    <t>1359</t>
  </si>
  <si>
    <t>GOMEZ</t>
  </si>
  <si>
    <t>IBAL</t>
  </si>
  <si>
    <t>200</t>
  </si>
  <si>
    <t>13/03/2025</t>
  </si>
  <si>
    <t>24368421</t>
  </si>
  <si>
    <t>https://transparencia.bahiadebanderas.gob.mx/1ER%20TRIMESTRE%202025/EGRESOS/VIATICOS%202025/E-001192%2024-03-2025.pdf</t>
  </si>
  <si>
    <t>15615</t>
  </si>
  <si>
    <t>24368425</t>
  </si>
  <si>
    <t>1110</t>
  </si>
  <si>
    <t>07/03/2025</t>
  </si>
  <si>
    <t>24368428</t>
  </si>
  <si>
    <t>https://transparencia.bahiadebanderas.gob.mx/1ER%20TRIMESTRE%202025/EGRESOS/VIATICOS%202025/E-001307%2025-03-2025.pdf</t>
  </si>
  <si>
    <t>21407</t>
  </si>
  <si>
    <t>24368426</t>
  </si>
  <si>
    <t>477</t>
  </si>
  <si>
    <t>24368427</t>
  </si>
  <si>
    <t>https://transparencia.bahiadebanderas.gob.mx/1ER%20TRIMESTRE%202025/EGRESOS/VIATICOS%202025/E-001306%2025-03-2025.pdf</t>
  </si>
  <si>
    <t>24368404</t>
  </si>
  <si>
    <t>https://transparencia.bahiadebanderas.gob.mx/1ER%20TRIMESTRE%202025/EGRESOS/VIATICOS%202025/D-002173%2026-02-2025.pdf</t>
  </si>
  <si>
    <t>1130</t>
  </si>
  <si>
    <t>24368402</t>
  </si>
  <si>
    <t>https://transparencia.bahiadebanderas.gob.mx/1ER%20TRIMESTRE%202025/EGRESOS/VIATICOS%202025/E-000698%2025-02-2025.pdf</t>
  </si>
  <si>
    <t>18/02/2025</t>
  </si>
  <si>
    <t>24368403</t>
  </si>
  <si>
    <t>https://transparencia.bahiadebanderas.gob.mx/1ER%20TRIMESTRE%202025/EGRESOS/VIATICOS%202025/E-000712%2025-02-2025.pdf</t>
  </si>
  <si>
    <t>9650</t>
  </si>
  <si>
    <t>CARLOS</t>
  </si>
  <si>
    <t>GARCIA</t>
  </si>
  <si>
    <t>24368406</t>
  </si>
  <si>
    <t>https://transparencia.bahiadebanderas.gob.mx/1ER%20TRIMESTRE%202025/EGRESOS/VIATICOS%202025/D-002205%2028-02-2025.pdf</t>
  </si>
  <si>
    <t>885</t>
  </si>
  <si>
    <t>24368409</t>
  </si>
  <si>
    <t>https://transparencia.bahiadebanderas.gob.mx/1ER%20TRIMESTRE%202025/EGRESOS/VIATICOS%202025/E-000931%2003-03-2025.pdf</t>
  </si>
  <si>
    <t>8196</t>
  </si>
  <si>
    <t>POLICIA SEGUNDO</t>
  </si>
  <si>
    <t>AIDEE</t>
  </si>
  <si>
    <t>389</t>
  </si>
  <si>
    <t>24368416</t>
  </si>
  <si>
    <t>https://transparencia.bahiadebanderas.gob.mx/1ER%20TRIMESTRE%202025/EGRESOS/VIATICOS%202025/D-002826%2014-03-2025.pdf</t>
  </si>
  <si>
    <t>ASESOR JURIDICO</t>
  </si>
  <si>
    <t>590</t>
  </si>
  <si>
    <t>24368417</t>
  </si>
  <si>
    <t>https://transparencia.bahiadebanderas.gob.mx/1ER%20TRIMESTRE%202025/EGRESOS/VIATICOS%202025/E-001025%2018-03-2025.pdf</t>
  </si>
  <si>
    <t>24368418</t>
  </si>
  <si>
    <t>592</t>
  </si>
  <si>
    <t>24368419</t>
  </si>
  <si>
    <t>DIRECTOR DE REGISTRO CIVIL</t>
  </si>
  <si>
    <t>DIRECCION DE REGISTRO CIVIL</t>
  </si>
  <si>
    <t>1985</t>
  </si>
  <si>
    <t>24368410</t>
  </si>
  <si>
    <t>https://transparencia.bahiadebanderas.gob.mx/1ER%20TRIMESTRE%202025/EGRESOS/VIATICOS%202025/E-000940%2005-03-2025.pdf</t>
  </si>
  <si>
    <t>1646</t>
  </si>
  <si>
    <t>24368411</t>
  </si>
  <si>
    <t>https://transparencia.bahiadebanderas.gob.mx/1ER%20TRIMESTRE%202025/EGRESOS/VIATICOS%202025/E-001092%2010-03-2025.pdf</t>
  </si>
  <si>
    <t>ROBLES</t>
  </si>
  <si>
    <t>6537</t>
  </si>
  <si>
    <t>24368412</t>
  </si>
  <si>
    <t>https://transparencia.bahiadebanderas.gob.mx/1ER%20TRIMESTRE%202025/EGRESOS/VIATICOS%202025/E-001146%2010-03-2025.pdf</t>
  </si>
  <si>
    <t>394</t>
  </si>
  <si>
    <t>28/02/2025</t>
  </si>
  <si>
    <t>24368413</t>
  </si>
  <si>
    <t>https://transparencia.bahiadebanderas.gob.mx/1ER%20TRIMESTRE%202025/EGRESOS/VIATICOS%202025/D-002577%2010-03-2025.pdf</t>
  </si>
  <si>
    <t>1859</t>
  </si>
  <si>
    <t>24368414</t>
  </si>
  <si>
    <t>https://transparencia.bahiadebanderas.gob.mx/1ER%20TRIMESTRE%202025/EGRESOS/VIATICOS%202025/E-001078%2012-03-2025.pdf</t>
  </si>
  <si>
    <t>24368415</t>
  </si>
  <si>
    <t>https://transparencia.bahiadebanderas.gob.mx/1ER%20TRIMESTRE%202025/EGRESOS/VIATICOS%202025/E-001086%2012-03-2025.pdf</t>
  </si>
  <si>
    <t>8489</t>
  </si>
  <si>
    <t>SUBDIRECTORA ADMINISTRATIVA</t>
  </si>
  <si>
    <t>SUBDIRECTOR ADMINISTRATIVO</t>
  </si>
  <si>
    <t>LUCERO</t>
  </si>
  <si>
    <t>GUTIÉRREZ</t>
  </si>
  <si>
    <t>24368405</t>
  </si>
  <si>
    <t>https://transparencia.bahiadebanderas.gob.mx/1ER%20TRIMESTRE%202025/EGRESOS/VIATICOS%202025/E-000749%2027-02-2025.pdf</t>
  </si>
  <si>
    <t>24368408</t>
  </si>
  <si>
    <t>1193</t>
  </si>
  <si>
    <t>24368430</t>
  </si>
  <si>
    <t>https://transparencia.bahiadebanderas.gob.mx/1ER%20TRIMESTRE%202025/EGRESOS/VIATICOS%202025/E-001313%2027-03-2025.pdf</t>
  </si>
  <si>
    <t>1584</t>
  </si>
  <si>
    <t>20/03/2025</t>
  </si>
  <si>
    <t>24368431</t>
  </si>
  <si>
    <t>19/03/2025</t>
  </si>
  <si>
    <t>https://transparencia.bahiadebanderas.gob.mx/1ER%20TRIMESTRE%202025/EGRESOS/VIATICOS%202025/E-001326%2029-03-2025.pdf</t>
  </si>
  <si>
    <t>5</t>
  </si>
  <si>
    <t>3685</t>
  </si>
  <si>
    <t>24368432</t>
  </si>
  <si>
    <t>https://transparencia.bahiadebanderas.gob.mx/1ER%20TRIMESTRE%202025/EGRESOS/VIATICOS%202025/E-003578%2031-03-2025.pdf</t>
  </si>
  <si>
    <t>570</t>
  </si>
  <si>
    <t>24368433</t>
  </si>
  <si>
    <t>https://transparencia.bahiadebanderas.gob.mx/1ER%20TRIMESTRE%202025/EGRESOS/VIATICOS%202025/E-001401%2028-03-2025.pdf</t>
  </si>
  <si>
    <t>20461</t>
  </si>
  <si>
    <t>JEFA DE ARCHIVO</t>
  </si>
  <si>
    <t>ESMERALDA</t>
  </si>
  <si>
    <t>2316</t>
  </si>
  <si>
    <t>24368429</t>
  </si>
  <si>
    <t>https://transparencia.bahiadebanderas.gob.mx/1ER%20TRIMESTRE%202025/EGRESOS/VIATICOS%202025/E-001281%2026-03-2025.pdf</t>
  </si>
  <si>
    <t>2314C21610EE07E907B8D3896D40FF92</t>
  </si>
  <si>
    <t>01/04/2025</t>
  </si>
  <si>
    <t>30/06/2025</t>
  </si>
  <si>
    <t>TESORERO MUNICIPAL</t>
  </si>
  <si>
    <t>SOLICITADO MEDIANTE REQUISICION TM/09 DE LA TESORERIA MUNICIPAL, SE SOLICITA LA COMPRA DE VUELOS DE PUERTO VALLARTA-CD DE MEXICO Y VUELO DE CD DE MEXICO A PTO VALLARTA ASI COMO HOSPEDAJE EN LA CIUDAD DE MEXICO, PARA ACUDIR AL EVENTO DENOMINADO DIA INTERNA</t>
  </si>
  <si>
    <t>21452.85</t>
  </si>
  <si>
    <t>Ciudad de Mexico</t>
  </si>
  <si>
    <t>25275779</t>
  </si>
  <si>
    <t>21453</t>
  </si>
  <si>
    <t>https://transparencia.bahiadebanderas.gob.mx/ARTICULO33/IX/2025/2DO%20TR%202025/EGRESOS/VIATICOS%202DO%20TRI/E-002542%2005-05%202025.pdf</t>
  </si>
  <si>
    <t>15/07/2025</t>
  </si>
  <si>
    <t>D19AE64F054EC9C7089CA928D1E52582</t>
  </si>
  <si>
    <t>SOLICITADO MEDIANTE EL OFICIO SM/XII/126/03/2025 DE LA SINDICATURA MUNICIPAL, EL REEMBOLSO DE LOS VIATICOS EFECTUADOS DE LA COMISION A LA CIUDAD DE TEPIC PARA LA ATENCION DE 8 AUDIENCIAS LABORALES DERIVADAS DE LOS EXPEDIENTES DGMASC/475/2024,DGMASC/499/20</t>
  </si>
  <si>
    <t>308</t>
  </si>
  <si>
    <t>Tepic</t>
  </si>
  <si>
    <t>25275780</t>
  </si>
  <si>
    <t>https://transparencia.bahiadebanderas.gob.mx/ARTICULO33/IX/2025/2DO%20TR%202025/EGRESOS/VIATICOS%202DO%20TRI/E-002024%2003-04-2025.pdf</t>
  </si>
  <si>
    <t>AF3D74D512ED5B36995CC0318158AEC1</t>
  </si>
  <si>
    <t>5210</t>
  </si>
  <si>
    <t>JEFE DE INFORMATICA, SISTEMAS Y APOYO TECNOLOGICO</t>
  </si>
  <si>
    <t>OFICIALIA MAYOR ADMINISTARTIVA</t>
  </si>
  <si>
    <t>JESUS ANTHONELY</t>
  </si>
  <si>
    <t>NAVA</t>
  </si>
  <si>
    <t>COMPROBACION DE GASTOS OTORGADOS A JESUS ANTHONELY BECERRA NAVA  JEFE DE INFORMATICA, SISTEMAS Y APOYO TECNOLOGICO DEL H. XII AYUNTAMIENTO DE BAHIA DE BANDERAS, NAYARIT POR VISTICOS EN COMISION OFICIAL A LA CD DE TEPIC, NAYARIT LOS DIAS 29 Y 30 DE ABRIL D</t>
  </si>
  <si>
    <t>4000</t>
  </si>
  <si>
    <t>29/04/2025</t>
  </si>
  <si>
    <t>30/04/2025</t>
  </si>
  <si>
    <t>25275815</t>
  </si>
  <si>
    <t>06/05/2025</t>
  </si>
  <si>
    <t>https://transparencia.bahiadebanderas.gob.mx/ARTICULO33/IX/2025/2DO%20TR%202025/EGRESOS/VIATICOS%202DO%20TRI/D-8260%2013-05-2025.pdf</t>
  </si>
  <si>
    <t>99B79EF37E4A84BC0747C70850DED892</t>
  </si>
  <si>
    <t>JEFE DE ARCIVO</t>
  </si>
  <si>
    <t>SECRETARIA MUNICIPAL</t>
  </si>
  <si>
    <t>SOLICITADO MEDIANTE OFICIO ACH/XII/031/2025 DE LA JEFATURA DE COORDINACION DE ARCHIVO DEL H. XII AYUNTAMIENTO DE BAHIA DE BANDERAS EL REEMBOLSO DE GASTOS DERIVADO DE LA COMISION DEL DIA 25 Y 26 DE ABRIL DEL 2025 EN LA CIUDAD DE TEPIC, EN LAS INSTALACIONES</t>
  </si>
  <si>
    <t>3373</t>
  </si>
  <si>
    <t>25/04/2025</t>
  </si>
  <si>
    <t>26/04/2025</t>
  </si>
  <si>
    <t>25275816</t>
  </si>
  <si>
    <t>22/04/2025</t>
  </si>
  <si>
    <t>https://transparencia.bahiadebanderas.gob.mx/ARTICULO33/IX/2025/2DO%20TR%202025/EGRESOS/VIATICOS%202DO%20TRI/E-002657%20%20%2014-05-2025.pdf</t>
  </si>
  <si>
    <t>6EA954BF1041ECEF7248852C6FE9064E</t>
  </si>
  <si>
    <t>20443</t>
  </si>
  <si>
    <t>CHOFER A</t>
  </si>
  <si>
    <t>ADAN RENE</t>
  </si>
  <si>
    <t>MUÑOZ</t>
  </si>
  <si>
    <t>ESPINOZA</t>
  </si>
  <si>
    <t>SOLICITADO MEDIANTE OFICIO NO. TM/XII/0532/05/2025 A LA JEFATURA DE EGRESOS, SOLICITUD DE RECURSO PARA EFECTOS DE RECUPERAR GASTOS A FAVOR DE ADAN RENE MUÑOZ ESPINOZA CON NUMERO DE EMPLEADO 20443 CHOFER DE TESORERIA, QUIEN ASISTIO A LA CD DE TEPIC PARA LA</t>
  </si>
  <si>
    <t>985</t>
  </si>
  <si>
    <t>09/05/2025</t>
  </si>
  <si>
    <t>25275817</t>
  </si>
  <si>
    <t>https://transparencia.bahiadebanderas.gob.mx/ARTICULO33/IX/2025/2DO%20TR%202025/EGRESOS/VIATICOS%202DO%20TRI/E-002736%20%20%2015-05-2025.pdf</t>
  </si>
  <si>
    <t>60EFFC274E50D8D66CA7AABAC9BB9763</t>
  </si>
  <si>
    <t>SOLICITADO MEDIANTE EL OFICIO SM/XII/204/03/2025 DE LA SINDICATURA MUNICIPAL, EL REEMBOLSO DE LOS VIATICOS EFECTUADOS DE LA COMISION A LA CIUDAD DE TEPIC EL DIA 13 DE MARZO DEL PRESENTE AÑO, PARA LA ATENCION DE 02 AUDIENCIAS LABORALES DERIVADAS DE LOS EXP</t>
  </si>
  <si>
    <t>595</t>
  </si>
  <si>
    <t>25275781</t>
  </si>
  <si>
    <t>https://transparencia.bahiadebanderas.gob.mx/ARTICULO33/IX/2025/2DO%20TR%202025/EGRESOS/VIATICOS%202DO%20TRI/E-002025%2003-04-2025.pdf</t>
  </si>
  <si>
    <t>96E8784D1A7FFD987ED16B3CFA4C434B</t>
  </si>
  <si>
    <t>DIRECTOR JURIDICO MUNICIPAL</t>
  </si>
  <si>
    <t>DIRECCION DE JURIDICO</t>
  </si>
  <si>
    <t>SOLICITADO MEDIANTE EL OFICIO D.J.XII/333/03/2025 DE LA DIRECCION JURIDICA, EL REEMBOLSO AL LIC. MARCOS ALONSO PARRA BECERRA DIRECTOR JURIDICO MUNICIPAL Y CON NUM. DE EMPLEADO 1690, POR LOS GASTOS DE VIATICOS DERIVADOS DE LA COMISION A LOS JUZGADOS DE DIS</t>
  </si>
  <si>
    <t>1589</t>
  </si>
  <si>
    <t>21/03/2025</t>
  </si>
  <si>
    <t>25275782</t>
  </si>
  <si>
    <t>25/03/2025</t>
  </si>
  <si>
    <t>https://transparencia.bahiadebanderas.gob.mx/ARTICULO33/IX/2025/2DO%20TR%202025/EGRESOS/VIATICOS%202DO%20TRI/E-002028%2003-04-2025.pdf</t>
  </si>
  <si>
    <t>815961A48CC6B2B3F47FD4580DC7CFE2</t>
  </si>
  <si>
    <t>8299</t>
  </si>
  <si>
    <t>DIRECTORA DE TURISMO MUNICIPAL</t>
  </si>
  <si>
    <t>DIRECTOR DE TURISMO MUNICIPAL</t>
  </si>
  <si>
    <t>DIRECCION DE TURISMO</t>
  </si>
  <si>
    <t>CLAUDIA ANGELICA</t>
  </si>
  <si>
    <t>DIAZ DE SANDI</t>
  </si>
  <si>
    <t>NEUMAN</t>
  </si>
  <si>
    <t>COMPROBACION DE GASTOS OTORGADOS A CLAUDIA ANGELICA DIAZ DE SANDI NEUMAN DIRECTORA DE TURISMO DEL H. XII AYUNTAMIENTO DE BAHIA DE BANDERAS POR VIATICOS EN COMISION OFICIAL A LA CD DE TEPIC, NAYARIT PARA PARTICIPAR EN EL FESTIVAL DE COLORES Y SABORES DE NA</t>
  </si>
  <si>
    <t>606</t>
  </si>
  <si>
    <t>25275783</t>
  </si>
  <si>
    <t>04/04/2025</t>
  </si>
  <si>
    <t>https://transparencia.bahiadebanderas.gob.mx/ARTICULO33/IX/2025/2DO%20TR%202025/EGRESOS/VIATICOS%202DO%20TRI/D-004349%2004-04-2025.pdf</t>
  </si>
  <si>
    <t>E7B236BA190930261608E282F690CD33</t>
  </si>
  <si>
    <t>SOLICITADO MEDIANTE OFICIO NO. IV/XII/0428/05/2025 A LA TESORERIA. APOYO ECONOMICO PARA REEMBOLSO DE LOS GASTOS EFECTUADOS DURANTE EL DIA DE COMISION PARA TRASLADARSE A LA CD DE TEPIC, NAYARIT, PARA ENTREGAR DOCUMENTACION EN LAS OFICINAS DE LA SECRETARIA</t>
  </si>
  <si>
    <t>1183</t>
  </si>
  <si>
    <t>25275818</t>
  </si>
  <si>
    <t>08/05/2025</t>
  </si>
  <si>
    <t>https://transparencia.bahiadebanderas.gob.mx/ARTICULO33/IX/2025/2DO%20TR%202025/EGRESOS/VIATICOS%202DO%20TRI/E-002739%20%20%2017-05-2025.pdf</t>
  </si>
  <si>
    <t>9640ACA537E844206A98C2A8BC24CD33</t>
  </si>
  <si>
    <t>SOLICITADO MEDIANTE OFICIO NO. IV/XII/0427/05/2025 A TESORERIA RECURSO PARA REEMBOLSO DE LOS GASTOS EFECTUADOS DURANTE EL DIA DE COMISION PARA TRASLADO A LA CIUDAD DE TEPIC, NAYARIT PARA ENTREGAR DOCUMENTACION EN LAS OFICINAS DE LA SECRETARIA DE ADMINISTR</t>
  </si>
  <si>
    <t>2064</t>
  </si>
  <si>
    <t>11/04/2025</t>
  </si>
  <si>
    <t>25275819</t>
  </si>
  <si>
    <t>https://transparencia.bahiadebanderas.gob.mx/ARTICULO33/IX/2025/2DO%20TR%202025/EGRESOS/VIATICOS%202DO%20TRI/E-002740%20%20%2017-05-2025.pdf</t>
  </si>
  <si>
    <t>12F6DBACFFB7A9650E4A7C06D71C9DD4</t>
  </si>
  <si>
    <t>SOLICITADO MEDIANTE EL OFICIO CM/XII/421/05/2025 DE LA CONTRALORIA MUNICIPAL, EL REEMBOLSO DE LOS GASTOS  GENERADOS DE LA COMISION DEL C. CARLOS RODRIGUEZ GARCIA, AUXILIAR ADMINISTARTIVO ADSCRITO A LA CONTRALORIA MUNICIPAL QUIEN EL DIA 12 DE MAYO DEL 2025</t>
  </si>
  <si>
    <t>1307</t>
  </si>
  <si>
    <t>12/05/2025</t>
  </si>
  <si>
    <t>25275820</t>
  </si>
  <si>
    <t>https://transparencia.bahiadebanderas.gob.mx/ARTICULO33/IX/2025/2DO%20TR%202025/EGRESOS/VIATICOS%202DO%20TRI/E-002848%20%20%2020-05-2025.pdf</t>
  </si>
  <si>
    <t>BAD7ACBE0B0EC7D6F2688A32BB2F005E</t>
  </si>
  <si>
    <t>COMPROBACION DE GASTOS OTORGADOS A CLAUDIA ANGELICA DIAZ DE SANDI NEUMAN DIRECTORA DE TURISMO DEL H. XII AYUNTAMIENTO DE BAHIA DE BANDERAS POR VIATICOS (OSCAR JESUS SALCEDO COVARRUBIAS, MITZI JAQUELINE GUTIERREZ FREGOSO, MIRNA GABRIELA PEREZ VILLALOBOS, D</t>
  </si>
  <si>
    <t>3371</t>
  </si>
  <si>
    <t>25275784</t>
  </si>
  <si>
    <t>https://transparencia.bahiadebanderas.gob.mx/ARTICULO33/IX/2025/2DO%20TR%202025/EGRESOS/VIATICOS%202DO%20TRI/D-004351%2004-04-2025.pdf</t>
  </si>
  <si>
    <t>53FF16014F76AC98F7BA30D9C21B8D0A</t>
  </si>
  <si>
    <t>SOLICITADO MEDIANTE OFICIO IV/XII/0368/03/2025 EL REEMBOLSO DE GASTOS DERIVADOS DEL TRASLADO A LA CIUDAD DE TEPIC, PARA ENTREGAR DOCUMENTACION EN LAS OFICINAS DE LA SECRETARIA DE ADMINISTRACION Y FINANZAS ELMDIA 24 DE MARZO DEL 2025 EN EL VEHICULO OFICIAL</t>
  </si>
  <si>
    <t>598</t>
  </si>
  <si>
    <t>24/03/2025</t>
  </si>
  <si>
    <t>25275785</t>
  </si>
  <si>
    <t>27/03/2025</t>
  </si>
  <si>
    <t>https://transparencia.bahiadebanderas.gob.mx/ARTICULO33/IX/2025/2DO%20TR%202025/EGRESOS/VIATICOS%202DO%20TRI/E-002032%2008-04-2025.pdf</t>
  </si>
  <si>
    <t>C80B11C3A31FA43E67675C067F27DB4E</t>
  </si>
  <si>
    <t>1908</t>
  </si>
  <si>
    <t>CONTADORA</t>
  </si>
  <si>
    <t>CONTADOR</t>
  </si>
  <si>
    <t>PERLA EDITH</t>
  </si>
  <si>
    <t>AGUIRRE</t>
  </si>
  <si>
    <t>ANAYA</t>
  </si>
  <si>
    <t>REEMBOLSO DE GASTOS DERIVADOS DE LA COMISION CONFERIDA A LA CIUDAD DE GUADALAJARA JALISCO, EL 27 DE MARZO PARA ATENDER REUNION DE TRABAJO, ENTREGA Y RECEPCION DE DOCUMENTACION, EN BANSI S.A. RELACIONADA CON EL CREDITO DE LARGO PLAZO CONTRATADO CON ESTA IN</t>
  </si>
  <si>
    <t>3272</t>
  </si>
  <si>
    <t>Jalisco</t>
  </si>
  <si>
    <t>Guadalajara</t>
  </si>
  <si>
    <t>28/03/2025</t>
  </si>
  <si>
    <t>25275786</t>
  </si>
  <si>
    <t>https://transparencia.bahiadebanderas.gob.mx/ARTICULO33/IX/2025/2DO%20TR%202025/EGRESOS/VIATICOS%202DO%20TRI/E-002031%2009-04-2025.pdf</t>
  </si>
  <si>
    <t>FA18B3F45D659A8425E1FFEA719D9243</t>
  </si>
  <si>
    <t>SOLICITADO MEDIANTE OFICIO NO. DT/XII/00247/2025 A LA TESORERIA, REEMBOLSO POR CONCEPTO DE ALIMENTOS Y PEAJE, EL PRESENTE GASTO REALIZADO EL LICENCIADO OMAR DAVILA RAMIREZ CON NUMERO DE EMPLEADO 10013 CON CARGO DE DIRECTOR, ASISTE A UNA REUNION DE TRABAJO</t>
  </si>
  <si>
    <t>1509</t>
  </si>
  <si>
    <t>07/05/2025</t>
  </si>
  <si>
    <t>25275821</t>
  </si>
  <si>
    <t>02/05/2025</t>
  </si>
  <si>
    <t>https://transparencia.bahiadebanderas.gob.mx/ARTICULO33/IX/2025/2DO%20TR%202025/EGRESOS/VIATICOS%202DO%20TRI/E-002773%20%20%2021-05-2025.pdf</t>
  </si>
  <si>
    <t>6CEA314E235C20249FB60DE0AFFEB4BF</t>
  </si>
  <si>
    <t>COMPROBACION DE GASTOS OTORGADOS A CLAUDIA ANGELICA DIAZ DE SANDI NEUMAN, DIRECTORA DE TURISMO DEL H. XII AYUNTAMIENTO DE BAHIA DE BANDERAS,  NAYARIT POR CONCEPTO DE VIATICOS EN COMISION A LA CD DE SAN DIEGO, CALIFORNIA Y ROSARITO, BAJA CALIFORNIA PARA AS</t>
  </si>
  <si>
    <t>6913.49</t>
  </si>
  <si>
    <t>Baja California</t>
  </si>
  <si>
    <t>Rosarito</t>
  </si>
  <si>
    <t>01/05/2025</t>
  </si>
  <si>
    <t>25275822</t>
  </si>
  <si>
    <t>6913</t>
  </si>
  <si>
    <t>21/05/2025</t>
  </si>
  <si>
    <t>https://transparencia.bahiadebanderas.gob.mx/ARTICULO33/IX/2025/2DO%20TR%202025/EGRESOS/VIATICOS%202DO%20TRI/E-009079%20%20%2021-05-2025.pdf</t>
  </si>
  <si>
    <t>491106AC4F538ACB656EFC521CD7A04A</t>
  </si>
  <si>
    <t>12111.73</t>
  </si>
  <si>
    <t>Estados Unidos de America</t>
  </si>
  <si>
    <t>California</t>
  </si>
  <si>
    <t>San Diego</t>
  </si>
  <si>
    <t>25275823</t>
  </si>
  <si>
    <t>12112</t>
  </si>
  <si>
    <t>F582AAB35791380D7D7406CF1F771416</t>
  </si>
  <si>
    <t>20535</t>
  </si>
  <si>
    <t>JEFA DE SIPINNA</t>
  </si>
  <si>
    <t>JEFE DE SIPINNA</t>
  </si>
  <si>
    <t>MA. GUADALUPE</t>
  </si>
  <si>
    <t>MORA</t>
  </si>
  <si>
    <t>COMPROBACION DE GASTOS OTORGADOS A MA. GUADALUPE ROBLES MORA JEFA DEL SISTEMA MUNICIPAL DE PROTECCION INTEGRAL DE LAS NIÑAS, NIÑOS Y ADOLESCENTES DEL H. XII AYUNTAMIENTO DE BAHIA DE BANDERAS POR VIATICOS EN COMISION OFICIAL A LA CD DE TEPIC EL DIA 20 DE M</t>
  </si>
  <si>
    <t>1615</t>
  </si>
  <si>
    <t>25275787</t>
  </si>
  <si>
    <t>https://transparencia.bahiadebanderas.gob.mx/ARTICULO33/IX/2025/2DO%20TR%202025/EGRESOS/VIATICOS%202DO%20TRI/D-004538%2009-04-2025.pdf</t>
  </si>
  <si>
    <t>A4647BCE549743B0BCB04D642A956669</t>
  </si>
  <si>
    <t>SOLICITADO MEDIANTE OFICIO ACH/XII/021/2025 EL REEMBOLSO DE GASTOS DERIVADOS DE LA COMISION LLEVADA ACABO EL DIA 28 DE MARZO DEL 2025 EN LA CIUDAD DE TEPIC EN LAS INSTALACIONES DEL ARCHIVO GENERAL DEL ESTADO DE NAYARIT, CAPACITACION DENOMINADA SEGUNDA PAR</t>
  </si>
  <si>
    <t>2313</t>
  </si>
  <si>
    <t>25275788</t>
  </si>
  <si>
    <t>https://transparencia.bahiadebanderas.gob.mx/ARTICULO33/IX/2025/2DO%20TR%202025/EGRESOS/VIATICOS%202DO%20TRI/E-002089%2010-04-2025.pdf</t>
  </si>
  <si>
    <t>38ABB6E2C8921C7935B8EE7667FBDF67</t>
  </si>
  <si>
    <t>SOLICITADO MEDIANTE OFICIO DSCYT/XII/1056/04/2025 EL REEMBOLSO DE GASTOS DERIVADOSDE LA COMSION DEL DIA LUNES 31 DE MARZO EN LAS INSTALACIONES DE LA SECRETARIA DE SEGURIDAD CIUDADANA Y PROTECCION CIUDADANA DEL ESTADO DE NAYARIT, CON EL FIN DE ENTREGAR DOC</t>
  </si>
  <si>
    <t>1065</t>
  </si>
  <si>
    <t>25275789</t>
  </si>
  <si>
    <t>https://transparencia.bahiadebanderas.gob.mx/ARTICULO33/IX/2025/2DO%20TR%202025/EGRESOS/VIATICOS%202DO%20TRI/E-2091%2010-04-2025.pdf</t>
  </si>
  <si>
    <t>C68F3E28084780837F013A5578A01147</t>
  </si>
  <si>
    <t>SOLICITADO MEDIANTE OFICIO DSCYT/XII/1407/05/2025 DE LA DIRECCION DE SEGURIDAD CIUDADANA Y TRANSITO, EL REEMBOLSO DE GASTOS DERIVADOS DE LA COMISION DONDE SE TRASLADARON EL DIA VIERNES 02 DE MAYO DEL 2025 A LAS INSTALACIONES DEL CENTRO ESTATAL DE CONTROL</t>
  </si>
  <si>
    <t>197</t>
  </si>
  <si>
    <t>25275824</t>
  </si>
  <si>
    <t>https://transparencia.bahiadebanderas.gob.mx/ARTICULO33/IX/2025/2DO%20TR%202025/EGRESOS/VIATICOS%202DO%20TRI/E-002902%20%20%2023-05-2025.pdf</t>
  </si>
  <si>
    <t>1E5C3686A42683AA0D2629AE800D42CB</t>
  </si>
  <si>
    <t>SOLICITADO MEDIANTE EL OFICIO CM/XII/448/05/2025 DE LA CONTRALORIA MUNICIPAL, EL REEMBOLSO DE LOS GASTOS DERIVADOS DE LA COMISION A LAS OFICINAS DEL TRIBUNAL DE JUSTICIA ADMINISTRATIVA EN LA CIUDAD DE TEPIC, EL DIA 21 DE MAYO DEL 2025 POR PARTE DEL LCP LU</t>
  </si>
  <si>
    <t>445.5</t>
  </si>
  <si>
    <t>25275825</t>
  </si>
  <si>
    <t>446</t>
  </si>
  <si>
    <t>https://transparencia.bahiadebanderas.gob.mx/ARTICULO33/IX/2025/2DO%20TR%202025/EGRESOS/VIATICOS%202DO%20TRI/E-003189%20%20%2029-05-2025.pdf</t>
  </si>
  <si>
    <t>C26DDBF0814BCC14392F9D49C4E15D80</t>
  </si>
  <si>
    <t>4165</t>
  </si>
  <si>
    <t>LUIS ANTONIO</t>
  </si>
  <si>
    <t>APASEO</t>
  </si>
  <si>
    <t>GORDILLO</t>
  </si>
  <si>
    <t>25275826</t>
  </si>
  <si>
    <t>70496764F4C968B5C6825F26388B382B</t>
  </si>
  <si>
    <t>SOLICITADO MEDIANTE OFICIO SPNA/008/2025 EL REEMBOLSO DE GASTOS DERIVADO DE LA COMISION PARA ASISTIR PARA LA PRIMERA SESION ORDINARIA DEL SISTEMA ESTATAL DE PROTECCION INTEGRAL DE LAS NIÑAS, NIÑOS Y ADOLESCENTES QUE SELLVO A CABO EN EL MUNICIPIO DE TEPIC,</t>
  </si>
  <si>
    <t>1500</t>
  </si>
  <si>
    <t>02/04/2025</t>
  </si>
  <si>
    <t>25275790</t>
  </si>
  <si>
    <t>https://transparencia.bahiadebanderas.gob.mx/ARTICULO33/IX/2025/2DO%20TR%202025/EGRESOS/VIATICOS%202DO%20TRI/E-2108%2010-04-2025.pdf</t>
  </si>
  <si>
    <t>E135BC308BFBBAEA7DCB310796A7EDC0</t>
  </si>
  <si>
    <t>SOLICITADO MEDIANTE OFICIO DT/XII/00185/2025 DE LA DIRECCION DE REGISTRO CIVIL, EL REEMBOLSO DE GASTOS POR COMISION ATENDIDA EL DIA 04 DE ABRIL A LAS INSTALACIONES DE LA DIRECCION ESTATAL DE REGISTRO CIVIL EN LA CIUDAD DE TEPIC NAYARIT PARA ATENDER UNA RE</t>
  </si>
  <si>
    <t>2985</t>
  </si>
  <si>
    <t>25275791</t>
  </si>
  <si>
    <t>https://transparencia.bahiadebanderas.gob.mx/ARTICULO33/IX/2025/2DO%20TR%202025/EGRESOS/VIATICOS%202DO%20TRI/E-2157%2010-04-2025.pdf</t>
  </si>
  <si>
    <t>2891D849E08F96AAE4299115BC1CF714</t>
  </si>
  <si>
    <t>SOLICITADO MEDIANTE EL OFICIO TM/XII/0405/04/2025 DE LA TESORERIA MUNICIPAL, EL REEMBOLSO A LA C.P.C. MARIANA MACEDO GUTIERREZ CON EL CARGO DE TESORERA MUNICIPAL Y NUM. DE EMPLEADO 6792, POR LOS GASTOS VARIOS REALIZADOS EN ACTIVIDADES PROPIAS DEL DESPACHO</t>
  </si>
  <si>
    <t>1900</t>
  </si>
  <si>
    <t>25275792</t>
  </si>
  <si>
    <t>https://transparencia.bahiadebanderas.gob.mx/ARTICULO33/IX/2025/2DO%20TR%202025/EGRESOS/VIATICOS%202DO%20TRI/E-2283%2010-04-2025.pdf</t>
  </si>
  <si>
    <t>4EB57ED0BAE7B084A66202E0BF062088</t>
  </si>
  <si>
    <t>7618</t>
  </si>
  <si>
    <t>ANDREA VICTORIA</t>
  </si>
  <si>
    <t>ORTIZ</t>
  </si>
  <si>
    <t>COMPROBACION DE GASTOS OTORGADOS A ANDREA VICTORIA GARCIA ORTIZ, PERSONAL DE LA DIRECCION DE SEGURIDAD CIUDADANA POR VIATICOS EN COMISION OFICIAL A LA CD DE TEPIC EL DIA 15 DE MAYO DE 2025 PARA ASISTIR A EL CAMPO CINEGETICO SAMAO</t>
  </si>
  <si>
    <t>4500</t>
  </si>
  <si>
    <t>15/05/2025</t>
  </si>
  <si>
    <t>25275827</t>
  </si>
  <si>
    <t>https://transparencia.bahiadebanderas.gob.mx/ARTICULO33/IX/2025/2DO%20TR%202025/EGRESOS/VIATICOS%202DO%20TRI/D-008906%20%20%2029-05-2025.pdf</t>
  </si>
  <si>
    <t>605ACA2986D28681A2F03B4A675A1099</t>
  </si>
  <si>
    <t>4168</t>
  </si>
  <si>
    <t>DIRECTOR DE DESARROLLO Y BIENESTAR SOCIAL</t>
  </si>
  <si>
    <t>EDSON CARLOS</t>
  </si>
  <si>
    <t>COMPROBACION DE GASTOS OTORGADOS A EDSON CARLOS OLVERA GARCIA DIRECTOR DE DESARROLLO Y BIENESTAR SOCIAL DEL H. XII AYUNTAMIENTO DE BAHIA DE BANDERAS, NAYARIT POR CONCEPTO DE VIATICOS EN COMISION OFICIAL A LA FERIA REGIONAL DEL MUNICIPIO DE SAMAO 2025 EL D</t>
  </si>
  <si>
    <t>2000</t>
  </si>
  <si>
    <t>Santa Maria del Oro</t>
  </si>
  <si>
    <t>25275828</t>
  </si>
  <si>
    <t>https://transparencia.bahiadebanderas.gob.mx/ARTICULO33/IX/2025/2DO%20TR%202025/EGRESOS/VIATICOS%202DO%20TRI/D-009433%20%20%2002-06-2025.pdf</t>
  </si>
  <si>
    <t>C499B2D9768A939BC61FF4B2753D222F</t>
  </si>
  <si>
    <t>SOLICITADO MEDIANTE EL OFICIO CM/XII/473/06/2025 DE LA CONTRALORIA MUNICIPAL, EL REEMBOLSO POR LOS GASTOS DERIVADOS DE LA COMISION NUMERO SA/XII/OF/318/2025 DEL C. CARLOS RODRIGUEZ GARCIA, CON NUM. DE EMPLEADO 9650 Y ADSCRITO A LA CONTRALORIA MUNICIPAL QU</t>
  </si>
  <si>
    <t>1417</t>
  </si>
  <si>
    <t>03/06/2025</t>
  </si>
  <si>
    <t>25275829</t>
  </si>
  <si>
    <t>02/07/2025</t>
  </si>
  <si>
    <t>https://transparencia.bahiadebanderas.gob.mx/ARTICULO33/IX/2025/2DO%20TR%202025/EGRESOS/VIATICOS%202DO%20TRI/E-003579%20%20%2011-06-2025.pdf</t>
  </si>
  <si>
    <t>B0F71EDD99BE3D45D36776DF38BF4BE7</t>
  </si>
  <si>
    <t>5983</t>
  </si>
  <si>
    <t>COORDINADOR DE AGRONEGOCIOS</t>
  </si>
  <si>
    <t>COORDEINADOR DE AGRONEGOCIOS</t>
  </si>
  <si>
    <t>ESTEFANIA</t>
  </si>
  <si>
    <t>LARA</t>
  </si>
  <si>
    <t>PRADO</t>
  </si>
  <si>
    <t>COMPROBACION DE GASTOS OTORGADOS A ESTEFANIA LARA PRADO PERSONAL DE LA DIRECCION DE DESARROLLO ECONOMICO DEL H. XII AYUNTAMIENTO DE BAHIA DE BANDERAS, NAYARIT POR VIATICOS PARA ELLA Y JENNIFER HERNANDEZ LOPEZ, MAXIMILIANO IBARRA PEÑA PARA ASISTIR A DAR AT</t>
  </si>
  <si>
    <t>2766</t>
  </si>
  <si>
    <t>08/04/2025</t>
  </si>
  <si>
    <t>25275793</t>
  </si>
  <si>
    <t>https://transparencia.bahiadebanderas.gob.mx/ARTICULO33/IX/2025/2DO%20TR%202025/EGRESOS/VIATICOS%202DO%20TRI/D-4823%2010-04-2025.pdf</t>
  </si>
  <si>
    <t>01E1EA9F2ADF3F49407E7D22E7CCEF3D</t>
  </si>
  <si>
    <t>6780</t>
  </si>
  <si>
    <t>COORDINADOR DE SALUD MUNICIPAL</t>
  </si>
  <si>
    <t>JUAN FRANCISCO</t>
  </si>
  <si>
    <t>RICO</t>
  </si>
  <si>
    <t>SOLICITADO MEDIANTE EL OFICIO C.S.-166 DE LA COORDINACION DE SALUD, EL REEMBOLSO DE LOS VIATICOS GENERADOS POR EL QFB. JUAN FRANCISCO LEDESMA RICO, COORDINADOR DE SALUD MUNICIPAL Y CON NUM. DE EMPLEADO 6780, AL ACUDIR A LA CIUDAD DE TEPIC, NAYARIT A UNA R</t>
  </si>
  <si>
    <t>534</t>
  </si>
  <si>
    <t>25275794</t>
  </si>
  <si>
    <t>https://transparencia.bahiadebanderas.gob.mx/ARTICULO33/IX/2025/2DO%20TR%202025/EGRESOS/VIATICOS%202DO%20TRI/E-2097%2014-04-2025.pdf</t>
  </si>
  <si>
    <t>5B543B6D8BE22DAE4ECC262AD2FE64AE</t>
  </si>
  <si>
    <t>SOLICITADO MEDIANTE EL OFICIO C.S.-154 DE LA COORDINACION DE SALUD, EL REEMBOLSO DE LOS GASTOS GENERADOS POR EL QFB. JUAN FRANCISCO LEDESMA RICO, COORDINADOR DE SALUD MUNICIPAL Y CON NUM. DE EMPLEADO 6780, POR LA COMISION A UNA REUNION DE COESPRISNAY, PLA</t>
  </si>
  <si>
    <t>25275795</t>
  </si>
  <si>
    <t>12/03/2025</t>
  </si>
  <si>
    <t>https://transparencia.bahiadebanderas.gob.mx/ARTICULO33/IX/2025/2DO%20TR%202025/EGRESOS/VIATICOS%202DO%20TRI/E-2169%2014-04-2025.pdf</t>
  </si>
  <si>
    <t>D0AD2BBAD9697E63BB4AE5FC24A7C3A5</t>
  </si>
  <si>
    <t>6713</t>
  </si>
  <si>
    <t>PROGRAMADOR ANALISTA</t>
  </si>
  <si>
    <t>KEVIN OSWALDO</t>
  </si>
  <si>
    <t>REYES</t>
  </si>
  <si>
    <t>MORALES</t>
  </si>
  <si>
    <t>COMPROBACION DE GASTOS OTORGADOS A KEVIN OSWALDO REYES MORALES CON NUMERO DE EMPLEADO 6713 PERSONAL DE LA JEFATURA DE INFORMATICA, SISTEMAS Y APOYO TECNOLOGICO DEL H. XII AYUNTAMIENTO DE BAHIA DE BANDERAS, NAYARIT POR COMISION OFICIAL A LA CD DE GUADALAJA</t>
  </si>
  <si>
    <t>3096.5</t>
  </si>
  <si>
    <t>25275831</t>
  </si>
  <si>
    <t>3097</t>
  </si>
  <si>
    <t>26/03/2025</t>
  </si>
  <si>
    <t>https://transparencia.bahiadebanderas.gob.mx/ARTICULO33/IX/2025/2DO%20TR%202025/EGRESOS/VIATICOS%202DO%20TRI/D-010073%20%20%2025-06-2025.pdf</t>
  </si>
  <si>
    <t>2C8BFF805BA8765FE340C4C98B386EE3</t>
  </si>
  <si>
    <t>5520</t>
  </si>
  <si>
    <t>SAHARI NALLELY</t>
  </si>
  <si>
    <t>RENTERIA</t>
  </si>
  <si>
    <t>COMPROBACION DE GASTOS OTORGADOS A SAHARAI NALLELY RENTERIA JIMENEZ PERSONAL DE LA DIRECCION DE SEGURIDAD CIUDADANA Y TRANSITO MUNICIPAL  DEL H. XII AYUNTAMIENTO DE BAHIA DE BANDERAS, NAYARIT PARA VIATICOS EN COMISION OFICIAL A LA CD DE MEXICO EL DIA 25 D</t>
  </si>
  <si>
    <t>5859.92</t>
  </si>
  <si>
    <t>25/05/2025</t>
  </si>
  <si>
    <t>28/05/2025</t>
  </si>
  <si>
    <t>25275832</t>
  </si>
  <si>
    <t>5860</t>
  </si>
  <si>
    <t>https://transparencia.bahiadebanderas.gob.mx/ARTICULO33/IX/2025/2DO%20TR%202025/EGRESOS/VIATICOS%202DO%20TRI/D-010061%20%20%2027-06-2025.pdf</t>
  </si>
  <si>
    <t>ED7137CAEA5CBA227C6CFC4A9E874EBA</t>
  </si>
  <si>
    <t>COMPROBACION DE GASTOS OTORGADOS A AIDEE MARTINEZ RODRIGUEZ PERSONAL DE LA DIRECCION DE SEGURIDAD CIUDADANA Y TRANSITO MUNICIPAL POR VIATICOS EN COMISION OFICIAL A LA CD DE TEPIC, NAYARIT EL DIA 09 DE MAYO DE 2025 PARA ASISTIR A LAS INSTALACIONES DEL CENT</t>
  </si>
  <si>
    <t>235</t>
  </si>
  <si>
    <t>25275830</t>
  </si>
  <si>
    <t>05/06/2025</t>
  </si>
  <si>
    <t>https://transparencia.bahiadebanderas.gob.mx/ARTICULO33/IX/2025/2DO%20TR%202025/EGRESOS/VIATICOS%202DO%20TRI/D-009634%20%20%2023-06-2025.pdf</t>
  </si>
  <si>
    <t>5B7519433E43943EAC41E9DF56D1E4E9</t>
  </si>
  <si>
    <t>SOLICITADO MEDIANTE EL OFICIO C.S.-156 DE LA CORDINACION DE SALUD MUNICIPAL, EL REEMBOLSO POR LOS GASTOS EN VIATICOS DEL QFB. JUAN FRANCISCO LEDESMA RICO, CON NUM. DE EMPLEADO 6780 Y QUIEN EN SU FUNCION DE COORDINADOR DE SALUD MUNICIPAL ASISTIO A UNA REUN</t>
  </si>
  <si>
    <t>499.55</t>
  </si>
  <si>
    <t>Compostela</t>
  </si>
  <si>
    <t>25275796</t>
  </si>
  <si>
    <t>500</t>
  </si>
  <si>
    <t>https://transparencia.bahiadebanderas.gob.mx/ARTICULO33/IX/2025/2DO%20TR%202025/EGRESOS/VIATICOS%202DO%20TRI/E-2177%2014-04-2025.pdf</t>
  </si>
  <si>
    <t>0C6F55A9ADC1C4B46B3F940863BABCD7</t>
  </si>
  <si>
    <t>8878</t>
  </si>
  <si>
    <t>LOGISTICA</t>
  </si>
  <si>
    <t>RAUL ALEXIS</t>
  </si>
  <si>
    <t>CHAVEZ</t>
  </si>
  <si>
    <t>COMPROBACION DE GASTOS OTORGADOS A RAUL ALEXIS GOMEZ CHAVEZ CON NUMERO DE EMPLEADO 8878 ADSCRITO A LA JEFATURA DE CONTACTO Y GESTION SOCIAL Y LOGISTICA DEL H. XII AYUNTAMIENTO DE BAHIA DE BANDERAS POR VIATICOS EN COMISION OFICIAL A LA CD DE TEPIC EL DIA 2</t>
  </si>
  <si>
    <t>3129</t>
  </si>
  <si>
    <t>25275797</t>
  </si>
  <si>
    <t>https://transparencia.bahiadebanderas.gob.mx/ARTICULO33/IX/2025/2DO%20TR%202025/EGRESOS/VIATICOS%202DO%20TRI/D-4832%2014-04-2025.pdf</t>
  </si>
  <si>
    <t>46F70D24797C43151AE5A1D15C2A65C1</t>
  </si>
  <si>
    <t>COMPROBACION DE GASTOS OTORGADOS A JANETTE MONTSERRAT JUAREZ LARIOS COORDINADORA DE PLANEACION Y PROGRAMAS SOCIALES POR VIATICOS EN COMISION OFICIAL PARA ELLA Y MIGUEL ANGEL HEREDIA MATA, MARIA DE LA CRUZ GUTIERREZ QUINTERO Y GUILLERMO MIRELES ALEGRIA PAR</t>
  </si>
  <si>
    <t>2900</t>
  </si>
  <si>
    <t>25275798</t>
  </si>
  <si>
    <t>03/04/2025</t>
  </si>
  <si>
    <t>https://transparencia.bahiadebanderas.gob.mx/ARTICULO33/IX/2025/2DO%20TR%202025/EGRESOS/VIATICOS%202DO%20TRI/D-4859%2015-04-2025.pdf</t>
  </si>
  <si>
    <t>49A63DB44511F1A1A671CF1CA267FB52</t>
  </si>
  <si>
    <t>COMPROBACION DE GASTOS OTORGADOS A JOSE OCTAVIO VALENCIA JIMENEZ REGIDOR MUNICIPAL DEL H. XII AYUNTAMIENTO DE BAHIA DE BANDERAS, NAYARIT POR CONCEPTO DE VIATICOS EN COMISION OFICIAL A PARIS, FRANCIA LOS DIAS 09, 10, 11, 12, 13 Y 14 DE JUNIO DE 2025 PARA A</t>
  </si>
  <si>
    <t>55100</t>
  </si>
  <si>
    <t>Francia</t>
  </si>
  <si>
    <t>Paris</t>
  </si>
  <si>
    <t>09/06/2025</t>
  </si>
  <si>
    <t>14/06/2025</t>
  </si>
  <si>
    <t>25275833</t>
  </si>
  <si>
    <t>02/06/2025</t>
  </si>
  <si>
    <t>https://transparencia.bahiadebanderas.gob.mx/ARTICULO33/IX/2025/2DO%20TR%202025/EGRESOS/VIATICOS%202DO%20TRI/D-010115%20%20%2026-06-2025.pdf</t>
  </si>
  <si>
    <t>D5B719151CBAF574ED96813068779D25</t>
  </si>
  <si>
    <t>COMPROBACION DE GASTOS OTORGADOS A AIDEE MARTINEZ RODRIGUEZ POR VIATICOS EN COMISION OFICIAL A LA CD DE TEPIC EL DIA 04 DE ABRIL DE 2025 PARA ASISTIR A LAS INSTALACIONES DEL CENTRO ESTATAL DE CONTROL Y CONFIANZA Y EVALUACION DEL DESEMPEÑO.</t>
  </si>
  <si>
    <t>505.01</t>
  </si>
  <si>
    <t>25275799</t>
  </si>
  <si>
    <t>505</t>
  </si>
  <si>
    <t>https://transparencia.bahiadebanderas.gob.mx/ARTICULO33/IX/2025/2DO%20TR%202025/EGRESOS/VIATICOS%202DO%20TRI/D-4898%2022-04-2025.pdf</t>
  </si>
  <si>
    <t>E649313E9416BDFA4E3498085F45D73A</t>
  </si>
  <si>
    <t>9512</t>
  </si>
  <si>
    <t>INDIANA MANAEN</t>
  </si>
  <si>
    <t>HERRERA</t>
  </si>
  <si>
    <t>COMPROBACION DE GASTOS DE VIAJE DERIVADOS DE LA PREPARACION, DISEÑO Y CONFECCION DEL CARRO ALEGORICO QUE REPRESENTO AL MUNICIPIO EN EL DESFILE INAUGURAL DE LA FERIA NAYARIT 2025 REALIZADO LOS DIAS 20, 21 Y 22  DE MARZO DE 2025 A TRAVES DE LA DIRECCION DE DESARROLL</t>
  </si>
  <si>
    <t>7302</t>
  </si>
  <si>
    <t>22/03/2025</t>
  </si>
  <si>
    <t>25275800</t>
  </si>
  <si>
    <t>23/04/2025</t>
  </si>
  <si>
    <t>https://transparencia.bahiadebanderas.gob.mx/ARTICULO33/IX/2025/2DO%20TR%202025/EGRESOS/VIATICOS%202DO%20TRI/E-2277%2024-04-2025.pdf</t>
  </si>
  <si>
    <t>EA40AAE0615F916030D8BF819E1D2B8B</t>
  </si>
  <si>
    <t>COMPROBACION DE GASTOS OTORGADOS A INDIANA MANAEN HERRERA FLORES SUBDIRECTORA ADMINISTRATIVA DE DESARROLLO Y BIENESTAR SOCIAL DEL H. XII AYUNTAMIENTO DE BAHIA DE BANDERAS, NAYARIT POR CONCEPTO DE VIATICOS EN COMISION OFICIAL A LA CD DE TEPIC PARA PARTICIP</t>
  </si>
  <si>
    <t>7600</t>
  </si>
  <si>
    <t>25275801</t>
  </si>
  <si>
    <t>https://transparencia.bahiadebanderas.gob.mx/ARTICULO33/IX/2025/2DO%20TR%202025/EGRESOS/VIATICOS%202DO%20TRI/D-5469%2025-04-2025.pdf</t>
  </si>
  <si>
    <t>38A83B489F14F9061158D952BA3839C2</t>
  </si>
  <si>
    <t>3923</t>
  </si>
  <si>
    <t>COORDINADOR DEL INSTITUTO MUNICIPAL DE LA JUVENTUD</t>
  </si>
  <si>
    <t>COORDINADOR DEL INSTITUTO MUNICIIPAL DE LA JUVENTUD</t>
  </si>
  <si>
    <t>ISMAEL</t>
  </si>
  <si>
    <t>RIOS</t>
  </si>
  <si>
    <t>SOLICITADO MEDIANTE OFICIO DDYBS/236/04/XII/2025 EL REEMBOLSO DE GASTOS DERIVADOS DE LA ASISTENCIA Y APOYO AL STAND  EN LA FERIA DE NAYARIT EL DIA 27 DE MARZO DEL 2025. LAS PERSONAS QUIENES ASISTIERON SON: C. JOEL PEÑA MARTINEZ, ING. ISMAEL RIOS RAMIREZ ,</t>
  </si>
  <si>
    <t>1761</t>
  </si>
  <si>
    <t>25275802</t>
  </si>
  <si>
    <t>https://transparencia.bahiadebanderas.gob.mx/ARTICULO33/IX/2025/2DO%20TR%202025/EGRESOS/VIATICOS%202DO%20TRI/E-2622%2002-05-2025.pdf</t>
  </si>
  <si>
    <t>5C8AC3C94B2AA48886E4ECE35C6E3F89</t>
  </si>
  <si>
    <t>SOLICITADO MEDIANTE OFICIO CM/XII/379/04/2025 DE LA CONTRALORIA MUNICIPAL, EL REEMBOLSO DE GASTOS DERIVADO DE LA COMISION CON NUMERO SA/XII/251/2025 AL COLABORADOR C. CARLOS RODRIGUEZ GARCIA CON PUESTO DE AUXILIAR ADMINISTRATIVO DE LA DIRECCION EN MENCION</t>
  </si>
  <si>
    <t>1467</t>
  </si>
  <si>
    <t>28/04/2025</t>
  </si>
  <si>
    <t>25275803</t>
  </si>
  <si>
    <t>https://transparencia.bahiadebanderas.gob.mx/ARTICULO33/IX/2025/2DO%20TR%202025/EGRESOS/VIATICOS%202DO%20TRI/E-2627%2002-05-2025.pdf</t>
  </si>
  <si>
    <t>E42952B8E722FF1C3FEC2913E7593477</t>
  </si>
  <si>
    <t>7514</t>
  </si>
  <si>
    <t>SUPERVISORES</t>
  </si>
  <si>
    <t>ERICK ALEJANDRO</t>
  </si>
  <si>
    <t>ROSALES</t>
  </si>
  <si>
    <t>COMPROBACION DE GASTOS OTORGADOS A ERICK ALEJANDRO REYES ROSALES CON NUMERO DE EMPLEADO 7514 Y DANIEL ALEJANDRO RODRIGUEZ MARTINEZ 7637, PABLO ALEJANDRO CAPRISTO RAMIREZ 4189, POR VIATICOS EN COMISION OFICIAL A LA CD DE TEPIC EL DIA 11 DE ABRIL DE 2025 PA</t>
  </si>
  <si>
    <t>2800</t>
  </si>
  <si>
    <t>25275804</t>
  </si>
  <si>
    <t>https://transparencia.bahiadebanderas.gob.mx/ARTICULO33/IX/2025/2DO%20TR%202025/EGRESOS/VIATICOS%202DO%20TRI/D-6442%2002-05-2025.pdf</t>
  </si>
  <si>
    <t>0E5CE1D87EA7D7CA76C1E612F7BBC988</t>
  </si>
  <si>
    <t>20466</t>
  </si>
  <si>
    <t>DIRECTORA DE SEGURIDAD CIUDADANA Y TRANSITO MUNICIPAL</t>
  </si>
  <si>
    <t>DIRECTOR DE SEGURIDAD CIUDADANA Y TRANSITO MUNICIPAL</t>
  </si>
  <si>
    <t>BRIANA GUADALUPE</t>
  </si>
  <si>
    <t>GUZMAN</t>
  </si>
  <si>
    <t>DELGADO</t>
  </si>
  <si>
    <t>SOLICITADO MEDIANTE OFICIO NO. DSCYT/XII/1138/04/2025 EL SIGUIENTE REEMBOLSO BAJO EL CONCEPTO DE GASTOS EFECTUADOS DURANTE LA COMISION EL DIA 20 DE MARZO DEL 2025 EN LAS INSTALACIONES DEL HOTAL FRAY JUNIPERO SERRA, UBICADAS EN LA CIUDAD DE TEPIC, NAYARIT</t>
  </si>
  <si>
    <t>25275805</t>
  </si>
  <si>
    <t>https://transparencia.bahiadebanderas.gob.mx/ARTICULO33/IX/2025/2DO%20TR%202025/EGRESOS/VIATICOS%202DO%20TRI/E-2568%2005-05-2025.pdf</t>
  </si>
  <si>
    <t>8EAE8C2F80A3BA4A6169A925808AFCBE</t>
  </si>
  <si>
    <t>SOLICITADO MEDIANTE OFICIO NO.DSCYT/XII/1147/04/2025 PARA SOLICITAR EL REEMBOLSO POR LOS GASTOS EFECTUADOS DURANTE LA COMISION A LAS INSTALACIONES DE LA FISCALIA GENERAL DEL ESTADO UBICADAS EN LA CIUDAD DE TEPIC, NAYARIT EL DIA LUNES 07 DE ABRIL DEL 2025,</t>
  </si>
  <si>
    <t>1031</t>
  </si>
  <si>
    <t>25275807</t>
  </si>
  <si>
    <t>https://transparencia.bahiadebanderas.gob.mx/ARTICULO33/IX/2025/2DO%20TR%202025/EGRESOS/VIATICOS%202DO%20TRI/E-2618%2005-05-2025.pdf</t>
  </si>
  <si>
    <t>075E6FDF4C6148022E91990895DDF0A1</t>
  </si>
  <si>
    <t>1207</t>
  </si>
  <si>
    <t>MARIA DE LA CRUZ</t>
  </si>
  <si>
    <t>QUINTERO</t>
  </si>
  <si>
    <t>COMPROBACION DE GASTOS OTORGADOS A MARIA DE LA CRUZ GUTIERREZ QUINTERO ASI COMO JANETTE MONTSERRAT JUAREZ LARIOS, JOEL PEÑA MARTINEZ Y PAULA DANIELA VARGAS NEGRETE PERSONAL DE LA DIRECCION DE DESARROLLO Y BIENESTAR SOCIAL PARA VIARICOS EN COMISION OFICIAL</t>
  </si>
  <si>
    <t>3000</t>
  </si>
  <si>
    <t>24/04/2025</t>
  </si>
  <si>
    <t>25275808</t>
  </si>
  <si>
    <t>https://transparencia.bahiadebanderas.gob.mx/ARTICULO33/IX/2025/2DO%20TR%202025/EGRESOS/VIATICOS%202DO%20TRI/D-6701%2007-05-2025.pdf</t>
  </si>
  <si>
    <t>00828F24C397953268D1EC46FC55C482</t>
  </si>
  <si>
    <t>SOLICITADO MEDIANTE OFICIO NO.DSCYT/XII/1139/04/2025 REEMBOLSO BAJO EL CONCEPTO DE GASTOS EFECTUADOS DURANTE LA COMISION DEL DIA LUNES 31 DE MARZO DEL 2025 A LAS INSTALACIONES DEL AUDITORIO DEL SECRETARIO EJECUTIVO DEL SISTEMA ESTATAL DE SEGURIDAD PUBLICA</t>
  </si>
  <si>
    <t>647</t>
  </si>
  <si>
    <t>25275806</t>
  </si>
  <si>
    <t>https://transparencia.bahiadebanderas.gob.mx/ARTICULO33/IX/2025/2DO%20TR%202025/EGRESOS/VIATICOS%202DO%20TRI/E-2580%2005-05-2025.pdf</t>
  </si>
  <si>
    <t>7E858E00B6E525E475C374AEF1738457</t>
  </si>
  <si>
    <t>SOLICITADO MEDIANTE OFICIO NO. DSCYT/XII/1344/05/2025 A LA TESORERIA EL REEMBOLSO CON MOTIVO DE LA COMISION REALIZADA PARA TRASLADARSE EL DIA VIERNES 25 DE ABRIL A LAS INSTALACIONES DE LA SECRETARIA EJECUTIVA DEL SISTEMA ESTATAL DE SEGURIDAD PUBLICA. UBIC</t>
  </si>
  <si>
    <t>215</t>
  </si>
  <si>
    <t>25275809</t>
  </si>
  <si>
    <t>https://transparencia.bahiadebanderas.gob.mx/ARTICULO33/IX/2025/2DO%20TR%202025/EGRESOS/VIATICOS%202DO%20TRI/E-2475%2008-05-2025.pdf</t>
  </si>
  <si>
    <t>9688CBF5E27D9FDC8453427D498EE0EC</t>
  </si>
  <si>
    <t>5702</t>
  </si>
  <si>
    <t>CHOFER NIVEL 5</t>
  </si>
  <si>
    <t>JOEL</t>
  </si>
  <si>
    <t>PEÑA</t>
  </si>
  <si>
    <t>SOLICITADO MEDIANTE OFICIO DDYBS-0234/04/XII/2025, EL REEMBOLSO DE GASTOS DERIVADOS DE ASISTIR EN APOYO AL STAND EL DIA 28 DE MARZO DEL 2025, QUIENES ASISTIERON A COMISION SON JOEL PEÑA MARTINEZ, MARTHA LETICIA CASTILLO QUINTERO Y GUADALUPE VALDOVINOS FIG</t>
  </si>
  <si>
    <t>929</t>
  </si>
  <si>
    <t>25275810</t>
  </si>
  <si>
    <t>https://transparencia.bahiadebanderas.gob.mx/ARTICULO33/IX/2025/2DO%20TR%202025/EGRESOS/VIATICOS%202DO%20TRI/E-2689%2008-05-2025.pdf</t>
  </si>
  <si>
    <t>CE97DD57CA24CA5FA7E659C119EA9C4F</t>
  </si>
  <si>
    <t>2005</t>
  </si>
  <si>
    <t>AUXILIAR ADMINISTRATIVO NIVEL 8</t>
  </si>
  <si>
    <t>GISELA YAZMIN</t>
  </si>
  <si>
    <t>SOLICITADO MEDIANTE OFICIO DDYBS-02355/04/XII/2025 EL REEMBOLSO DE GASTOS DERIVADOS DE LA COMISION DEL DIA 08 DE ABRIL PARA ASISTIR DE APOYO EN EL STAND DE LA FERIA DE NAYARIT EN LA CIUDAD DE TEPIC, QUIENES PARTICIPARON EN LA COMISION SON: JOEL PEÑA MARTI</t>
  </si>
  <si>
    <t>2018</t>
  </si>
  <si>
    <t>25275811</t>
  </si>
  <si>
    <t>https://transparencia.bahiadebanderas.gob.mx/ARTICULO33/IX/2025/2DO%20TR%202025/EGRESOS/VIATICOS%202DO%20TRI/E-2691%2008-05-2025.pdf</t>
  </si>
  <si>
    <t>D33CD7AD63442255D204449A91288CCB</t>
  </si>
  <si>
    <t>SOLICITADO MEDIANTE OFICIO C.S-172  DE LA COORDINACION DE SALUD MUNICIPAL, EL REEMBOLSO DE GASTOS DERIVADO DE LA COMISION DEL DIA 13 DE MAYO DEL 2025, PARA ATENDER EL STAND EN LA FERIA DE NAYARIT EN LA CIUDAD DE TEPIC.</t>
  </si>
  <si>
    <t>13/04/2025</t>
  </si>
  <si>
    <t>25275813</t>
  </si>
  <si>
    <t>15/04/2025</t>
  </si>
  <si>
    <t>https://transparencia.bahiadebanderas.gob.mx/ARTICULO33/IX/2025/2DO%20TR%202025/EGRESOS/VIATICOS%202DO%20TRI/E-2648%2012-05-2025.pdf</t>
  </si>
  <si>
    <t>9D2D0C7B0E4748C20713AFA8FD8EC028</t>
  </si>
  <si>
    <t>COMPROBACION DE GASTOS OTORGADOS A AIDEE MARTINEZ RODRIGUEZ PERSONAL DE LA DIRECCION DE SEGURIDAD CIUDADANA Y TRANSITO MUNICIPAL DEL H. XII AYUNTAMIENTO DE BAHIA DE BANDERAS, NAYARIT POR VIATICOS EN COMISION OFICIAL A LA CD DE TEPIC EL DIA 05 DE MAYO DE 2</t>
  </si>
  <si>
    <t>445</t>
  </si>
  <si>
    <t>05/05/2025</t>
  </si>
  <si>
    <t>25275814</t>
  </si>
  <si>
    <t>https://transparencia.bahiadebanderas.gob.mx/ARTICULO33/IX/2025/2DO%20TR%202025/EGRESOS/VIATICOS%202DO%20TRI/D-8156%2012-05-2025.pdf</t>
  </si>
  <si>
    <t>10FEB87794AA297BD745243A5D49FF89</t>
  </si>
  <si>
    <t>20538</t>
  </si>
  <si>
    <t>COORDINADORA DEL INSTITUTO MUNICIPAL DE LA MUJER</t>
  </si>
  <si>
    <t>COORDINADOR DEL INSTITUTO MUNICIPAL DE LA MUJER</t>
  </si>
  <si>
    <t>ERIKA DANAE</t>
  </si>
  <si>
    <t>COMPROBACION DE GASTOS OTORGADOS A ERIKA DANAE RAMIREZ GARCIA COORDINADORA DEL INSTITUTO MUNICIPAL DE LA MUJER DEL H. XII AYUNTAMIENTO DE BAHIA DE BANDERAS, NAYARIT PARA VIATICOS EN COMISION OFICIAL A LA CD DE JALA, NAYARIT EL DIA 02 DE MAYO DE 2025 PARA</t>
  </si>
  <si>
    <t>1600</t>
  </si>
  <si>
    <t>Jala</t>
  </si>
  <si>
    <t>25275812</t>
  </si>
  <si>
    <t>https://transparencia.bahiadebanderas.gob.mx/ARTICULO33/IX/2025/2DO%20TR%202025/EGRESOS/VIATICOS%202DO%20TRI/D-6724%2008-05-2025.pdf</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</si>
  <si>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</si>
  <si>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</si>
  <si>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</si>
  <si>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</si>
  <si>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</si>
  <si>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</si>
  <si>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</si>
  <si>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</si>
  <si>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</si>
  <si>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</si>
  <si>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Representación</t>
  </si>
  <si>
    <t>67266</t>
  </si>
  <si>
    <t>67267</t>
  </si>
  <si>
    <t>67268</t>
  </si>
  <si>
    <t>Id</t>
  </si>
  <si>
    <t>Clave de la partida de cada uno de los conceptos correspondientes</t>
  </si>
  <si>
    <t>Denominación de la partida de cada uno de los conceptos correspondientes</t>
  </si>
  <si>
    <t>Importe ejercido erogado por concepto de gastos de viáticos o gastos de representación</t>
  </si>
  <si>
    <t>C4696195E4FAD33655A762AB2ACC38BD</t>
  </si>
  <si>
    <t>37501</t>
  </si>
  <si>
    <t>viaticos en el pais</t>
  </si>
  <si>
    <t>2275FB8DB7A72FD173FAADD286C39C75</t>
  </si>
  <si>
    <t>DCC89731145EFB3962B1F7751098F44D</t>
  </si>
  <si>
    <t>CF7A0D7D43F03AD7D08E7D9C31FE1B43</t>
  </si>
  <si>
    <t>CCE77C5447DB980DBB9A5A24EC8038C6</t>
  </si>
  <si>
    <t>C9F90A0ABA61667B74368AC957770BDF</t>
  </si>
  <si>
    <t>581F9DBEEFA3C74FA6FBD23EB7E339E8</t>
  </si>
  <si>
    <t>110303A1B926E1FD0B76FD55348746F3</t>
  </si>
  <si>
    <t>273CDF234A35071C68DD1654D6E99895</t>
  </si>
  <si>
    <t>4787FE273A0FAE184A0FF281F2E6778A</t>
  </si>
  <si>
    <t>2CDB4E57802AB4113D6BCCB7A32E488E</t>
  </si>
  <si>
    <t>F53EF75C6579890514057786E7214D7D</t>
  </si>
  <si>
    <t>0F608DC96542016E13B63B7CAC05DA0E</t>
  </si>
  <si>
    <t>8E5BBD0E94825C8C823DF9E94703474C</t>
  </si>
  <si>
    <t>0496399E40E935B797A7E75955F548D9</t>
  </si>
  <si>
    <t>A4904E6AB6B3E33375842D5E586783C0</t>
  </si>
  <si>
    <t>475BCB42E742FDAA18CA6171EE28E202</t>
  </si>
  <si>
    <t>3DD86641C963F3FF3E1DA0E6F636BF76</t>
  </si>
  <si>
    <t>F92504B18E6254718F83B6AAEBC6D954</t>
  </si>
  <si>
    <t>41294A11DAAB66A7BA0CA39453E18DA4</t>
  </si>
  <si>
    <t>8EDA84654736E1E344CF794FF784E3DB</t>
  </si>
  <si>
    <t>D3A0DDC7BAFA7A23AA657DC5F5BC5063</t>
  </si>
  <si>
    <t>5BF0569921AE48A83F6EAA08DEA32FE9</t>
  </si>
  <si>
    <t>5107917BBEA9AF90F267BCB6C0B316BA</t>
  </si>
  <si>
    <t>092406A838E819444AEB20381CAFEA69</t>
  </si>
  <si>
    <t>179B1E0BF1BC3AA88B845A6AA18070D3</t>
  </si>
  <si>
    <t>F8593D74E7FBA062BDC1773CC1F285A8</t>
  </si>
  <si>
    <t>325F0BBFF4440290D2F6CE32BEE287FA</t>
  </si>
  <si>
    <t>FD400D09359B1740D30E729CBFBF1B1A</t>
  </si>
  <si>
    <t>9079A475A3E7A143D928B2C448512459</t>
  </si>
  <si>
    <t>E36CE26C06FFABDA052AB439F76A1FD8</t>
  </si>
  <si>
    <t>AE86B257A20C98A302DA8C1BB1EB7EE6</t>
  </si>
  <si>
    <t>0F20A57E9FAA01FECE941606861677BB</t>
  </si>
  <si>
    <t>DFE2026D8D5B8989A16D3B6A38EA0A7A</t>
  </si>
  <si>
    <t>89B87AB5FFD00D463A7A8B6C72DEDD23</t>
  </si>
  <si>
    <t>20F8561AA81FC680B1E82D40563489E7</t>
  </si>
  <si>
    <t>6F10E79285209BAE7E5D91E15A5AB38C</t>
  </si>
  <si>
    <t>869401FEDA5647C6168843505AFF4879</t>
  </si>
  <si>
    <t>BE4C99047FD6F4A9A2576DC78930922D</t>
  </si>
  <si>
    <t>9DBCCF9630A54DEC81924007B210CCCC</t>
  </si>
  <si>
    <t>F03F21BB30D7E595126DC0CF16FE501D</t>
  </si>
  <si>
    <t>BA47CBB697F1753F18726501A5FEEE59</t>
  </si>
  <si>
    <t>4D23FCBD092D00BC47F0D92473DB7F5B</t>
  </si>
  <si>
    <t>1214F3247AA2A78DB18625A8684105D8</t>
  </si>
  <si>
    <t>05709A2BE4CB84E6B8A9975F12F40EC2</t>
  </si>
  <si>
    <t>B838448688F822F1BF163DC0A7EA044D</t>
  </si>
  <si>
    <t>06A02F661B721D6FC9DE239405B2DB4D</t>
  </si>
  <si>
    <t>6C357ED032351F9DA66F499DEA1A57B9</t>
  </si>
  <si>
    <t>82C66828DBEC8C6CB400EFA34DC8AEC3</t>
  </si>
  <si>
    <t>958B23397ABFB57C5034AA09BEADC7E4</t>
  </si>
  <si>
    <t>AFC505FCC28B7C117492CE26E88AF00A</t>
  </si>
  <si>
    <t>0F30D4679635574EA0C7D1BFAA1EAD33</t>
  </si>
  <si>
    <t>ECCE91E66C47844DAD8FBE1E2B219576</t>
  </si>
  <si>
    <t>ACC658197D129639136314A7B44F579F</t>
  </si>
  <si>
    <t>6EEFFC97B852CE691DAF1984F78E8609</t>
  </si>
  <si>
    <t>4FB2C3611524D2980AC71D0A7275C24A</t>
  </si>
  <si>
    <t>3F974264E84193BC2B9889CBA53DC3E5</t>
  </si>
  <si>
    <t>047FE0AED6D5FA5F7D9AE9C27F8378BD</t>
  </si>
  <si>
    <t>868EB706A442FCC51BCC15F9782C89BC</t>
  </si>
  <si>
    <t>194301FAD8B75CD09A7299DF13C3926D</t>
  </si>
  <si>
    <t>61E1B7069EFB376E68F45919ACF6FE1F</t>
  </si>
  <si>
    <t>CE4123DF5128447C48443BB73A464D75</t>
  </si>
  <si>
    <t>27342D0DEBC900D930F1B6DB419D5F1E</t>
  </si>
  <si>
    <t>EC2A96B98AC542D8E6DA052DA621AF24</t>
  </si>
  <si>
    <t>139E781E1277167049AA7E973B83F0DF</t>
  </si>
  <si>
    <t>D955E9380DF96A5EA6BF7E8FDD5A20C0</t>
  </si>
  <si>
    <t>C1AF990567F37D6074E02016C8DA3186</t>
  </si>
  <si>
    <t>0CE21B002D9A85BFA2B0FC5390000FD6</t>
  </si>
  <si>
    <t>92F8025C353D56362681B093AAAFDDF8</t>
  </si>
  <si>
    <t>B89CCBE9C7E290D2B1D589C6F28E9FCE</t>
  </si>
  <si>
    <t>5E90448718C287E37DA9F6E352E634BD</t>
  </si>
  <si>
    <t>FE6B4DC1BB95ED6C587350C1CFA0C078</t>
  </si>
  <si>
    <t>24F55579149A38BEB74A6737E23EC651</t>
  </si>
  <si>
    <t>0BCF2BDC65F5A09BF63E12BFC8060FA5</t>
  </si>
  <si>
    <t>584A1A0D83DE151C6729AFC36FFDE552</t>
  </si>
  <si>
    <t>C2340B82CFFB2A40A65A259408180E9B</t>
  </si>
  <si>
    <t>9CB41D2F36934810CAE93C12B8E3725D</t>
  </si>
  <si>
    <t>F3B0EDF6AACC696353BB76D511979EE1</t>
  </si>
  <si>
    <t>FB49EED94FBEA15D6534788B05486479</t>
  </si>
  <si>
    <t>1769317C2AFF8A9119E3CB100BA1AB4D</t>
  </si>
  <si>
    <t>3D2125287FE74DC2CFA93FF13549387F</t>
  </si>
  <si>
    <t>503A93B69C601B581642D785A20DA651</t>
  </si>
  <si>
    <t>074D330E65F4F2C1FD440310885549FD</t>
  </si>
  <si>
    <t>4B08AA27BDFF4566494279A07E36601B</t>
  </si>
  <si>
    <t>02D711D522266960317446D31852833B</t>
  </si>
  <si>
    <t>E32C8E0A16C9678590033555066AFEE5</t>
  </si>
  <si>
    <t>C181E4889324C27F6DB9731B3A5D0B33</t>
  </si>
  <si>
    <t>83E39B34981EA3282604D4F9F465C117</t>
  </si>
  <si>
    <t>57578D5AB5925B936C4A341322DD4456</t>
  </si>
  <si>
    <t>D8CA382771D0CC7E3A2C16A776CA58C2</t>
  </si>
  <si>
    <t>3FAB942AE2DAB677B9EDA57EA4937CCF</t>
  </si>
  <si>
    <t>2F1F34927CC704A7299B8C6D112892E5</t>
  </si>
  <si>
    <t>A278BF3F9C8E37D023F73CCAB67911AF</t>
  </si>
  <si>
    <t>C40358D390C5F034DED090EF520DE8C7</t>
  </si>
  <si>
    <t>9D7DACB710DD1CD807EF2D1370866D19</t>
  </si>
  <si>
    <t>76CDCAA2DB9ECFC487F6C8D071DDFE97</t>
  </si>
  <si>
    <t>3854D5D1C6E4C90019C1348E8E0FAB4B</t>
  </si>
  <si>
    <t>A2F8CA8A99D4A2E48D13C28D7B693DA5</t>
  </si>
  <si>
    <t>57CCADC020E574B4A7D5553AA8C88776</t>
  </si>
  <si>
    <t>D7C72619C34FDF306068FA329C55B2DC</t>
  </si>
  <si>
    <t>F30F1B90B0EF819ED237031A53F3BBFB</t>
  </si>
  <si>
    <t>D5CF40B9CFE2CD1B1E3AD26B43DC51A7</t>
  </si>
  <si>
    <t>A0AC2B570493D5BED252D45C732DF736</t>
  </si>
  <si>
    <t>43CB5560F078FE342AF64C916B7EBBFB</t>
  </si>
  <si>
    <t>6D544A0A36B70B1CC8ACF0F7B622561E</t>
  </si>
  <si>
    <t>F10172671A6C6212712B0EDAFF649F5F</t>
  </si>
  <si>
    <t>6561F0CBD1F0AC68C6B94BE7FEA67903</t>
  </si>
  <si>
    <t>AB2CB7EA58D67C859C90714E1C617A22</t>
  </si>
  <si>
    <t>17AFAA1E10EB84538AD9A9590C2C2C68</t>
  </si>
  <si>
    <t>12CBD7A7CAFFE45046ABE7CF2DFEDF5C</t>
  </si>
  <si>
    <t>E82E25C3EAFA68ED4ABAF618CE8EA6A3</t>
  </si>
  <si>
    <t>37601</t>
  </si>
  <si>
    <t>Viaticos en el extranjero</t>
  </si>
  <si>
    <t>4938A530B71E499BEC9D8CAE0010F7F8</t>
  </si>
  <si>
    <t>731649CDB080A874FFDC3B436BC2E4C1</t>
  </si>
  <si>
    <t>5D25F16AA24DC1E0179589412FDBCF17</t>
  </si>
  <si>
    <t>71F4A614D9A8181A5713474A4EE8D78A</t>
  </si>
  <si>
    <t>17A7E621C1579B865781F1660433789D</t>
  </si>
  <si>
    <t>8AFF93B7FAAE2D25FB219BB1618ED1C2</t>
  </si>
  <si>
    <t>2759DC8F411DB2DB53865002F1F010AB</t>
  </si>
  <si>
    <t>59231AF6E885D86C66BD1BBC0B632C8C</t>
  </si>
  <si>
    <t>A8778CE51542D1D58683BA673C674A71</t>
  </si>
  <si>
    <t>E3159D956C6F9D25DAE264CB4F88E316</t>
  </si>
  <si>
    <t>B4041FC4E5C914D2A883AC57997DE760</t>
  </si>
  <si>
    <t>8719162DBEA1739E0609F39005D8940A</t>
  </si>
  <si>
    <t>ACEF0034FD6F0601131B8A229F978B5C</t>
  </si>
  <si>
    <t>692AC071E2EA2F9232CDB219D0C8DDB7</t>
  </si>
  <si>
    <t>F745E812568F2A5B34CFB7500640B6E1</t>
  </si>
  <si>
    <t>86EC8BA4E0672549EDD19F7C37407DEA</t>
  </si>
  <si>
    <t>C5914BA3AF33500E98931B6BE7D8FC07</t>
  </si>
  <si>
    <t>44C50FE7E02472DDBECBAADCFB39E88A</t>
  </si>
  <si>
    <t>D900EAAA7ADB3F6ECF6400E84405F2B2</t>
  </si>
  <si>
    <t>33BC78F14687F82619A9B8E6EE99B166</t>
  </si>
  <si>
    <t>82B3EC8D54F6313D466F91FA32E7526F</t>
  </si>
  <si>
    <t>AF1509586696D264FD02EC711B2C5914</t>
  </si>
  <si>
    <t>E98C52A453B705C9DC0B76FD15B37C35</t>
  </si>
  <si>
    <t>F26C145849934B739F19D8E3CD27ED47</t>
  </si>
  <si>
    <t>32CE75F2746F2054EA9D5B592EAFD06A</t>
  </si>
  <si>
    <t>DD48018D309115D0E7D158732272B79D</t>
  </si>
  <si>
    <t>849EA078FAA054F5E2D980EF412E6953</t>
  </si>
  <si>
    <t>051F8CEC145F6E34FAE70A793B9AF0FA</t>
  </si>
  <si>
    <t>A0250CB2684EEEBE9FDF37103B133B3A</t>
  </si>
  <si>
    <t>7BF50574D74803546E0890B780E06D6F</t>
  </si>
  <si>
    <t>C8B9EB4595CEA027FFE60D196FD2AC71</t>
  </si>
  <si>
    <t>C4488720B1289E680BBC496A3C196B5E</t>
  </si>
  <si>
    <t>12FFA29B59FCDD4A2DAD38FA18D90B50</t>
  </si>
  <si>
    <t>F9C786D64D36965C70E1ED63E31B763E</t>
  </si>
  <si>
    <t>35CF720638D0114E17136B842968153E</t>
  </si>
  <si>
    <t>5AE9A5B6BAA28C3F1DEF98314C6C76DB</t>
  </si>
  <si>
    <t>A42BBD4A3D122D3D7E62D7768713C9F1</t>
  </si>
  <si>
    <t>DA87946747EAEF9962675FFB645B8E94</t>
  </si>
  <si>
    <t>09C9F0C2B151D3B64F2CAFEB5CD60CC8</t>
  </si>
  <si>
    <t>9E4064AC48ACD647A35A3A3AFBDA8F81</t>
  </si>
  <si>
    <t>D9E870053B6896F5FD4D27B95C224817</t>
  </si>
  <si>
    <t>A9138C92429E90C5C32BE70C711BE1C8</t>
  </si>
  <si>
    <t>D19177F5EC7F4A7219BCEF624CC17240</t>
  </si>
  <si>
    <t>8A61AAF1FC181B4238CF29E794108D4F</t>
  </si>
  <si>
    <t>577C98E3413E9E8668DEEDB2EA6184B3</t>
  </si>
  <si>
    <t>B7B864D17F40C877E67FEE1420D85F3D</t>
  </si>
  <si>
    <t>63D8E7D4D0B3E5387379BC48B6EFF4DE</t>
  </si>
  <si>
    <t>38095E9D347843000913140F64902BA4</t>
  </si>
  <si>
    <t>AEA52C994A03D3DE29E29B39BEA481F8</t>
  </si>
  <si>
    <t>2D97C26272A550CD3EFEED6A638BF5D5</t>
  </si>
  <si>
    <t>5AB8BC788B6287205857ED8A006C4D37</t>
  </si>
  <si>
    <t>3E8ACE59F54A06799B5AE598AB3FB551</t>
  </si>
  <si>
    <t>D82DC9DA459E1699E3C6154B79193392</t>
  </si>
  <si>
    <t>C11688D9FE4A330A930A109DD02D121A</t>
  </si>
  <si>
    <t>20B6BFD048A2EFEE2A89CC73950B22D2</t>
  </si>
  <si>
    <t>C150B4C8654C34A994894D97F2E89245</t>
  </si>
  <si>
    <t>D218129F335CDAE1F4C4316FC5C10DA4</t>
  </si>
  <si>
    <t>2F611CA1500DA74A6A0BD7ADE80F1F01</t>
  </si>
  <si>
    <t>0D5DA82357710025D709DB40B1288013</t>
  </si>
  <si>
    <t>41CDF9DFBBFDC4D9BCF77451DBC46C9D</t>
  </si>
  <si>
    <t>3351D611F5B10AC9580B35F8BB72A7C7</t>
  </si>
  <si>
    <t>3B491373C83CE604CD59D32216B6033C</t>
  </si>
  <si>
    <t>1F70D55993FAECAE58E212A4848CE2BC</t>
  </si>
  <si>
    <t>8673DEBAD82B4C89A8CBA6E4540BED4E</t>
  </si>
  <si>
    <t>D697495925298691161BFAC8072314CC</t>
  </si>
  <si>
    <t>1B8FABC9DAF30F236BAA232246B0EB11</t>
  </si>
  <si>
    <t>17A243A3A843C93695BDF829BD723657</t>
  </si>
  <si>
    <t>58AD17052C8BC2AE46D7A760EF8D582D</t>
  </si>
  <si>
    <t>999E63E3934EE04B3CDFD7D01B27E89E</t>
  </si>
  <si>
    <t>2EA68B2B0733E062D69B3088E3FFFFF5</t>
  </si>
  <si>
    <t>1B6E545229DD5F7A54A717957ABBDC0E</t>
  </si>
  <si>
    <t>B670264295A54F2D1A939934D36A089A</t>
  </si>
  <si>
    <t>9C88D0FF3C1E703C7BA8F94D57F0EEC2</t>
  </si>
  <si>
    <t>2D1AD86DE92E03833D7376AAD0B9BB88</t>
  </si>
  <si>
    <t>E44F1E39C006858B2F03C061438C3D16</t>
  </si>
  <si>
    <t>338FF44718D6CA62E63D41C508766C5C</t>
  </si>
  <si>
    <t>F9AB0CC00C5B68355CB0BEBAA8ADB830</t>
  </si>
  <si>
    <t>7A2B833F1A5CAA21942CDC51E4FFCD82</t>
  </si>
  <si>
    <t>2118D947D3656934E9E6CE2339319717</t>
  </si>
  <si>
    <t>A94DBFE4648DFF90BBDCB1D7563C0066</t>
  </si>
  <si>
    <t>8AB805617B5DA7062D22D648ABF5F485</t>
  </si>
  <si>
    <t>76F22B57D268E2ACAC2045ABDE48AAD3</t>
  </si>
  <si>
    <t>C54811ACD15FFE6E40DF81FB7A84869E</t>
  </si>
  <si>
    <t>1B0888DAA202200BCC783BA073A5E6BB</t>
  </si>
  <si>
    <t>496E7C8DF964A1F3BEAE8CDC5CB4B330</t>
  </si>
  <si>
    <t>4CB46CECE98F46916AE1D2790B02B0D0</t>
  </si>
  <si>
    <t>16F6912F6D0961507411E915C96D6DC9</t>
  </si>
  <si>
    <t>163A60EF658A1D658F8B950BCE932015</t>
  </si>
  <si>
    <t>76743508D1487BABB253F5CDCEF19B41</t>
  </si>
  <si>
    <t>6A9BCAB912FF385EEC68C98C8A523AE9</t>
  </si>
  <si>
    <t>7554605BA89F1FDA91A33ACA1C505F3C</t>
  </si>
  <si>
    <t>A07338638A0A6D77040C88ED745F7635</t>
  </si>
  <si>
    <t>15743879F418BAA3ACC3D9AF62AB36EB</t>
  </si>
  <si>
    <t>0C681B4CC659B29526A35171C68D45FA</t>
  </si>
  <si>
    <t>8BE94E759B0AFDAD376F55BFE1F64122</t>
  </si>
  <si>
    <t>A9F5488E6992706AEC0D78FA24AAA485</t>
  </si>
  <si>
    <t>0732CAFCD94136708E60B995CD6614DE</t>
  </si>
  <si>
    <t>6FD5DED1274A4B0601355A9D3CD0DD51</t>
  </si>
  <si>
    <t>DE1073C3B16CAC6E47172A4CAEB45149</t>
  </si>
  <si>
    <t>27713D2668A9D5240F126EEB1083261F</t>
  </si>
  <si>
    <t>7E34CF9005F02378491B7D149A32ECE9</t>
  </si>
  <si>
    <t>5BFEE5A444A260871382DCCE01AF9B80</t>
  </si>
  <si>
    <t>CC323724F98D88C647A55D6EE78D8DA9</t>
  </si>
  <si>
    <t>00AA5CD8894B3EE15A005A5FB8D3FC79</t>
  </si>
  <si>
    <t>C074EA26AE7EA73F6FA95DB6BE61D788</t>
  </si>
  <si>
    <t>A63CF179E7E2B11F84CF484F81DBC786</t>
  </si>
  <si>
    <t>4782F5803FBE3E23E1CA18A0BB7C06A1</t>
  </si>
  <si>
    <t>1CF233AF8D845354B4C84FBA15B9939D</t>
  </si>
  <si>
    <t>F4E8C2F55EF0C24AFE205069C39FD2B4</t>
  </si>
  <si>
    <t>877C59EAD517123E95D5F1260504E4D0</t>
  </si>
  <si>
    <t>43E466679DB91FDB2BB2B7EF488B23AA</t>
  </si>
  <si>
    <t>74F558FD50C53811E0038B8F7FE02790</t>
  </si>
  <si>
    <t>A80CB2FD2C601801124DB23261838A7F</t>
  </si>
  <si>
    <t>1ABB6649583D7E70FC787CC422E31C18</t>
  </si>
  <si>
    <t>58FFD14E6A632532735A1FD5532D3B3E</t>
  </si>
  <si>
    <t>79845E1BF111096B674FEDA5300BA323</t>
  </si>
  <si>
    <t>B06193F48BC327120C6D9D39C9C60395</t>
  </si>
  <si>
    <t>D6783AE653F6691FA89C1BAB3C331DF5</t>
  </si>
  <si>
    <t>97DEB00A7338D1108A922DEFAADE0F11</t>
  </si>
  <si>
    <t>F4D70E9B27E91CBCC8FF1DB53641F63F</t>
  </si>
  <si>
    <t>C2E1E61D4B42D134268B837F5F3A094C</t>
  </si>
  <si>
    <t>2A03A5F6F3645AB84587CFB893A1F9FB</t>
  </si>
  <si>
    <t>1D389B4DA8455D4298FCFAA74C427FB9</t>
  </si>
  <si>
    <t>AA7CFA58D938F9F6D1FD3A593FDDDB12</t>
  </si>
  <si>
    <t>9DD300F87984D634D1725EF56964C040</t>
  </si>
  <si>
    <t>5AD3D6F52D9CEB594AD5B67321668F24</t>
  </si>
  <si>
    <t>1933DF87D23A24CE8862862A731700D5</t>
  </si>
  <si>
    <t>E44D23029A609CD40B561B0261969874</t>
  </si>
  <si>
    <t>C237F6EEAB0CEABA596ACBAEFDCCE01B</t>
  </si>
  <si>
    <t>A3C0B3FA5410DBE66F9BE6DD067A11C2</t>
  </si>
  <si>
    <t>FCB9A8E20C2537AF1B88D1865C4247AF</t>
  </si>
  <si>
    <t>3F492FECACBAF59CDF96EC02A1B39D7C</t>
  </si>
  <si>
    <t>2AD4E69958A91A6108C3E2FC9D311759</t>
  </si>
  <si>
    <t>DA3B788A7827AD1A2AA3C04926BA3B41</t>
  </si>
  <si>
    <t>FE31E3FB51A8E717087F9809FD942426</t>
  </si>
  <si>
    <t>41A1A4A4DB272A1F9A6574033FDC56E3</t>
  </si>
  <si>
    <t>466722208E84CAD22F013D53AE939DF3</t>
  </si>
  <si>
    <t>B84F67777A6304E5EF99FFA5A53CA096</t>
  </si>
  <si>
    <t>54497CEFC548997F13F2D1E0DAC4F3F4</t>
  </si>
  <si>
    <t>C03EF380142EED81480AF460CF60EE35</t>
  </si>
  <si>
    <t>C73BB873A3C795781ED81D1A0A77074C</t>
  </si>
  <si>
    <t>24371FA4D8539AD553785D1F6E198316</t>
  </si>
  <si>
    <t>DFFCBBE10AC61DD81302CB3FE6C1EDA1</t>
  </si>
  <si>
    <t>F9DF9538E88CE0B452716543DF51080C</t>
  </si>
  <si>
    <t>87A8BCC03FFFF4457D13F05CCAEEE18D</t>
  </si>
  <si>
    <t>B049053B9A85573BAA3CF408115FFD56</t>
  </si>
  <si>
    <t>FB1C7580E8E8FC17BB76520EFBA4A875</t>
  </si>
  <si>
    <t>13102A21EBBC701F8AA8C3C3769F6D51</t>
  </si>
  <si>
    <t>AF0841C3A5888A79DB23805A505AE25E</t>
  </si>
  <si>
    <t>FEBA28484E9AD73CF85AEAF0A6FD4E09</t>
  </si>
  <si>
    <t>7263D5600944DBBEA43364A5D12CBFF4</t>
  </si>
  <si>
    <t>6C6C91697BFDEA1E7B20CF82F18B2D99</t>
  </si>
  <si>
    <t>07EF208B24AD928056A3D93B9E1D76CF</t>
  </si>
  <si>
    <t>F98A52FD65FED1A7610DA6E2FAC39AB0</t>
  </si>
  <si>
    <t>A8ED740A018DACBA6D17D393EEB425B4</t>
  </si>
  <si>
    <t>6E52EB59C23B4E9EEC13D9705E41CE64</t>
  </si>
  <si>
    <t>9A3CC583A03DD9741CF4A78F915BE30C</t>
  </si>
  <si>
    <t>D5885CA52F9718530E012B3B395C15F1</t>
  </si>
  <si>
    <t>4D923574D6CC938FC6F48D1A8C1FEE0D</t>
  </si>
  <si>
    <t>7784CFBACF1A52E138E6C7DA0A2C9C4A</t>
  </si>
  <si>
    <t>7D59007986A70663E9265F499E211CCD</t>
  </si>
  <si>
    <t>60A18E0A9E248D8446459002958DF7FC</t>
  </si>
  <si>
    <t>4BB7F8032E04F276B3FB1F0527DBE92C</t>
  </si>
  <si>
    <t>66A0999BE77F7CEA827401EBB67C4988</t>
  </si>
  <si>
    <t>122C0735D56AC98B05B5B2AC9FF857B4</t>
  </si>
  <si>
    <t>911C8ED3829BB0EAE46BBD5CFEC19123</t>
  </si>
  <si>
    <t>F8612A12C634CA5A755C6A481FD5F869</t>
  </si>
  <si>
    <t>C45164658C8851B818B59C4F477E412C</t>
  </si>
  <si>
    <t>B185D8312AD4D23FFE68C1446AF87C41</t>
  </si>
  <si>
    <t>C1F9C6E56AB90BD488FD79F6B6D91642</t>
  </si>
  <si>
    <t>7E06D4CD414EE84283BAF470AB37CFB3</t>
  </si>
  <si>
    <t>5212ADF6A384A2629466E10D25E5AC0E</t>
  </si>
  <si>
    <t>61704E4948C947E7EDC970DC8A732CDF</t>
  </si>
  <si>
    <t>45327FA2376BB8B3A38CDE98AB6811F7</t>
  </si>
  <si>
    <t>D8C6661BBD82BBB4D17380E29E95DCD5</t>
  </si>
  <si>
    <t>FB0C042D02189B96876243F972405642</t>
  </si>
  <si>
    <t>1BA11B55AA0AA91B6F2403C17B71E8B8</t>
  </si>
  <si>
    <t>213B24C35BAD08528A4E134198A219F1</t>
  </si>
  <si>
    <t>F98E89C2C2D38578B3EA795E1CB07D63</t>
  </si>
  <si>
    <t>3CF15B2280D1B875BD2BA7968496E2A2</t>
  </si>
  <si>
    <t>FD96A9201A98BABDDE0AD6E3AA2D55EA</t>
  </si>
  <si>
    <t>F0B5B68B6BB41ABC3AA35ADA513C0C14</t>
  </si>
  <si>
    <t>73FEF4454C12718862EE8B6DAE582FB4</t>
  </si>
  <si>
    <t>5BAFA5A24E0EFF1A685FADF7B3052F37</t>
  </si>
  <si>
    <t>92526C8876839BC135155F534F5D7602</t>
  </si>
  <si>
    <t>6E6D1287743BCC12DA148C834391CA41</t>
  </si>
  <si>
    <t>9AD2B67E8538A6D65F3F95BCE61FA7E0</t>
  </si>
  <si>
    <t>BC7BE543C7B1DA0819C652331209BC0A</t>
  </si>
  <si>
    <t>D130C38761C73DB0E696D274B893141E</t>
  </si>
  <si>
    <t>39A1413BADCE009961FA57FEEC5CA17B</t>
  </si>
  <si>
    <t>8F541B16CA6151CDEC5B2C3D31E91FFC</t>
  </si>
  <si>
    <t>8E3A1D5546D25979398AB69A294EEBE1</t>
  </si>
  <si>
    <t>91C23A39A152306DB5F4E213D32E38D8</t>
  </si>
  <si>
    <t>C65BF238FBF39D2DF3ED8FC5FDC2FA9F</t>
  </si>
  <si>
    <t>D1ECA39908F08A89AA807493AC4CF786</t>
  </si>
  <si>
    <t>C1F9DE2EA062F55B5247DBF851D19EF2</t>
  </si>
  <si>
    <t>1D51F6D81079A9D39744F00A833C879D</t>
  </si>
  <si>
    <t>B8C82D7F27A68940199D09F837204A2A</t>
  </si>
  <si>
    <t>F979B5B59961D4FF4E0B3C6ED2E2A609</t>
  </si>
  <si>
    <t>6F498693608006469C2DC6AF3EAE89C4</t>
  </si>
  <si>
    <t>98C946D60AABF275E73A0D29067EF03C</t>
  </si>
  <si>
    <t>C0D91D42C5C9C5B0EDBD2B90D7495C67</t>
  </si>
  <si>
    <t>09BCF0B54998B37865319E8826C51447</t>
  </si>
  <si>
    <t>E26686775D8AAA3A58C12C3A000A82C0</t>
  </si>
  <si>
    <t>1BEB528DB6480EAB25573DA0D9FE903A</t>
  </si>
  <si>
    <t>A3CFE40333C1786200F0DE0AE93CC048</t>
  </si>
  <si>
    <t>F47A58F7440ACA78DA608F9EACAE44F8</t>
  </si>
  <si>
    <t>C130937B6FC1F38769AF69735464317B</t>
  </si>
  <si>
    <t>D35F1F440F6A08ECAEA2E42BE0DFC958</t>
  </si>
  <si>
    <t>370CE4E6EFEA904441C68BFE12A33D71</t>
  </si>
  <si>
    <t>BE7F74036646E2FA87AB9A06EC2ECF58</t>
  </si>
  <si>
    <t>E9568A4FE0935545FCDC23F0486AB5AE</t>
  </si>
  <si>
    <t>2071643F6C990A83CE20F730586E5677</t>
  </si>
  <si>
    <t>1ED1374C17E9B8B7B455CA7B8800C00E</t>
  </si>
  <si>
    <t>720D2F57571C3CF8C2C012C5E27ACE3A</t>
  </si>
  <si>
    <t>B49532C6E2C35257118B633F5B08BEB3</t>
  </si>
  <si>
    <t>197B85A5188CC08A28CE7DD7DE45B7A7</t>
  </si>
  <si>
    <t>C1FA8CABB7C67F8F20DB30AD038D6CE7</t>
  </si>
  <si>
    <t>C73D763C3175912D3EEACE27E7EBAE6B</t>
  </si>
  <si>
    <t>9B2833EC6D65AAED42992EC8BE5DD2C9</t>
  </si>
  <si>
    <t>6972BA8C1499A2C20649F09DDEA75013</t>
  </si>
  <si>
    <t>16EE02AF4C673341D31EE99D0478CEC1</t>
  </si>
  <si>
    <t>EBE4C99A0BED9373BD0E53B60C403944</t>
  </si>
  <si>
    <t>CEBA066AE3F18C59849B4B1B752E99A1</t>
  </si>
  <si>
    <t>432E827F0088662A1EB96980697A9C4E</t>
  </si>
  <si>
    <t>DE77526A0F3CD640C9893DDA97E06E28</t>
  </si>
  <si>
    <t>496246DA1754621A718BC6B55D2EF1D0</t>
  </si>
  <si>
    <t>83FBC29FEB2DF03EDB59BC9237A4571F</t>
  </si>
  <si>
    <t>BDA0EBBD2ED3501160196030DA8D35AD</t>
  </si>
  <si>
    <t>43FE0B379A60BB0BE8FD039226525AAD</t>
  </si>
  <si>
    <t>CC8ACCF93708227BE88B39447153896B</t>
  </si>
  <si>
    <t>9CBA1EFAAEABAEA9F98AEA92159ADF26</t>
  </si>
  <si>
    <t>00E97C7D125556F460EA8C18B3E1B658</t>
  </si>
  <si>
    <t>7BDFD419B5D29802F01DD19D3051EEBC</t>
  </si>
  <si>
    <t>F1BF8B64D37A02502227D338819AE09D</t>
  </si>
  <si>
    <t>98ACE339C9B518FB3CA90F6F5CBE6019</t>
  </si>
  <si>
    <t>455C8AA3F4AC13D36B5D6B22998BC032</t>
  </si>
  <si>
    <t>4E4D65696CDDCC82AF8E5B68612D1221</t>
  </si>
  <si>
    <t>542E4D4400DDD5173AF28E0DF32879AE</t>
  </si>
  <si>
    <t>75030697DA67D064F3CA9428FA5AE66A</t>
  </si>
  <si>
    <t>5D8D5C07640393BADC41314F80AA18AF</t>
  </si>
  <si>
    <t>8D6A89ACDEC57146758DA04861662402</t>
  </si>
  <si>
    <t>C68B7673DF4D79908A1DEEC3E53332E5</t>
  </si>
  <si>
    <t>0F212CA1DF73567596BFFD5141C506B3</t>
  </si>
  <si>
    <t>61E64752480C7C5E62FCAA2942A8E726</t>
  </si>
  <si>
    <t>A6A65CDC48BBF144607D77E6E6A66741</t>
  </si>
  <si>
    <t>453131E40330D123C4A9B9BA87843AA2</t>
  </si>
  <si>
    <t>18F996F60AE0A9637E7286DE24509BCA</t>
  </si>
  <si>
    <t>98AA5F3C2B94D1247B8A4D3CF4C075D2</t>
  </si>
  <si>
    <t>2B3E79D131B3CBBC0C84D5BBF4507A92</t>
  </si>
  <si>
    <t>7E1140E0AC08F4E79C740C1DEBACA93A</t>
  </si>
  <si>
    <t>B43CCBF6F2D39F5E36B3947071A3C918</t>
  </si>
  <si>
    <t>BF1EB42D7BEA7395F744CADECEBFD4FE</t>
  </si>
  <si>
    <t>6A3029CADF3A3252AFAF293D5B664C89</t>
  </si>
  <si>
    <t>1C7501A82AF62ECB6A833FFFFDA783D5</t>
  </si>
  <si>
    <t>8F38EE3317E21390B1ACE4F667B76E6B</t>
  </si>
  <si>
    <t>2695CF177CFD5D8CD53A6E7575D211AF</t>
  </si>
  <si>
    <t>0CB51FAEB079205AB9990403D853F2DA</t>
  </si>
  <si>
    <t>D238730E43B89CAE1B92493B94D2816D</t>
  </si>
  <si>
    <t>F1FB77069332C6CF8A3B7F630A20D973</t>
  </si>
  <si>
    <t>E302E46659D0A9E63115A45D39665886</t>
  </si>
  <si>
    <t>AFCC90F1E3EB49BAEFAA6C74772A93B9</t>
  </si>
  <si>
    <t>0D2103546D3F77EB3C3950CA27B76931</t>
  </si>
  <si>
    <t>40F6F23658173C03FE31AC5CFAD7C40C</t>
  </si>
  <si>
    <t>EF7A46B952CD27D73868F9E296570079</t>
  </si>
  <si>
    <t>89C35F5A62794EEEB1D72E7267E132E8</t>
  </si>
  <si>
    <t>C4354D4DE074BE2DB20192D29D4024A1</t>
  </si>
  <si>
    <t>FEEFEEE0FEFA001EE30F995907858A2C</t>
  </si>
  <si>
    <t>239F8644A1344BC07DABA930FB6974A9</t>
  </si>
  <si>
    <t>876D01CF8E02EDC1B0B9987C7F350BE9</t>
  </si>
  <si>
    <t>F8454C5E62E4C3571D1FF546B181A1B7</t>
  </si>
  <si>
    <t>EA01C3667B47276E43754FD7233E6586</t>
  </si>
  <si>
    <t>87AED8C0D130E052D473CBAB108983E4</t>
  </si>
  <si>
    <t>621FF6A8DAA221DC13F8AC1FC47DB9EF</t>
  </si>
  <si>
    <t>C244E5AD730776EBB1C4187A5DE720A6</t>
  </si>
  <si>
    <t>633DC1314AD533770545D12597D0A235</t>
  </si>
  <si>
    <t>177A115E294970028A278725F8E6D21A</t>
  </si>
  <si>
    <t>1753D368D14D812D923FA9185CE041FD</t>
  </si>
  <si>
    <t>5E9D3298969E2E674FE3F52DA09F9443</t>
  </si>
  <si>
    <t>96141FCADD2D9F9AC334E6F899AF3E3F</t>
  </si>
  <si>
    <t>8D033218D384CD0542DAB58E04655AC3</t>
  </si>
  <si>
    <t>3566C4C3A4962F64EA098D026688E14A</t>
  </si>
  <si>
    <t>4B0C000D0ACCFF8C5379DE48A586E198</t>
  </si>
  <si>
    <t>9348C8833F24EB652E99DD818ED410FE</t>
  </si>
  <si>
    <t>89317A9ADF9396FAA54F6C9FB7C60577</t>
  </si>
  <si>
    <t>E8EB8F95972FA928B329C999C0CCEF4F</t>
  </si>
  <si>
    <t>E359A9AEF21C39D59993B242EC02F918</t>
  </si>
  <si>
    <t>AA6EEFE68A027E05823882D33CECEF1E</t>
  </si>
  <si>
    <t>1EB2ABA44494B17B18F5221140FD9CA8</t>
  </si>
  <si>
    <t>C0276A9B8B42C3983780C02765207768</t>
  </si>
  <si>
    <t>6FAB1AA1321AD86CE8803508EB771474</t>
  </si>
  <si>
    <t>589A45057770025F8FA1C5CC270695AB</t>
  </si>
  <si>
    <t>FEA922E162FD1809EA301D7A380B5170</t>
  </si>
  <si>
    <t>9ADD54EA948C67E3D5D64FA8D9A368FD</t>
  </si>
  <si>
    <t>338EA180EA30B2C35A66093FE69380DC</t>
  </si>
  <si>
    <t>2D17D503B706E0C976E511F2ED76FFD8</t>
  </si>
  <si>
    <t>02E72FF8C3716FEED430C54D2A74922B</t>
  </si>
  <si>
    <t>381910B2DC715B8DE9B9E170F70ABEDF</t>
  </si>
  <si>
    <t>9589F0B410658F770EBBD05C4CC574C3</t>
  </si>
  <si>
    <t>E38F311087F7CA62CF3088985FEE1174</t>
  </si>
  <si>
    <t>96EA819BD2CB7905395CD2783F66010E</t>
  </si>
  <si>
    <t>DBD5A0D7F06FBE453801C6DB8C89EB1E</t>
  </si>
  <si>
    <t>5E527BBDBE9322492F876BB3F06DB763</t>
  </si>
  <si>
    <t>D565E436C06E6A179EA2679DC4CAA947</t>
  </si>
  <si>
    <t>95E78683F0698DA049851C3F67C1583A</t>
  </si>
  <si>
    <t>CC2BFD6E0DD98A9B01969B5FF6B341B8</t>
  </si>
  <si>
    <t>7278E5BE51CB8D0803816CC96F22CE1F</t>
  </si>
  <si>
    <t>9898D667B4D044BEEBBBFE7D7A871C25</t>
  </si>
  <si>
    <t>6CFC8031020A24FE27C8E9748C6A798A</t>
  </si>
  <si>
    <t>EF1B3CA51A57A47C244A6F9BA38CBDE3</t>
  </si>
  <si>
    <t>B2BD0322D14E03B25419A06604C359F4</t>
  </si>
  <si>
    <t>B039842460FF4A6BAA40AB8B45D4BB4D</t>
  </si>
  <si>
    <t>C278A24FE24837AD91D987BB8CAC6035</t>
  </si>
  <si>
    <t>378087DBF41FE6B03E53607EB65D8AFF</t>
  </si>
  <si>
    <t>ABF8815E1F7E9EF27F2F576AEF0594E2</t>
  </si>
  <si>
    <t>43DA0C101129842F00D62CCE7881005B</t>
  </si>
  <si>
    <t>97ECCB879D5C6DDDA1BA65C51CFFFBF5</t>
  </si>
  <si>
    <t>C615F480967A1124E0D4F8CD1553CBDF</t>
  </si>
  <si>
    <t>2C099B9B6418B249D10CBD8A30727691</t>
  </si>
  <si>
    <t>677246A8B53E05C8CA06B1AE1FB7C1F0</t>
  </si>
  <si>
    <t>D3CCACE326FE6FC89E2839DD967A25CA</t>
  </si>
  <si>
    <t>DB10FA43ED7D335E00DF204B42FC3C2D</t>
  </si>
  <si>
    <t>F539D8CBE1496922DE165C85C043D048</t>
  </si>
  <si>
    <t>C0F2272B50A9CBF8EB8FC36FC3C53686</t>
  </si>
  <si>
    <t>363E78799B441F132A323B7B3DCD1EA8</t>
  </si>
  <si>
    <t>0C25D35DD01EE483DC560A9F10B0B878</t>
  </si>
  <si>
    <t>A6CE27229A3D5E60084C0549FF0C46E6</t>
  </si>
  <si>
    <t>277DA596C5D5D013250DCCC4C9DDCA7F</t>
  </si>
  <si>
    <t>2B18A8BFF9B8899EB784468CEDF407A0</t>
  </si>
  <si>
    <t>E46ADE2FB9776D4FD1E012C47CE44FB7</t>
  </si>
  <si>
    <t>ABFE63F4DA53701A9D0D4709299BE8DF</t>
  </si>
  <si>
    <t>331463EADCB25BBAF6433005B8B0CD0F</t>
  </si>
  <si>
    <t>937F76DC2907468BE6FE883F29D5A6B4</t>
  </si>
  <si>
    <t>D4FE325B55788A0917A30D22E15A1C45</t>
  </si>
  <si>
    <t>CABAE9A59D0872D21AD529083D654EC9</t>
  </si>
  <si>
    <t>F45E078C0F637CB278C4F2DA6D1F1CC2</t>
  </si>
  <si>
    <t>097886C66417CC06D2427BB628ACF6AE</t>
  </si>
  <si>
    <t>C97447300CAD2A9FEA2FDAB0571F1FDB</t>
  </si>
  <si>
    <t>EA2C987FA16CF426FD00C8B863F37218</t>
  </si>
  <si>
    <t>ABB10C0DB86FB23756E28F6679B8F8CF</t>
  </si>
  <si>
    <t>0352B2B0681FB9BBC32F9B33D94EFDDE</t>
  </si>
  <si>
    <t>2D73588A97990770026987BAAE95C8C7</t>
  </si>
  <si>
    <t>40637BE89E1184AFE606C529E1963558</t>
  </si>
  <si>
    <t>B7A0A5BE32F7A490435F18DE060200F2</t>
  </si>
  <si>
    <t>F8C5FDA047FF06351B2DC826370AAD4E</t>
  </si>
  <si>
    <t>32FD9876E78170AE010AF6AC5086A60B</t>
  </si>
  <si>
    <t>C8AFC390A124A992E8E7189A601B5272</t>
  </si>
  <si>
    <t>8FAF3AFC9B61B0B765FC3C6E1A68FDF8</t>
  </si>
  <si>
    <t>EA27A74EC3E79F00D849B90F789D3582</t>
  </si>
  <si>
    <t>5A0046824E9F13BE3A302F920174CB83</t>
  </si>
  <si>
    <t>879E656A85CD7D5E61CC1D0D61232A4D</t>
  </si>
  <si>
    <t>D5C857104B358CE96576E4260148F288</t>
  </si>
  <si>
    <t>678E202A2575B0BEE44A29A469BA4EA6</t>
  </si>
  <si>
    <t>C06EDF5CECFCD259E0030363D7859099</t>
  </si>
  <si>
    <t>0FDBD288414A3B02E89BB06B7E162B54</t>
  </si>
  <si>
    <t>E8CDBBEC4C8CE1B23FE97902BDED8E53</t>
  </si>
  <si>
    <t>292483C2DA9E49510CDEC1CDE0EE1F0C</t>
  </si>
  <si>
    <t>CBB2F503CEA8DA02D12C80E33C2EC66D</t>
  </si>
  <si>
    <t>D29D2C47B63529A2C50B3658B8BB9971</t>
  </si>
  <si>
    <t>67EB65621EB4574AAF752193AC5F5A71</t>
  </si>
  <si>
    <t>EA3FF0F6880633E293640230025C8175</t>
  </si>
  <si>
    <t>43303A3C652E3291CE4CC5806D9076B5</t>
  </si>
  <si>
    <t>F0943CA64F6068C54612E2082D29C3C4</t>
  </si>
  <si>
    <t>1C510E67B9E6964C48C686D66AB46BE5</t>
  </si>
  <si>
    <t>50090FEA4D415BE0BC7B34FE4D939D45</t>
  </si>
  <si>
    <t>F474203258D869290A82B8CDA23AB424</t>
  </si>
  <si>
    <t>3D08C5A7DE13C01A255850940D90F360</t>
  </si>
  <si>
    <t>4A7AC4D3F92E27BD1772791968789653</t>
  </si>
  <si>
    <t>8A8C6931C5F8C6224ED6F307A1F6B6BB</t>
  </si>
  <si>
    <t>569B9E89138F02A317E752CA57028517</t>
  </si>
  <si>
    <t>A22D702136D1F4EB4A67494C23B120E9</t>
  </si>
  <si>
    <t>584A3FE2D35A121CD532714AB4DEC1AB</t>
  </si>
  <si>
    <t>403E50BB591E4C181FC93CB42DE63BE7</t>
  </si>
  <si>
    <t>9015B6B70240F55B7C4FEC73A92E4177</t>
  </si>
  <si>
    <t>8D8483190BDFFFB2A3668EA63DD68701</t>
  </si>
  <si>
    <t>697C84A7879ECA29E40F836A8E31DC20</t>
  </si>
  <si>
    <t>8AF42A6A5451307AFF0D426CE489B0E9</t>
  </si>
  <si>
    <t>1C9F4A98816A219474E53F86508B9C2C</t>
  </si>
  <si>
    <t>54D009377B3966F2CEA9CBC4B013CC34</t>
  </si>
  <si>
    <t>48164453DA69CD1A51F6EE2D28E4EA2D</t>
  </si>
  <si>
    <t>9E7ED02A885327A6EAF09C0D0D0D1B12</t>
  </si>
  <si>
    <t>1D985DACB17188FE1D9B5A0D5FB48E0D</t>
  </si>
  <si>
    <t>BF93F349EF3954B02A0A63F60B986665</t>
  </si>
  <si>
    <t>33EA2BA130609532A37846052AC731BE</t>
  </si>
  <si>
    <t>8CD7CB04370A2E34A85458F5DA8508F5</t>
  </si>
  <si>
    <t>1E6290CD207547807391E21AB3677CE8</t>
  </si>
  <si>
    <t>F19F7E6BE8F9801AF5E0CE3214286AE4</t>
  </si>
  <si>
    <t>C7EA416DFBAA858EC28CAE94CD0C3506</t>
  </si>
  <si>
    <t>CE6D634E706CDE76FA6C378DCB2A7E12</t>
  </si>
  <si>
    <t>5132D95337831F0350305D6F0B0F586F</t>
  </si>
  <si>
    <t>47DF601A6FE71FAEB4EA6A4A89AC01C2</t>
  </si>
  <si>
    <t>BE7A8637A15199A16F3F3385CDCECE88</t>
  </si>
  <si>
    <t>0C7E91D0DC95E27B71AFB333725B554B</t>
  </si>
  <si>
    <t>7BD4797C628C0A58E3F60E4326FC621E</t>
  </si>
  <si>
    <t>0432501E9A7629C18BCF36F8A233ECCC</t>
  </si>
  <si>
    <t>02C0B0F8A13CE83A5651C131700B00B8</t>
  </si>
  <si>
    <t>53782114822B95E01BC4D5F739C48868</t>
  </si>
  <si>
    <t>60BC5AA61A07DD57067DEDFB67618301</t>
  </si>
  <si>
    <t>EA4F6CB1CC2E9A8F33503271A0A598F9</t>
  </si>
  <si>
    <t>76E878D5AAC7E436AE2AF0384353DA1D</t>
  </si>
  <si>
    <t>940BD618900CF837E18E0181F7A9309F</t>
  </si>
  <si>
    <t>794166FDC0B5CB89A52B87D841BC6F96</t>
  </si>
  <si>
    <t>5E927EA4FFD78FCD0B704B64372F67D0</t>
  </si>
  <si>
    <t>883D8525607423F6B3F2A43252444794</t>
  </si>
  <si>
    <t>F9F786A03927934527FC03193FD0669A</t>
  </si>
  <si>
    <t>11EAAA55825CABC2F17EE9625E749F50</t>
  </si>
  <si>
    <t>9522DED28499E177926C05D0147DD8B2</t>
  </si>
  <si>
    <t>9834EDC66DCEC95675718E8384CE44BD</t>
  </si>
  <si>
    <t>A7C5CEB1A43A800A597957DA8D0B46C2</t>
  </si>
  <si>
    <t>8782E64B9A6392936E14831A10ED817F</t>
  </si>
  <si>
    <t>EA458B47BAA4B6BAB4275258AD6386FA</t>
  </si>
  <si>
    <t>92699BA5354AF2CD44B8D30BF2F907E6</t>
  </si>
  <si>
    <t>07BB1D4C488BB1ACCCE9F87FF5CBF95E</t>
  </si>
  <si>
    <t>39C174843F8042552E9633FF52236FE5</t>
  </si>
  <si>
    <t>CD2602174375FFEF57B88F334C93BEE0</t>
  </si>
  <si>
    <t>3F089D323D6E3A56259FB3F21E700DD9</t>
  </si>
  <si>
    <t>880BA8BC3BEC5D57CAD587A15EC92BB9</t>
  </si>
  <si>
    <t>08C07BAAB200A15BF1EAB24174EA1008</t>
  </si>
  <si>
    <t>2F60BF03F88D55E99B7D540B15E2853F</t>
  </si>
  <si>
    <t>E7F9B88A76AF4963A3B421B53980B97F</t>
  </si>
  <si>
    <t>45597033E8F4EF9BF56CFEDCEF571BCD</t>
  </si>
  <si>
    <t>3F1101D728B721CEC9F66071E79308E8</t>
  </si>
  <si>
    <t>30DC2CCA451FD5E68227DD40217A26A0</t>
  </si>
  <si>
    <t>E363B4C58D3BFF902DF051FFA5853A67</t>
  </si>
  <si>
    <t>64B28189A131ACACA41EBCBA114E598B</t>
  </si>
  <si>
    <t>8EC0D87C00B78A1F61E0E0C55CBF9560</t>
  </si>
  <si>
    <t>EC6BEC862A905F6573A480A8E979C782</t>
  </si>
  <si>
    <t>202CDCF8ED5886615FC42734FEF3E348</t>
  </si>
  <si>
    <t>5A268F10A1A269538F457852DFCC3ED8</t>
  </si>
  <si>
    <t>B17A4C91B8AB5947D9FAF5F78B90A14E</t>
  </si>
  <si>
    <t>C07EE65F48E1F1572D2F840D2C75A57E</t>
  </si>
  <si>
    <t>F2C11B4826B29E84D89FABF9A134699B</t>
  </si>
  <si>
    <t>4344A3CD5C0C80EA8F4A512205F0DB55</t>
  </si>
  <si>
    <t>6838A9F3A4DB0CEC453B5EBCAA77C760</t>
  </si>
  <si>
    <t>B08D940393867D150737BCC2FFC49852</t>
  </si>
  <si>
    <t>1AFB443DD4A9A4FDD1FB4731C6B58B99</t>
  </si>
  <si>
    <t>B73B43C068CF0C9C66A287BCFCA82620</t>
  </si>
  <si>
    <t>0762029EA95B8F88C09C51B389A09964</t>
  </si>
  <si>
    <t>E89B2E976A441162A8C3C1F054860EBA</t>
  </si>
  <si>
    <t>03051F3768733B9D2CD63EB8064FEFA2</t>
  </si>
  <si>
    <t>EDFD31772DFE37125F8D2FB46C9E4E3F</t>
  </si>
  <si>
    <t>E847436FE7C2C17925F8974B1B099FA3</t>
  </si>
  <si>
    <t>4151F718134C6AC5095F43759703A598</t>
  </si>
  <si>
    <t>E5A9EF21B94B1E8E0B189AF7EC68B9B9</t>
  </si>
  <si>
    <t>FCED66D959319F7D956AEF66F8420FE0</t>
  </si>
  <si>
    <t>D7536D7E4AA7B540310F0E56C9D0A08D</t>
  </si>
  <si>
    <t>2379A6AAEE2967B110876BF3DA21D9A1</t>
  </si>
  <si>
    <t>01DF153B93AE8DED8B7DFA49E5D3CF09</t>
  </si>
  <si>
    <t>3EA11ABD9E58A94EC86611B217ADFFC4</t>
  </si>
  <si>
    <t>BEF947FB336E7E376BA6E0652CFA16FC</t>
  </si>
  <si>
    <t>9C2D6F341AD9DE9635507DE1463D6FF1</t>
  </si>
  <si>
    <t>A5B40EAD8FB20390A277FEAD06840CDD</t>
  </si>
  <si>
    <t>7AF97260B573D6EEFC62B2D18EC27B85</t>
  </si>
  <si>
    <t>8B702C22ED3163267F995C9B2E826C64</t>
  </si>
  <si>
    <t>9D791943EEDB7F69AB786D038774F171</t>
  </si>
  <si>
    <t>83B9603E6B2544452B65D24427BD78F0</t>
  </si>
  <si>
    <t>43C7C25A84AA48126BBBD5A591E5AE84</t>
  </si>
  <si>
    <t>D689FC82C3CC479E56C787A929D6F93B</t>
  </si>
  <si>
    <t>EE3CB5A2E6F02CD34F7CD47A0DEF3C08</t>
  </si>
  <si>
    <t>89F369C93BC2DB6D4B05EA50B7C6AA7E</t>
  </si>
  <si>
    <t>D50CCDBC15FA8E7C0AAA5F2383F06689</t>
  </si>
  <si>
    <t>8D4E3D704C71C23365D81057AD14AA63</t>
  </si>
  <si>
    <t>485CB4CCE6B818E216D04A034E891E87</t>
  </si>
  <si>
    <t>292019F8DD3CDFF79FA8403F08FB2B84</t>
  </si>
  <si>
    <t>062D9E1EFB63FF84026FF439D2C4AF00</t>
  </si>
  <si>
    <t>A4F1F07353C00AE3F2667F090A2835C6</t>
  </si>
  <si>
    <t>D67517698013D85A6330925D61C4B1CE</t>
  </si>
  <si>
    <t>B0A6B6178244B112039B6EF3298B3CAF</t>
  </si>
  <si>
    <t>E4B100997D0855C1A69FC3133DDD8B20</t>
  </si>
  <si>
    <t>D0582909CF07FACCEE93F346836AC4D8</t>
  </si>
  <si>
    <t>264CF4AC017A28C47332FB18578095B4</t>
  </si>
  <si>
    <t>6B632C56E1DE51E7FF75F0935782264A</t>
  </si>
  <si>
    <t>30B3CB51F1D9775FB9921F4D9E628517</t>
  </si>
  <si>
    <t>427EE629663A010FE0D287090B25BEC3</t>
  </si>
  <si>
    <t>EE319BA0CD875FE3CC044BB3F3ECA8D5</t>
  </si>
  <si>
    <t>6F8986347BC88B3FE495AA5FADF3777E</t>
  </si>
  <si>
    <t>16A7377F9174CFF75682E59683536644</t>
  </si>
  <si>
    <t>F04D513BEFA7EB0A81E4382F79CA2BB6</t>
  </si>
  <si>
    <t>C5B920CA75D193940065AA15A86CB9B8</t>
  </si>
  <si>
    <t>78055C8963CB37AD6A307BED2437C7D2</t>
  </si>
  <si>
    <t>03F607A75DCD2A2E7110DFC30C8C3D80</t>
  </si>
  <si>
    <t>0CE1D487A67D548318977B3EC8826FB0</t>
  </si>
  <si>
    <t>3AF4718B31E5655A76298CB9877B9B01</t>
  </si>
  <si>
    <t>4618FE00D69BF1908DA98A26D382E405</t>
  </si>
  <si>
    <t>349B0D7986DDB9E1D6EDD93A77E2098C</t>
  </si>
  <si>
    <t>E5AFC4AF09E1D0BC0AB5D85850E4ECFE</t>
  </si>
  <si>
    <t>5C944F8D392770091A78E54DC730EF28</t>
  </si>
  <si>
    <t>F566549AC65DA09D72AF89014C5295A5</t>
  </si>
  <si>
    <t>1F6AF79FFE575A839B5FEADE03E70B32</t>
  </si>
  <si>
    <t>DFC43754B2902FD44438B8CB6EA7776E</t>
  </si>
  <si>
    <t>C1C358DB8697DFD206373EF22A678F62</t>
  </si>
  <si>
    <t>E742B4F7A5282417291E17E98778C916</t>
  </si>
  <si>
    <t>C8B31FF6F74323E15393774894CDEE3A</t>
  </si>
  <si>
    <t>B888C9DDDADAE41410CCC89B2278BBDD</t>
  </si>
  <si>
    <t>659265C26FF5D35B71D637B8E41D258C</t>
  </si>
  <si>
    <t>3AFC91422FEF3B412CFF09B135AC64B3</t>
  </si>
  <si>
    <t>078F26079A809203058F7F1F124598E3</t>
  </si>
  <si>
    <t>2184C92BBF6F12433B2BAFAB70980958</t>
  </si>
  <si>
    <t>3610F483030DBA23C798283641D9A2E3</t>
  </si>
  <si>
    <t>9D0AE8B648618BDB6714AE37837EE490</t>
  </si>
  <si>
    <t>56950BA2B6EDA9F0B1FC05C1E2EEBD2C</t>
  </si>
  <si>
    <t>4B1DEEFA59E9476722FA7AEA737D3753</t>
  </si>
  <si>
    <t>CECBAE83BD26BE7FEFBDF54B5E2DC848</t>
  </si>
  <si>
    <t>FCE813FA79EBC4D9F62CB7597833B641</t>
  </si>
  <si>
    <t>7038B6F0F5B60D41F9B47BE07D1068F8</t>
  </si>
  <si>
    <t>D31A777EA6B263D6E54EAEDFE4333887</t>
  </si>
  <si>
    <t>B2A0DD3C4289E9B86D3A6C209479923D</t>
  </si>
  <si>
    <t>8362EE340490BEA0D622393557CB3C32</t>
  </si>
  <si>
    <t>B342A0A066E456C37DFAEAC0DC67F368</t>
  </si>
  <si>
    <t>644D17EC6E729A98A44519A8662B4B9C</t>
  </si>
  <si>
    <t>71E0C66EC1B3E8FFF881AA45DCCB2175</t>
  </si>
  <si>
    <t>1630EF48AFD946358CDFCE7649DD2378</t>
  </si>
  <si>
    <t>4CF0194332B45E3068DE1D6AA4A7FD33</t>
  </si>
  <si>
    <t>337BCD1122CE863368273A043003AAE5</t>
  </si>
  <si>
    <t>27AE55F431DD4F908E461B42E8E79759</t>
  </si>
  <si>
    <t>C7E85D07C5B8165A428E49B03CE827A9</t>
  </si>
  <si>
    <t>DFA4C6D1C2DE3C2DBA4BB0CBC6C26AE1</t>
  </si>
  <si>
    <t>94D03E5D45B04C423AC4347E21CFFE3E</t>
  </si>
  <si>
    <t>2E39588FA8E5D564304835CE11D605ED</t>
  </si>
  <si>
    <t>98F8CDE3D8C71ACEAA7D2D6C2640204E</t>
  </si>
  <si>
    <t>1A6BBF98F448C5E4E5A0250A24E2FF80</t>
  </si>
  <si>
    <t>60A1D0B850186C0935539E70D2D96436</t>
  </si>
  <si>
    <t>ABE1405CD1AEA95579D5901C7C80C733</t>
  </si>
  <si>
    <t>A038EF23673205CFAF5D4E423D12EF13</t>
  </si>
  <si>
    <t>E019D4B09936883D93C0109886E4568F</t>
  </si>
  <si>
    <t>95295F34E1A71B982439B2975A0C7114</t>
  </si>
  <si>
    <t>0E4DB881AF806CFF6F94D22CEE474C74</t>
  </si>
  <si>
    <t>2132060D85DD6FDCD1BF6497B37990D0</t>
  </si>
  <si>
    <t>B532908B9633D3B84678EACCD048CB0F</t>
  </si>
  <si>
    <t>FAB7555CD19EA002F4AB861EAED3CDA6</t>
  </si>
  <si>
    <t>5D3B984A919D347ADD9F9456FCC370FB</t>
  </si>
  <si>
    <t>9B9158CD3D624003FBB94FA3E5EEACF1</t>
  </si>
  <si>
    <t>C846B27EF3BCD0E8B418EF2D19FC8599</t>
  </si>
  <si>
    <t>7E706D95C3A47D4D81C26B325C445587</t>
  </si>
  <si>
    <t>FCF80162C6F48CD561906A4E39F04FED</t>
  </si>
  <si>
    <t>B8110DA2651443C3E58AFBDC673B7A7D</t>
  </si>
  <si>
    <t>439897C556B671E0DBBF1BA3493DD071</t>
  </si>
  <si>
    <t>CE40274D73C5097B0E886B9D692FEB3B</t>
  </si>
  <si>
    <t>677AF612C6BCA09AA5BFE737D7625628</t>
  </si>
  <si>
    <t>F7AC34E4231806BEFD776AA40A21C97B</t>
  </si>
  <si>
    <t>D5C38DCFEDE3C678E63BA8BAA38F5E28</t>
  </si>
  <si>
    <t>B96432124DD0CC52A8FC87CF901DA61D</t>
  </si>
  <si>
    <t>B580A388C60195C9224C1C6E201CCCE3</t>
  </si>
  <si>
    <t>5F81F6565CBE65D6E51DFDE970CD0342</t>
  </si>
  <si>
    <t>4ACDA60AA192B3034AFE5F28D25ED4B0</t>
  </si>
  <si>
    <t>E49EA696D5B331B087C6A75B3141595A</t>
  </si>
  <si>
    <t>40349464E797DFD511F1F649AC2955C8</t>
  </si>
  <si>
    <t>532EC969F3A21647234B1006C2B89792</t>
  </si>
  <si>
    <t>6AB2DCE3F572C3F5A6BD46B04FC0E063</t>
  </si>
  <si>
    <t>127A8D9C3FD77F6841D993BA7CED4476</t>
  </si>
  <si>
    <t>9C9ED9FD314BA57CDC04D0DDA22ECCA0</t>
  </si>
  <si>
    <t>21DE73DFDF44ADB663068C6A4D742DA2</t>
  </si>
  <si>
    <t>D359EA605C0E55A3F24CAF9A50363D43</t>
  </si>
  <si>
    <t>20E79B066B6F487FDBDC69A77CCD3479</t>
  </si>
  <si>
    <t>8D59A39A2A71501F9DCC21E58EBCF7AC</t>
  </si>
  <si>
    <t>DAB054D0C580D145B0100D45D6581674</t>
  </si>
  <si>
    <t>6638BBCB2A0B3F16A8CC21D9E33D4DE9</t>
  </si>
  <si>
    <t>9B0BB344EB5877631798EFF2E3720F44</t>
  </si>
  <si>
    <t>73D4535F1C64A2ABF59CDFCCBF87EB5E</t>
  </si>
  <si>
    <t>992214E0E91DCE3CF691DCF47D4562E4</t>
  </si>
  <si>
    <t>FACED48410529F58D43F49B040888F78</t>
  </si>
  <si>
    <t>06FE3F50DABF4CAF79E39A29DB57BB71</t>
  </si>
  <si>
    <t>60A6F0F53410CD3ED2578893AE94EE72</t>
  </si>
  <si>
    <t>B4F4AEB11C3DFAD546BBBEC999024B1A</t>
  </si>
  <si>
    <t>D0FC1C89AC54E7736CD70D409AD28538</t>
  </si>
  <si>
    <t>5D640005E52465611BB8A0FDF8DF9014</t>
  </si>
  <si>
    <t>C19E808F94CD2BF7284076C0DB5E7476</t>
  </si>
  <si>
    <t>0428D8440810E3ADA51ED3F85729E77B</t>
  </si>
  <si>
    <t>311382049C06703ED6BE23CC80EC0B01</t>
  </si>
  <si>
    <t>B8D256F7D57D874A4FE980BBD6F314B8</t>
  </si>
  <si>
    <t>06461C7FF2D435BCF464BADF814F2FAF</t>
  </si>
  <si>
    <t>A5A2A20A02F68FEA1DABA037F3576D61</t>
  </si>
  <si>
    <t>1A2EA303519B57662267FD8D3D2FA873</t>
  </si>
  <si>
    <t>0806CBE394F7A42DE3407204CA3CA20E</t>
  </si>
  <si>
    <t>21FB8832E6D59F8B2AD48CB68BB0B1DA</t>
  </si>
  <si>
    <t>B36E2C4F044BB9694400BF2BA2ECC71A</t>
  </si>
  <si>
    <t>9E15F1FBE8BBFF642A828D77B0A7EADA</t>
  </si>
  <si>
    <t>45DD8AB07A05FF31F4CBE4B1158B2E18</t>
  </si>
  <si>
    <t>2960BBAAB1ABD2B083C9E69D1CDAFE3D</t>
  </si>
  <si>
    <t>8565AC609ABF8B17B972F44742F2A6F6</t>
  </si>
  <si>
    <t>873DFFDE7C74257C81E57939FA50C0DA</t>
  </si>
  <si>
    <t>87887D7785D59791D997BB6EBAF945C9</t>
  </si>
  <si>
    <t>C18F75C76A80F6A3C369F7427E40827D</t>
  </si>
  <si>
    <t>4D93BB57774B50A11AF489DEEE2652F3</t>
  </si>
  <si>
    <t>39C2C771F2EF84991411FB2FEAD2414A</t>
  </si>
  <si>
    <t>7559E8C3B7DBEF665271EBF5B72CE731</t>
  </si>
  <si>
    <t>FB6C2D38B440B9AD01083046D99E461A</t>
  </si>
  <si>
    <t>4E0CEFDDF5083D3E45B4D87F2C8DA391</t>
  </si>
  <si>
    <t>EA5602F8292159D1635B351C77A995C1</t>
  </si>
  <si>
    <t>36A89BCC176389EA7D43021F1CD8FD0C</t>
  </si>
  <si>
    <t>CF4567D7394275F1C5BA7399E6E369F7</t>
  </si>
  <si>
    <t>03B10AEED5FDE58226E9697C614E7D2E</t>
  </si>
  <si>
    <t>E62E858263D33A5D80A26BFF0CEF0823</t>
  </si>
  <si>
    <t>9717304CB8A2E61CA566346A50915150</t>
  </si>
  <si>
    <t>A0F49D7DE1DF7D97DA05279528260F87</t>
  </si>
  <si>
    <t>B12116920F5EE82ADE53E4FD415C0BE4</t>
  </si>
  <si>
    <t>381256A18322641FB000B6715DD33E28</t>
  </si>
  <si>
    <t>8C6035CFECE0DF68B53BCE3DBC748A08</t>
  </si>
  <si>
    <t>06E4B7A5B69A96947106F091C1ECB0E1</t>
  </si>
  <si>
    <t>0EE3B54001754F58A42396207A4DC3A5</t>
  </si>
  <si>
    <t>92734E7E1F050BFD61C522A4902557C4</t>
  </si>
  <si>
    <t>17798D4BC889F90306B8496CD26521A7</t>
  </si>
  <si>
    <t>0E7BD488B516EB34E46002D9219DC6A6</t>
  </si>
  <si>
    <t>173C1E5209936240B6B84A4C14A2D103</t>
  </si>
  <si>
    <t>31D43119303A47F66F6C4C3A99D0AEB3</t>
  </si>
  <si>
    <t>A079F14FE8A186615FDB9CD23CAECE72</t>
  </si>
  <si>
    <t>CD9DCC721DC7FD89A8C12966B03E513A</t>
  </si>
  <si>
    <t>1015B45D9B3DCEE18ABE238E2A63E4B8</t>
  </si>
  <si>
    <t>BC67DC4631EF17A93B274B54ABC9497A</t>
  </si>
  <si>
    <t>DCD9A00EF2770ABF82642A0F4187EFE3</t>
  </si>
  <si>
    <t>5C0EE6BE2EDB446F7D628B57D27A634E</t>
  </si>
  <si>
    <t>4EAF0400B2892CEC724490B0DF2FF657</t>
  </si>
  <si>
    <t>CEF9F898B8A617809CECF80EBFEF52ED</t>
  </si>
  <si>
    <t>0E86AB9E737A0DA9628624B35D614B6B</t>
  </si>
  <si>
    <t>72CC1800F84C05D95F01E7FD3D6A8530</t>
  </si>
  <si>
    <t>B62A518F12CF3EF3A61C380DC2186A26</t>
  </si>
  <si>
    <t>0864F2697FC27C87A3750CA3F724BF1E</t>
  </si>
  <si>
    <t>0DF95D11143841866E59B74543FC6D03</t>
  </si>
  <si>
    <t>5DFA3C3E5AF31366F5EA1EA08BC152F8</t>
  </si>
  <si>
    <t>36008F225E4336F045A3C64E51947926</t>
  </si>
  <si>
    <t>29133B2AFB497DC3B8239822FE40BFC2</t>
  </si>
  <si>
    <t>05BB22500DE0B37C5CB027D4BCBDB989</t>
  </si>
  <si>
    <t>002538037274FD6E016DBB1C76E3EAC9</t>
  </si>
  <si>
    <t>9FF3827631728F40AD6E70B8A4129683</t>
  </si>
  <si>
    <t>B97237DEFAD217F77E1CF254BF983202</t>
  </si>
  <si>
    <t>96A542078AF33DAF0146D2E428D0F5DC</t>
  </si>
  <si>
    <t>797D8B0F25F15FD2E4E3AFC79E59B7DF</t>
  </si>
  <si>
    <t>D50EF15267423C06BF6302EA5F607A08</t>
  </si>
  <si>
    <t>329C4FDE7D09C17EA892C6D285213E89</t>
  </si>
  <si>
    <t>BEE12A5BD4D9C92553422E1EC5EF4A84</t>
  </si>
  <si>
    <t>892E8BEC84F1E62E67911C3FE1468231</t>
  </si>
  <si>
    <t>0947125840E4A526CE701EADDE685527</t>
  </si>
  <si>
    <t>561D3CAD31BAA12DB7C6F64039C9BA1D</t>
  </si>
  <si>
    <t>9F9A415CB32E52428495A6C2A4AF6D23</t>
  </si>
  <si>
    <t>7AC8E0238D4AA50F82B208E7BF8D2440</t>
  </si>
  <si>
    <t>DB27E9992FAC8EFFBC553E2A1924EE5B</t>
  </si>
  <si>
    <t>3BAFBF91E6FE2D93160CA6EC00C80396</t>
  </si>
  <si>
    <t>D4E4738C402D68D264772DE2B79E1647</t>
  </si>
  <si>
    <t>C8A23DBF1EF1F7C9C54942D487B6F415</t>
  </si>
  <si>
    <t>5FA62C78A07320B641A9DDF345E22B53</t>
  </si>
  <si>
    <t>7DF6A6C3540D8A494C16D6D17B5DC0AC</t>
  </si>
  <si>
    <t>098695329B2A3447B8813DAFC4E79349</t>
  </si>
  <si>
    <t>1D3950A40F7C4E2035109513C653A9B7</t>
  </si>
  <si>
    <t>F98BCBBB686239FF590A92D7E8C52C4A</t>
  </si>
  <si>
    <t>28E8153F3B75CC9A7C51B6B94482557F</t>
  </si>
  <si>
    <t>B6F6EE4ECC61491887754F0E9533A7F8</t>
  </si>
  <si>
    <t>7DC203057C9D8E5F8945E07B8643773F</t>
  </si>
  <si>
    <t>6D3FB85CEDEF28707F1907F99BA5ED57</t>
  </si>
  <si>
    <t>05BF7B896A06A69C4542AD28BD174745</t>
  </si>
  <si>
    <t>904E771265CC5FB13662E790D9FBC193</t>
  </si>
  <si>
    <t>C2D6B78E90E8246167BDCCA13CE10DCC</t>
  </si>
  <si>
    <t>7F8C3E177A404D1289034AC5495E7195</t>
  </si>
  <si>
    <t>BDF04ADDFBCEA57DF5611403E9CBF8F1</t>
  </si>
  <si>
    <t>E686BCB63E5A3E8171F9D2E41DAE808C</t>
  </si>
  <si>
    <t>4398432778E5B1D0CB04453FCAB25C87</t>
  </si>
  <si>
    <t>82C141CEAC256B8E02026B97DB9338F1</t>
  </si>
  <si>
    <t>CEA70780139D4DD46FA1157F7ED70813</t>
  </si>
  <si>
    <t>C6D85252B257658EAF6EA4407BDFA759</t>
  </si>
  <si>
    <t>59B8BFC546404D16922F3BA339B57F97</t>
  </si>
  <si>
    <t>4E471579131B8A4B8EBE23DD2609DFD3</t>
  </si>
  <si>
    <t>5C7415934245B0FB57F5ECE23088C513</t>
  </si>
  <si>
    <t>3B971C9B050445623C22874198F6BAB1</t>
  </si>
  <si>
    <t>32D0012E1B3A3405BC6960B010C33E9E</t>
  </si>
  <si>
    <t>93D462C61980818E774AE25A85FFDF6B</t>
  </si>
  <si>
    <t>27645070274D18BFA71C92E7F1118D13</t>
  </si>
  <si>
    <t>D7B59923317E064D14E3A7C41AAD86C9</t>
  </si>
  <si>
    <t>E8D4E3808F032B36E7D78A693D1CE909</t>
  </si>
  <si>
    <t>8C6BC9878D694956529D3C626E1533D6</t>
  </si>
  <si>
    <t>62380E092B96B00AB79D822A0AEB36E0</t>
  </si>
  <si>
    <t>67F2584DD61F049B5C55174347D413A8</t>
  </si>
  <si>
    <t>6E6E40FE828639AA67670592DA257EE5</t>
  </si>
  <si>
    <t>DE92C4AE5BC3A3F517778E9EAC592053</t>
  </si>
  <si>
    <t>1537451C5E2E270EDF76C06823E94CBF</t>
  </si>
  <si>
    <t>77F267D6662F0BECC46E12D7C225447E</t>
  </si>
  <si>
    <t>839274A9F7BBD21A12963E1D4EB7574D</t>
  </si>
  <si>
    <t>D65ECEFA5D431ED24029F44C4DA3996E</t>
  </si>
  <si>
    <t>CEC25E0696B956D4E75D7A7D2F7A663D</t>
  </si>
  <si>
    <t>D33C5BB4A3E09B99B9A3DC1A39A81FEA</t>
  </si>
  <si>
    <t>A29EB2637B370D80020B85FB20DAFD6E</t>
  </si>
  <si>
    <t>658756E6CFF87798DE9CEB2E6721D6B9</t>
  </si>
  <si>
    <t>729A3C5AEAE8B1F893D31329C30D59C9</t>
  </si>
  <si>
    <t>B1D93B7F7E5B18F04B145A6F93A79A54</t>
  </si>
  <si>
    <t>50D649C1B787BBAA5DDD5DE172F7258B</t>
  </si>
  <si>
    <t>650A5CAB7AA09B413641785DD9365B1D</t>
  </si>
  <si>
    <t>7EF009AA261524220E4DC234168A1195</t>
  </si>
  <si>
    <t>6F6217A0624A9FCD729D7B8588C9688B</t>
  </si>
  <si>
    <t>40C1E1B1E37505D1501DC095076C1D03</t>
  </si>
  <si>
    <t>6714267D5B3517714806D33C285F61E6</t>
  </si>
  <si>
    <t>70BA7F0ED935CEFAF57BD74824D43BCB</t>
  </si>
  <si>
    <t>9F0D4EE2CD01312256058DDDC4AFEAD8</t>
  </si>
  <si>
    <t>203AF711C52B76FFCD8BC81F0B8B9E8B</t>
  </si>
  <si>
    <t>C3F8BACE4EF7FCAACF49CDF4409CF07A</t>
  </si>
  <si>
    <t>D6B6EB705D5C661E62D905FA061E1A01</t>
  </si>
  <si>
    <t>0549BF36EC89BE553BEBE97EA5F5E694</t>
  </si>
  <si>
    <t>1121D406AA50416C1A8757DBAC648327</t>
  </si>
  <si>
    <t>53AD4DDA31AF2F4785A2DAA1AF8DBCA0</t>
  </si>
  <si>
    <t>66359E4395399814F8DD030CC728ADD7</t>
  </si>
  <si>
    <t>9AAC9E178385D03D52E3F7B194A0D908</t>
  </si>
  <si>
    <t>6D44BC1E7EB9983EC4F510F21A98BDE4</t>
  </si>
  <si>
    <t>FD1BAB70F9201A5CDDF0383A470F3841</t>
  </si>
  <si>
    <t>8FF4F597E675F04B72F4CF1CEC73D643</t>
  </si>
  <si>
    <t>DB60AD53C5116B3AA12EC441FE14F7FE</t>
  </si>
  <si>
    <t>B959F77CD8DB873BF889A71A520B5277</t>
  </si>
  <si>
    <t>4C9F6ECADF1DF43FBBB8BCE7FA6A7FC8</t>
  </si>
  <si>
    <t>31538094342FAAA59638163BADCA627C</t>
  </si>
  <si>
    <t>D8289B740D976F4BD8C2FFEEB1BCA7EC</t>
  </si>
  <si>
    <t>8CA31D0F8A9FDE06A1A10AE716FEFB96</t>
  </si>
  <si>
    <t>E53FE2E4A6EC4681E855430EC8FFD9F5</t>
  </si>
  <si>
    <t>97507AACEDD2AC790262013FF1FF22D5</t>
  </si>
  <si>
    <t>2A9BC9D8B62C89A6873D5D3E69C4A872</t>
  </si>
  <si>
    <t>995C422BA2C3903A243387ECCC302B18</t>
  </si>
  <si>
    <t>E26D8AFC1A446F370819E3F700D6E5FF</t>
  </si>
  <si>
    <t>3DD87C56DEA7F0EF045B0DE83494D021</t>
  </si>
  <si>
    <t>2D7BA7D5E2E11F1104974DD569D4CAFD</t>
  </si>
  <si>
    <t>A19CF941945E9B45901AFE2E38E74729</t>
  </si>
  <si>
    <t>9C95ED79F641D2BD57105337523B3C06</t>
  </si>
  <si>
    <t>2FFFC0865E69DBE4F55D8D911098E300</t>
  </si>
  <si>
    <t>3F09BBC3113C8CFC7C54457D5D4742AF</t>
  </si>
  <si>
    <t>ED23925428A305848FCD4C587E3012EF</t>
  </si>
  <si>
    <t>750307D0247A7D458398E6E7E18C532F</t>
  </si>
  <si>
    <t>72A003D34AEB4059242415B1AEA39ECA</t>
  </si>
  <si>
    <t>7C5EDB93A5A9F5B46B56C4648D43B361</t>
  </si>
  <si>
    <t>7BA8483D8619F25AE7FAB5E49341ABD1</t>
  </si>
  <si>
    <t>F07157688AE0483A0798AD0A22AAB535</t>
  </si>
  <si>
    <t>7CD1E889155BCCD07D2BFB9F06E1FE06</t>
  </si>
  <si>
    <t>F3332785A94D9D1C24DD0AAD6B401B2B</t>
  </si>
  <si>
    <t>0F865E3440E82403B39748FB7FD0ADBD</t>
  </si>
  <si>
    <t>D9B6B60FBD6533F0A193101F35E9B268</t>
  </si>
  <si>
    <t>F934577D2CFD0878414ACF3A9FDFB518</t>
  </si>
  <si>
    <t>DC21BA0AF82EC2C015189398BA5F5841</t>
  </si>
  <si>
    <t>77D538A7DD6BE2082E7F7D411C7F0D55</t>
  </si>
  <si>
    <t>C1911271417E3A1C3E5602B491CE3CA6</t>
  </si>
  <si>
    <t>DAB2DCFED518D5BC0F42EEBC963A0F80</t>
  </si>
  <si>
    <t>2CAEFF4D5A935A479E4718C072EB23FC</t>
  </si>
  <si>
    <t>E1D355B424DD242DB134C0E720A36370</t>
  </si>
  <si>
    <t>B92F52A2E098049FE512F1E11618B31E</t>
  </si>
  <si>
    <t>5EDFCABE25B3A1A8AAD43D0C240494AF</t>
  </si>
  <si>
    <t>05ED7994D9515A8CEBC30A42659A00DA</t>
  </si>
  <si>
    <t>FB9F9E2E2B219D1F8F0169F27A2FA846</t>
  </si>
  <si>
    <t>65B688ED13ABF0CCB5BE7CA6606C6728</t>
  </si>
  <si>
    <t>AA7AB2F21F40ABC55295014C7EC1AAA7</t>
  </si>
  <si>
    <t>0A2F975182C47FF80D3D9EB3A471BC2F</t>
  </si>
  <si>
    <t>818C1A128F67C749FD561805E3255FBF</t>
  </si>
  <si>
    <t>4D590B75C1137EDC82FC0638BB380704</t>
  </si>
  <si>
    <t>71A72198F4C2715AE0D539E044B07D9A</t>
  </si>
  <si>
    <t>926411F3926175063AA38BC917422AEF</t>
  </si>
  <si>
    <t>C2334795E2248CA68BDF570FEED3D33E</t>
  </si>
  <si>
    <t>0E4CF685EE87B922BF3A5C3EE9A06451</t>
  </si>
  <si>
    <t>1B977A54B47F1E61BEEDAD83C1D7A540</t>
  </si>
  <si>
    <t>04CB51ACADC8F08AF6C06061772B0964</t>
  </si>
  <si>
    <t>E00BCF6631BFF533EB70F142E727A693</t>
  </si>
  <si>
    <t>95010578AE107BA0FA26D9A7CD9CC4CF</t>
  </si>
  <si>
    <t>6E49341A5D7BDDDCD3540CA574434B54</t>
  </si>
  <si>
    <t>4BE74CEF913C492F6373A8A845F63E3E</t>
  </si>
  <si>
    <t>010EB7214FA8DBA0AC70C06A1EED51E9</t>
  </si>
  <si>
    <t>5E3E9F4DC5FAE1E1ECFC3E91ABDDB6B1</t>
  </si>
  <si>
    <t>272420ADA0EE2CA0972260630011F877</t>
  </si>
  <si>
    <t>FAE68634E8BA21CF30A27224B7B04036</t>
  </si>
  <si>
    <t>8A9E649DBCD873EE9E2BA73D72865DC0</t>
  </si>
  <si>
    <t>F30975B97238AAF1A0F1CC7CA7E6E57D</t>
  </si>
  <si>
    <t>5BF57A47D5A4048D391E8AE1D947F719</t>
  </si>
  <si>
    <t>3D8882486794BC5359523035E0DE5AB3</t>
  </si>
  <si>
    <t>61F8ADF96BE6A631BFA38EE0C2AE0B8F</t>
  </si>
  <si>
    <t>0BF6ACD4E8CFEF8E768F2B02F4976F16</t>
  </si>
  <si>
    <t>0CE05AE58FD5B2B87557BA712FC8C7CC</t>
  </si>
  <si>
    <t>805546159D7915155D4E3005B112EF8B</t>
  </si>
  <si>
    <t>2F896C06E21F39BCF6358F151F78679C</t>
  </si>
  <si>
    <t>35BE67483E28233D164552302BB45FAC</t>
  </si>
  <si>
    <t>FA8E382DA67D1D5ACD3D66A7E2CA1F09</t>
  </si>
  <si>
    <t>DB20AD6A13457FD14364A634632308B7</t>
  </si>
  <si>
    <t>AFA90E28CFF38EA0EF1C0BF958C99B7A</t>
  </si>
  <si>
    <t>A4B0366EACB8DC993DE04DBCDB59D73B</t>
  </si>
  <si>
    <t>26CD78D6A40C999238FDD815F1CA81C0</t>
  </si>
  <si>
    <t>737DC849323E93CB97DE8FDE1F6623D2</t>
  </si>
  <si>
    <t>3F73511D6DD56198B62D5451109F1FBA</t>
  </si>
  <si>
    <t>C8EA003BAEBB7D1D571E67820B172E16</t>
  </si>
  <si>
    <t>4682C6E34FCFAE6183F0A1E123F7940E</t>
  </si>
  <si>
    <t>1278AB2E9A410601AC6571802B1012AF</t>
  </si>
  <si>
    <t>F97243932FF55A6688CA32ADE7A48600</t>
  </si>
  <si>
    <t>182A141AA61691A18F4D8D5BFB74CCCE</t>
  </si>
  <si>
    <t>761458677BA8FE66D76C15E823E2B55D</t>
  </si>
  <si>
    <t>58AA83DEC2E975632DA0700CC815A499</t>
  </si>
  <si>
    <t>015B8DF7A0C6B2D36E227DE22FD52916</t>
  </si>
  <si>
    <t>5BBC2514BE8B7D3DD626B057669B7DF4</t>
  </si>
  <si>
    <t>E172418C0A163F50C65BCF2B6DB3E442</t>
  </si>
  <si>
    <t>748D9E641064B8A5F4BC1AFCDA045D4C</t>
  </si>
  <si>
    <t>8C52104475F21683BB811C0079E80F0A</t>
  </si>
  <si>
    <t>78B4396D17D15A10D98EE418FF47AE60</t>
  </si>
  <si>
    <t>A85560D082DF6FE8348657346CD77787</t>
  </si>
  <si>
    <t>A9143144AEA78AAEC70F683E4EA3DC7E</t>
  </si>
  <si>
    <t>9F1B373048A9F31264D3922DD92FAF2E</t>
  </si>
  <si>
    <t>2069370535F78EACDF5A50ABBC8C773E</t>
  </si>
  <si>
    <t>2F856809006EE17E9A68D6948A817E7F</t>
  </si>
  <si>
    <t>F1EBB1112832A2F09AF24D69FAE3B4F9</t>
  </si>
  <si>
    <t>192063D9E8C4232455F6BA3F11FE5A10</t>
  </si>
  <si>
    <t>04527E8E64A5BD1281F9E18C84E45A67</t>
  </si>
  <si>
    <t>C3174FF2DF33DE649F41CEA2456CB813</t>
  </si>
  <si>
    <t>63AE364A14D33538CBEC90A292B9C3F5</t>
  </si>
  <si>
    <t>73D8E297D957A87128B8C15642E1997C</t>
  </si>
  <si>
    <t>281E92DF989832A8490A9870664A695E</t>
  </si>
  <si>
    <t>18CD3D49D7E0ECC428CBCF7A2EB9C0D3</t>
  </si>
  <si>
    <t>7AE45A810CE47C202E0636F880908B90</t>
  </si>
  <si>
    <t>7F7B41C53322C297F129E4BF96E1F0B2</t>
  </si>
  <si>
    <t>18FC937E5FD7088AC4EB484A3BE40F35</t>
  </si>
  <si>
    <t>20D52EBDAFE60BE9B21D2D5D14A6904A</t>
  </si>
  <si>
    <t>22F2143A2FD0C6C96336A8A75D2CB500</t>
  </si>
  <si>
    <t>0161DF0FC2923F393607FF92FCCAA7B4</t>
  </si>
  <si>
    <t>32CFCB20731774DDBAAC05854DC16D9B</t>
  </si>
  <si>
    <t>FE912E55380829E664F29DFC621BDEFF</t>
  </si>
  <si>
    <t>B6C7A0833E9C6E56EE69A1A45DB95F39</t>
  </si>
  <si>
    <t>04E4024654BDA776F77C06C86C63A6DC</t>
  </si>
  <si>
    <t>68FCF92B2E2BF76BFDA70630DFACDE98</t>
  </si>
  <si>
    <t>815259922B12BE271EBAEDDEAF617F1A</t>
  </si>
  <si>
    <t>628E1C08A7508F4375F4668BAE94EC54</t>
  </si>
  <si>
    <t>E721D316875E093558BAC746D36BFC56</t>
  </si>
  <si>
    <t>6FEF9C9FD005D4F72FA2642F494E6BFB</t>
  </si>
  <si>
    <t>AB47797703D0FA9246C8A4E881F58920</t>
  </si>
  <si>
    <t>326EB8CC96023DCE504A016A48F8EC59</t>
  </si>
  <si>
    <t>4A9A32B841CE7C020F59CCFC2ED2D78B</t>
  </si>
  <si>
    <t>EE76A398FAAE6137B37E6004C8E220AA</t>
  </si>
  <si>
    <t>B0B9E8CE6F1DB6A0336BF1B767FB1FD9</t>
  </si>
  <si>
    <t>F972E1EBB7F3361DE92D841DD62C78E1</t>
  </si>
  <si>
    <t>1748C16AF55709E63C5A87296739333B</t>
  </si>
  <si>
    <t>4FB991D52AF904DC3CC47D4EAE00285D</t>
  </si>
  <si>
    <t>72C0DC94353BC7B8B91545A440C55848</t>
  </si>
  <si>
    <t>962AFD1A0B05A9DCE099B146CF6C152D</t>
  </si>
  <si>
    <t>471D495571AF3ECA6BD6788BD591F30D</t>
  </si>
  <si>
    <t>0002091B11D21AEA571C1C1D3992BFA3</t>
  </si>
  <si>
    <t>85DF2FFB7182B2C31401CB0D4098AB71</t>
  </si>
  <si>
    <t>108082B7BB3BEDC4C7B36C582B080B28</t>
  </si>
  <si>
    <t>F1303E97C33830FF6479F10C744E863B</t>
  </si>
  <si>
    <t>C07B238C8EA4E297051462F82231E59A</t>
  </si>
  <si>
    <t>50BAECBF2AA9F99CE73961B512ADF06A</t>
  </si>
  <si>
    <t>B8F18E8DD85900D714131959AC25C435</t>
  </si>
  <si>
    <t>ED82D7195B26FFC27DCA9E6D2BC0FC18</t>
  </si>
  <si>
    <t>D3F9F65D4876F7DEA79D5909D9F4F3DD</t>
  </si>
  <si>
    <t>67EEA0E7CD80D0C3451F893E9D43D381</t>
  </si>
  <si>
    <t>154CBB5F50BE1FB4C1C26F8838DF8117</t>
  </si>
  <si>
    <t>2D79E3CE5A455652A7FA28258DFCE09E</t>
  </si>
  <si>
    <t>8FC800785E100060648E098518309155</t>
  </si>
  <si>
    <t>71C47228375987904F2C6204353436F1</t>
  </si>
  <si>
    <t>74629017DACCCAB4CAF4FEB1EE7D4B17</t>
  </si>
  <si>
    <t>A2066AD434CA6EAAB195FC645D2B6039</t>
  </si>
  <si>
    <t>E6C0A2F5525F956A5E70798ACCBB0745</t>
  </si>
  <si>
    <t>989A1FAC6A048F5018D658ABA4039501</t>
  </si>
  <si>
    <t>9AD4B89163A69BF006EE598FE48CEF1B</t>
  </si>
  <si>
    <t>B93ED364028D2BDDD5E67DC22598B03C</t>
  </si>
  <si>
    <t>11AFCBA19F977C9C715B0E3089CF28ED</t>
  </si>
  <si>
    <t>946F0E2C54FE1A01D3502AF98FD39BF4</t>
  </si>
  <si>
    <t>540DB32D4DF51C047CBFFF5C3272B474</t>
  </si>
  <si>
    <t>C49BC1A5B32154957E3F277CC2E9809D</t>
  </si>
  <si>
    <t>060EAF97298203D46CFAC5658D3D7284</t>
  </si>
  <si>
    <t>97EA9E1A8C6E7B63A80A400F49CDF0E2</t>
  </si>
  <si>
    <t>1841C63F5044F2CF8F9081549E759546</t>
  </si>
  <si>
    <t>301B6CFAE6922D22F48F9E8A61AA7CF4</t>
  </si>
  <si>
    <t>72EC02536CADBECD96310E1F6FDD9FF0</t>
  </si>
  <si>
    <t>D5A3BFF0D16810AB8CED045C28922D85</t>
  </si>
  <si>
    <t>32A26B2CF9F89F0FD887E4A4410861EA</t>
  </si>
  <si>
    <t>199D93E9682CF26C720DA695B7295278</t>
  </si>
  <si>
    <t>FC4E837E31A8B00025730C2117C32B78</t>
  </si>
  <si>
    <t>453040D1913DBD78B93E61C0E9273BE8</t>
  </si>
  <si>
    <t>025D7BDBB67D29E6BF51088591A32CFC</t>
  </si>
  <si>
    <t>1C137DA41AEFC84BB4312BE31FBD42D1</t>
  </si>
  <si>
    <t>336F8F7FC897945D136C388FC7D16735</t>
  </si>
  <si>
    <t>5DA5C3A19E096D330EC01E546332013B</t>
  </si>
  <si>
    <t>D6CE2E0712DD2D17E532BDFDB87A56D0</t>
  </si>
  <si>
    <t>A0585CFCB9001D34854F4B7FFF555940</t>
  </si>
  <si>
    <t>AD16D8552C2FA97E1F1C90037C9B1143</t>
  </si>
  <si>
    <t>3D51FCFAB9A4207EA12EE7758673D055</t>
  </si>
  <si>
    <t>7A848347FB2E4C40B4E9739C20AD6334</t>
  </si>
  <si>
    <t>D12B822FBABAB3864308742423120BEA</t>
  </si>
  <si>
    <t>07AA6E2CFE61241B82957EA28E09A25E</t>
  </si>
  <si>
    <t>F05F05459518EFE3109705743F28086A</t>
  </si>
  <si>
    <t>B7E65C00929B31CA25326CFB788F7758</t>
  </si>
  <si>
    <t>D056E862834E567EC454ED8695FAAE8D</t>
  </si>
  <si>
    <t>223D225BF73F18913C6B04D2B74B2715</t>
  </si>
  <si>
    <t>0930CD08B0468F9A34B14010E1627C96</t>
  </si>
  <si>
    <t>334383384B3C1FDA27174B4720EC2ECE</t>
  </si>
  <si>
    <t>B8EAE2BCB00EB5E65EEA48430FD76B3D</t>
  </si>
  <si>
    <t>5DA41465745E37EE7916BFC8B2C9CF64</t>
  </si>
  <si>
    <t>376D8D793589D9B1E5698ABC98193292</t>
  </si>
  <si>
    <t>20599EA2B444EF5C59466C0679C6EC44</t>
  </si>
  <si>
    <t>EC4165A0D441D52D1626A1502C2D7C3B</t>
  </si>
  <si>
    <t>69B55C16FF3E58BDC62E9778A3800D12</t>
  </si>
  <si>
    <t>BAEA1A633B00D001F3383891C3FE86AA</t>
  </si>
  <si>
    <t>3766216EE9D0FF51FCED4F3322D89FE9</t>
  </si>
  <si>
    <t>17DEB5EC6749BA3045B9C95150A795BF</t>
  </si>
  <si>
    <t>B1DE766015DD06E358FEA4583D93E483</t>
  </si>
  <si>
    <t>F3812BB2F94F26EE5A84ED21E4131581</t>
  </si>
  <si>
    <t>2FF0B5414742CC78010CC79BC7779243</t>
  </si>
  <si>
    <t>6138C8074CF27110AA4B432EBEEDCE23</t>
  </si>
  <si>
    <t>70586FD5F5A7A3ADD68AC230992350CA</t>
  </si>
  <si>
    <t>C3F1C3ED6AB3260145B7A9CCB4389826</t>
  </si>
  <si>
    <t>1AF30FA5F6E1EFAB3EBC6E2FE961B8C9</t>
  </si>
  <si>
    <t>42239691FCBFABD3D4D646997BE8001C</t>
  </si>
  <si>
    <t>49284C1B2B040A6A6F717240FD4EE642</t>
  </si>
  <si>
    <t>CA7A76C11E13272D85E94DED5A4C646D</t>
  </si>
  <si>
    <t>86F208170A4C8BF66B5A1FC7D4FD7B2C</t>
  </si>
  <si>
    <t>3E9AFD7DB42C0E77FBAFAC7AB25E3131</t>
  </si>
  <si>
    <t>A8F1EEC47483285C83926A4EACA8296F</t>
  </si>
  <si>
    <t>327A8C7C1B4FC359B6C11D7EC4F1B835</t>
  </si>
  <si>
    <t>F9617BB290EC0F01B8248EA9B998F9BE</t>
  </si>
  <si>
    <t>BED967DEA2BAD12FD770B2B0B9A0D652</t>
  </si>
  <si>
    <t>92B3E7FEFF282AC712CFEA1BA650E05F</t>
  </si>
  <si>
    <t>1E43E8D01E5F9C1BB82A448E240F76AE</t>
  </si>
  <si>
    <t>808FA88CDECA8BA64E432CBED1637698</t>
  </si>
  <si>
    <t>429A2077AEE6B47EA86A4E119EF9AE14</t>
  </si>
  <si>
    <t>F340355C8749E9E5AFEF55E7C5081651</t>
  </si>
  <si>
    <t>1DF1493F9867345186BED3C1926D8CEB</t>
  </si>
  <si>
    <t>BFF4347D87E039D73D14E8DB32826DA5</t>
  </si>
  <si>
    <t>3C972824942BD4DB87E7C8691E4C9652</t>
  </si>
  <si>
    <t>E9E31352BBF91178CF328D79E79F6F03</t>
  </si>
  <si>
    <t>8137FA472DA612B09F39AF08FEA0B3CA</t>
  </si>
  <si>
    <t>4EE31DA3D93725AE4736A05E904FC145</t>
  </si>
  <si>
    <t>A5442BF0607849182F14E6F13A0FDCBF</t>
  </si>
  <si>
    <t>02D8C9868E9FE680352CEFA957EF5199</t>
  </si>
  <si>
    <t>EB37096B34FDE6E5F11FE83C42CD4285</t>
  </si>
  <si>
    <t>E3DDA67EEE11A6DFD2C65FA30FB7C73B</t>
  </si>
  <si>
    <t>8FB05F81EB27CC18E9F9F988C2C35ACE</t>
  </si>
  <si>
    <t>F64A34BFCCA2FF97EC82B3B90DC3E41E</t>
  </si>
  <si>
    <t>A40D8D93B1E70BEB5FF97B4FA46FC84C</t>
  </si>
  <si>
    <t>30DE8B2E7757F707AEFAA95CF9865A53</t>
  </si>
  <si>
    <t>74924125743596F942F4C41C5A1DCC1E</t>
  </si>
  <si>
    <t>33EF0AE29E9926E4A05EA24F3552137D</t>
  </si>
  <si>
    <t>00DDACA0BB991521971C7FE2453D9A6D</t>
  </si>
  <si>
    <t>86C7E0ACA6143DF5323B06E1D3AF3AD9</t>
  </si>
  <si>
    <t>1EF5E6DD7689F1BCCF6CD3576523A833</t>
  </si>
  <si>
    <t>67CB9BA00805E62FCC951C1C8F50AF20</t>
  </si>
  <si>
    <t>BA53D0E56A2B737D14FEF38FDFF05121</t>
  </si>
  <si>
    <t>9C3599A5D228D33F86E0B338D9C40068</t>
  </si>
  <si>
    <t>7B2D098C7FDBC0293248D65C3F582E2C</t>
  </si>
  <si>
    <t>07836CB78D3D9BDB29B268194B3A4013</t>
  </si>
  <si>
    <t>D5615D1A9CB04A95D11983C9EFD36574</t>
  </si>
  <si>
    <t>010E952A454ABB3157DE40507685D12B</t>
  </si>
  <si>
    <t>477991D758720016C091319EB2B2FFD4</t>
  </si>
  <si>
    <t>4F184CEACCCF42F3856D07BED8C8A2AA</t>
  </si>
  <si>
    <t>80CB661957093BCEB8C9558E47D4538D</t>
  </si>
  <si>
    <t>84F52C9CFAD14D78AC54DDBEB4DE535D</t>
  </si>
  <si>
    <t>9A2680003606212FED8629783CDF6B62</t>
  </si>
  <si>
    <t>A66D0ECA8D5D6E35998FFFDBA135113E</t>
  </si>
  <si>
    <t>9BD22A5E22C7E49F9C6BE65D50051080</t>
  </si>
  <si>
    <t>7ACC1C05E326F83A62B750F0F6BA7C6C</t>
  </si>
  <si>
    <t>2659E2169F38F9531B1D262F40F0F2C4</t>
  </si>
  <si>
    <t>3349C2DE34714CA8ED068CF08CAF5CA9</t>
  </si>
  <si>
    <t>869FDD55AFC31D03FA22075516FB8AF7</t>
  </si>
  <si>
    <t>355EDE34CC8D9C7042F065E58B204A12</t>
  </si>
  <si>
    <t>1EC0C923EF2506AD60D68DC3D794DD03</t>
  </si>
  <si>
    <t>A386A9010E8E5C75415F5488EFC9840C</t>
  </si>
  <si>
    <t>0956C0E663724C2E2A77EAC33C0EDCF2</t>
  </si>
  <si>
    <t>6878F3ED9556ECBC3DE873BBA9048328</t>
  </si>
  <si>
    <t>9D17B3EA2FD76ECC81A82726BF50324A</t>
  </si>
  <si>
    <t>0AE2DAD88B58BD6853695065BBD1EDDA</t>
  </si>
  <si>
    <t>C1FBACD608942A692D29D73DBE7BD4FC</t>
  </si>
  <si>
    <t>034439C042422C02D76C644F866DA029</t>
  </si>
  <si>
    <t>588FB7999AD96B5A464414681EB307A5</t>
  </si>
  <si>
    <t>E9B6ED28FD7784E90AA48B0E637E5704</t>
  </si>
  <si>
    <t>A59D2BD45C88B0B514B5FB129B0D0C19</t>
  </si>
  <si>
    <t>70B40EB5E050DF1D31B77F6DBF17FECB</t>
  </si>
  <si>
    <t>2E5D9A9727862CB0E148B3DBE69F8C51</t>
  </si>
  <si>
    <t>32B8B0AFF2C0B2D3D1A8F1D687293EDD</t>
  </si>
  <si>
    <t>67E5D0E54DD4FFB6DA96A96D7F2D3FF5</t>
  </si>
  <si>
    <t>EE41DF909DCF21364C619B14F8D037B5</t>
  </si>
  <si>
    <t>1E8C8263DAC0615B34B4D15FC4896585</t>
  </si>
  <si>
    <t>43D211AFD65BA95704F77F0EC7948301</t>
  </si>
  <si>
    <t>50D4B16119648B71B1C2AD283DD7F8DD</t>
  </si>
  <si>
    <t>9441B18123FC41AD82DA14537ED6A723</t>
  </si>
  <si>
    <t>1E487DF75339867C5B35F2C66D7B3F64</t>
  </si>
  <si>
    <t>4AEAC25C7D08B169BB2E413C5D55431D</t>
  </si>
  <si>
    <t>4A48236940F6BFC82D189D5E8137379B</t>
  </si>
  <si>
    <t>432A61B0617706F0C51B35EDCC072F1A</t>
  </si>
  <si>
    <t>1273314B0AFC348AE479BC3D5DF2A883</t>
  </si>
  <si>
    <t>8FFCE89ABEFE0CA9D730A31D311D2381</t>
  </si>
  <si>
    <t>8FC4386C52959114A571DBFEB725B596</t>
  </si>
  <si>
    <t>C1727766C1491D151B550A8B224D915A</t>
  </si>
  <si>
    <t>EA974A4A4C97F6052A8C11F822A5B723</t>
  </si>
  <si>
    <t>0A98E468B193226460F3F5238284C7B5</t>
  </si>
  <si>
    <t>5C3BC4D99CC23D441E8F88D81394F7C0</t>
  </si>
  <si>
    <t>8CA82CF4FAE2B77E902F9D275792D498</t>
  </si>
  <si>
    <t>B855F50EB41D8D14107EB4D7C61BA32C</t>
  </si>
  <si>
    <t>326FD68A6D10DEA79532A61D4381EE3A</t>
  </si>
  <si>
    <t>498ABA591629D8B17AF45FCF85FBF17C</t>
  </si>
  <si>
    <t>4CF4EF7F6770A875A96CEC71E51661EA</t>
  </si>
  <si>
    <t>EED540AAC69A1DFDF3D545218F7C17EC</t>
  </si>
  <si>
    <t>0D857A88F77422F95923BA276B80AB91</t>
  </si>
  <si>
    <t>55B53F3303CA5189944867DFF857458F</t>
  </si>
  <si>
    <t>C5B7ABD464C5D2033FA66ACD364353AE</t>
  </si>
  <si>
    <t>A535771863B6510107DA34C6C8181653</t>
  </si>
  <si>
    <t>3196C9FBAB727DD28F3364F66901A691</t>
  </si>
  <si>
    <t>0BC939CE38B431F36AFB94586DED28F0</t>
  </si>
  <si>
    <t>4A9BA655FA37649FE5167855A509BFA7</t>
  </si>
  <si>
    <t>3C6108D2CCCE78277EE81DFFE1DE76DE</t>
  </si>
  <si>
    <t>C0FF5F55D0F22AA6E63387B4936275FE</t>
  </si>
  <si>
    <t>9625B60CE3DC6904103C7DDC4BCE1AF5</t>
  </si>
  <si>
    <t>4D329B710618319A9A73300F90F5D358</t>
  </si>
  <si>
    <t>1F3684999A1035843923C17FDBD7DF7C</t>
  </si>
  <si>
    <t>DB4B6C8835C6A972902B711C899331E6</t>
  </si>
  <si>
    <t>0408DFAE02BBE9D9BA924733544697B8</t>
  </si>
  <si>
    <t>EC46A75E7466C876F9DD888C58C076CA</t>
  </si>
  <si>
    <t>AB087B705401A9CD930EA7A3DB67C7A4</t>
  </si>
  <si>
    <t>E288D409001862EFCA24AC670BB856B6</t>
  </si>
  <si>
    <t>36FAA6E89C2681FA8325E0D7ECE82E50</t>
  </si>
  <si>
    <t>DFA86EFC4CF6503E57838C5B2B21D591</t>
  </si>
  <si>
    <t>790244E8D3D90F1F38DBADD19812F38C</t>
  </si>
  <si>
    <t>0F5A457113DDB806F0548D35917A1F31</t>
  </si>
  <si>
    <t>32AAAA1C93699030CBE24BF0E3C8B282</t>
  </si>
  <si>
    <t>A1218BAA43F3BA2F079307896733E7FA</t>
  </si>
  <si>
    <t>EAA2943D30638201169061AC37768F82</t>
  </si>
  <si>
    <t>7F94C8C0BDF2FC785D02E97A87853200</t>
  </si>
  <si>
    <t>1892F738A8D46E39431CD3E35B2F0F2B</t>
  </si>
  <si>
    <t>28CB309D48F617AF386C2D0B24A281DC</t>
  </si>
  <si>
    <t>B9829522DF8F2F98C991A2130D56E893</t>
  </si>
  <si>
    <t>2FEF9887AF2E931DAF6C007BF3984331</t>
  </si>
  <si>
    <t>68B1EAFD809586F75BBDCDD8691605D6</t>
  </si>
  <si>
    <t>E8665B69E08971DD94D3E35821041D91</t>
  </si>
  <si>
    <t>1AB140C126901D8250E75EDC51D7EF61</t>
  </si>
  <si>
    <t>2E232664900FD74D7E4AE4A146D4CAD2</t>
  </si>
  <si>
    <t>EA0118487C04E6DCBD67C17A735B2F77</t>
  </si>
  <si>
    <t>235D7716C1A3A85C7EAE456AFADD3ED8</t>
  </si>
  <si>
    <t>CC77E04F51E26465541F955ECD7133A0</t>
  </si>
  <si>
    <t>EC843F8A46CF93CF1C7586E308DB9EA3</t>
  </si>
  <si>
    <t>F10DF07644BF40BDFBBF4CB1842C2A22</t>
  </si>
  <si>
    <t>49B0F4C2C467BD497DF2726CE0D9FC47</t>
  </si>
  <si>
    <t>FB998681824A33E95E4D39AEA71A014D</t>
  </si>
  <si>
    <t>003D4AD9D6411D2437D48F47EB4AB245</t>
  </si>
  <si>
    <t>ED6D021B8CD171300DA4B8D858EB6A00</t>
  </si>
  <si>
    <t>4368D871FA2314D06D6B5DCBC8B30484</t>
  </si>
  <si>
    <t>4E1FE83E31ED472982563A3C26338D04</t>
  </si>
  <si>
    <t>325E9256B94626BBB43A53EF7FDBDF13</t>
  </si>
  <si>
    <t>C40B80DEA7EED8A6079F7294E5A25F0D</t>
  </si>
  <si>
    <t>0503949972ECF4A2BEBD20FEBC27D31B</t>
  </si>
  <si>
    <t>3C025C96F9C63D1DC9D8955A972A6590</t>
  </si>
  <si>
    <t>798B2C79822F1A578683A6706331F918</t>
  </si>
  <si>
    <t>E3BD54A39AD07A197036CA4BAD94D97C</t>
  </si>
  <si>
    <t>60CFF22E8C9541AF1359BA399EE7973D</t>
  </si>
  <si>
    <t>47C2542392B3446012364801EA264013</t>
  </si>
  <si>
    <t>A17C586F75856147316E3A68F2F6BB2B</t>
  </si>
  <si>
    <t>9BED5B39AB242C7C6E5662DBFAEEFA7C</t>
  </si>
  <si>
    <t>1C88DAB384B7C53B02A8866B5A321157</t>
  </si>
  <si>
    <t>8D045B58DFFDB316EC8F6CC51B832F79</t>
  </si>
  <si>
    <t>665D352959FF24D3B6FE9C7FDF4BD199</t>
  </si>
  <si>
    <t>CD2AFFECEBB2DDA10AECF20920CF0050</t>
  </si>
  <si>
    <t>32B7B6584F05C45942EFA037FF3189BA</t>
  </si>
  <si>
    <t>5AD74A78F8D4A2A61D9DA62F86E1B828</t>
  </si>
  <si>
    <t>948B634BBACC30660D6CD565A362A362</t>
  </si>
  <si>
    <t>61695C97EB662C5C9D6BF525BF8E885A</t>
  </si>
  <si>
    <t>016CDF51DB81D2112D1227209A6DD4E8</t>
  </si>
  <si>
    <t>5BE0316BB752A1FC325546A586A8E3A5</t>
  </si>
  <si>
    <t>0AB867E6B40049D6F40C2809AA1B4BCA</t>
  </si>
  <si>
    <t>123305FB1950E8A1E6901C42DE9A7EF6</t>
  </si>
  <si>
    <t>CD9115B425E87EA8A9655E763BE9CCAE</t>
  </si>
  <si>
    <t>2F5922C8B05A59469ECB8867EC7D6211</t>
  </si>
  <si>
    <t>F986A7A7F69AE977CA305F3337779FC5</t>
  </si>
  <si>
    <t>E989FDCF79D4EE31D9B036CD73169DDB</t>
  </si>
  <si>
    <t>7B4CEAEAA280A1FD14DC3F92B55E8745</t>
  </si>
  <si>
    <t>CB581AE71BD7A7DBA6B6E79AF7CE8FCC</t>
  </si>
  <si>
    <t>4A03BB4F3D5A1359CC7FAECEEE4B78C3</t>
  </si>
  <si>
    <t>8A81A4D15D8D2322EA59BCFF54C5A371</t>
  </si>
  <si>
    <t>3EEC1DDBF9CE751E0161065F232B49BE</t>
  </si>
  <si>
    <t>DEAC1723842EEFE04954EC36D4C02A06</t>
  </si>
  <si>
    <t>CA4095E25839FE9D1055261DA68C431D</t>
  </si>
  <si>
    <t>4FF25328AEF0EC22E21524C706605A37</t>
  </si>
  <si>
    <t>9CF9D6A0C8F5264FCA34BE0B4FDFB774</t>
  </si>
  <si>
    <t>3B85252B9F384278EF9EA7E0307799E3</t>
  </si>
  <si>
    <t>E4928184054C32F53193E89CC106F250</t>
  </si>
  <si>
    <t>CB8C32024C71CF708B213E955345134D</t>
  </si>
  <si>
    <t>0BF3493A0D053FA9B4B699E26A905A38</t>
  </si>
  <si>
    <t>F29B0302E07BBF843D70081C148BD37A</t>
  </si>
  <si>
    <t>76E44CCDB4207382798AEA5AD4E8BE91</t>
  </si>
  <si>
    <t>6225D2739A7E812946855CCE98AEA8EA</t>
  </si>
  <si>
    <t>E185DCF5B642E1695E2242DCE301D93F</t>
  </si>
  <si>
    <t>8C4DB5B8370490B2A357D7A6083BB4C1</t>
  </si>
  <si>
    <t>76A2B0B12E28337606127FF711F41103</t>
  </si>
  <si>
    <t>FEF1394252B23D4A78B50E0D12E0A15B</t>
  </si>
  <si>
    <t>F0DEBBB2A8236FBB11B8292C8F10C12D</t>
  </si>
  <si>
    <t>8CB5F289A63F84DC58B069366514EE24</t>
  </si>
  <si>
    <t>FC28F31272BF70824EF75E006F6FD7DB</t>
  </si>
  <si>
    <t>6AFB1010B6281F8E7374A6A968B803EE</t>
  </si>
  <si>
    <t>78A4344A2D559802630C96893B6272F9</t>
  </si>
  <si>
    <t>A7382D9C3A2F67A3E007032271EFD263</t>
  </si>
  <si>
    <t>CC6A6AE9C4DEC3D885CE72E099A3D731</t>
  </si>
  <si>
    <t>AD2039066DDCF017C197E06F13299CBA</t>
  </si>
  <si>
    <t>2DC77F9B679CDDBCA7AA033AF56E1C78</t>
  </si>
  <si>
    <t>E054690E269B907E0EE38F2C67C40172</t>
  </si>
  <si>
    <t>9CB5EC34CC0D8E7BC9A99C05914BAA76</t>
  </si>
  <si>
    <t>951099F2D27CCBBC27E63957DCEBEF94</t>
  </si>
  <si>
    <t>55FC9E860CA66FD3DF674E3726B1D961</t>
  </si>
  <si>
    <t>B0CB6B6CC8FD4333C9FDD5BE3DA8CD54</t>
  </si>
  <si>
    <t>7F694BA4FDB983C7B06990EC037CBF6E</t>
  </si>
  <si>
    <t>992D62E36FEF709200A4B453F1969642</t>
  </si>
  <si>
    <t>51E0445F496CE762646435560B11F7F8</t>
  </si>
  <si>
    <t>842F33D9E15C3E5FC7BF60B3A20FAF83</t>
  </si>
  <si>
    <t>A25E4A7EB4EF1AB3FEDB021B4C66AB45</t>
  </si>
  <si>
    <t>C591BC0E7179ECFAD1E7A49E64B8DCF4</t>
  </si>
  <si>
    <t>52E6C5F24C64499EB88ED90E52073527</t>
  </si>
  <si>
    <t>74B1595093DCE4197BE8A6B184DD3922</t>
  </si>
  <si>
    <t>C58CBE704F7C83E3780EBA2861A9622F</t>
  </si>
  <si>
    <t>8F548027096C8D15BA4D7242CB0041A3</t>
  </si>
  <si>
    <t>550AA6FC6433D85390D5BA881D3B82D8</t>
  </si>
  <si>
    <t>DCA57B2819AF4EDA29E3ECCD9F0FEEF5</t>
  </si>
  <si>
    <t>C96912BE3526BE6D834CC27032E4AED6</t>
  </si>
  <si>
    <t>E1E30D361568BF9C39C55C0080422ADE</t>
  </si>
  <si>
    <t>F0F1F1081C175F189DCA1854861FD033</t>
  </si>
  <si>
    <t>E4BD40DAA8BC7CCB599FCB3426880BF4</t>
  </si>
  <si>
    <t>CC444C6C70441DDFF022EB4B3FB544A1</t>
  </si>
  <si>
    <t>BF5754882C7B66FDF66986CF3C979CBD</t>
  </si>
  <si>
    <t>1CDCFB803DB4510739717B037F12E6FE</t>
  </si>
  <si>
    <t>553F8EA93BEA398365C4340F80798944</t>
  </si>
  <si>
    <t>7392122868FABDA41994519C1F0EA66D</t>
  </si>
  <si>
    <t>6FC89A65416A21AF214DB82FFB897A9B</t>
  </si>
  <si>
    <t>F819217D2DA31C55DCB5E7F369787864</t>
  </si>
  <si>
    <t>34643E6230DCBFFA2DD0D596CFDA092B</t>
  </si>
  <si>
    <t>EC5CCC8AA4BE5AAECF452681B8537ADD</t>
  </si>
  <si>
    <t>51BB5E2E62373A79F945939457332D4F</t>
  </si>
  <si>
    <t>16D20A109D428FE5BB7620F4A9888152</t>
  </si>
  <si>
    <t>F4F0140133AE72FB36F0A27836B278D3</t>
  </si>
  <si>
    <t>C76DF6365F5555A2F20AC465CE2F52D9</t>
  </si>
  <si>
    <t>0822EE34AD8E2F46DC93C418D8C7FA12</t>
  </si>
  <si>
    <t>A6350F8F48840F970AC26CDB0BC68BBE</t>
  </si>
  <si>
    <t>9CEF48967F9AFEC6865073B9CD89007F</t>
  </si>
  <si>
    <t>C8E297F0CA133C55DEE0ABA7F8A6246F</t>
  </si>
  <si>
    <t>A318979F037ABC448511A9920107F0F5</t>
  </si>
  <si>
    <t>CE732EB9152FAA535F857BC975E1F768</t>
  </si>
  <si>
    <t>7D9C10F7C4E7556325AFECE175BAB0FD</t>
  </si>
  <si>
    <t>C9B6CE30A26B2BED7E27AD1CBE366658</t>
  </si>
  <si>
    <t>C2B9D5555A30EAE9C877E4A827F9BAEC</t>
  </si>
  <si>
    <t>44A12E96944EAF7C13470A7C7A9A5139</t>
  </si>
  <si>
    <t>A0E3890E0786D435B2D12E04FCBF0AF8</t>
  </si>
  <si>
    <t>A7C6476BF3BE1CD9297DB9D7C9DDEDE9</t>
  </si>
  <si>
    <t>5061B02A1EA58856295BD25B80FA39D8</t>
  </si>
  <si>
    <t>F3C2FCAA6B7E2C363EC2819284A8C4CE</t>
  </si>
  <si>
    <t>A46C361F93FC391D2B0603463B8FA938</t>
  </si>
  <si>
    <t>1835B78C9F698AE33ACD7C004806F7D9</t>
  </si>
  <si>
    <t>3899DE035C4FD52EF2B20DEDD11F00EE</t>
  </si>
  <si>
    <t>F17F3CB24F7045C453206AE21DA174F9</t>
  </si>
  <si>
    <t>9D10085E72E81D9B93FDFB7F5982E098</t>
  </si>
  <si>
    <t>9FD0FAC2FAB81BED851CF8B247F32884</t>
  </si>
  <si>
    <t>4017BD1BD795F6B395EB98678FD1604A</t>
  </si>
  <si>
    <t>B387375E71920B2DD5E6681086757E92</t>
  </si>
  <si>
    <t>5B204733457BDC3B4CE3F22B1DE03894</t>
  </si>
  <si>
    <t>C46DD0837462D4DCB5DA958D14698CD3</t>
  </si>
  <si>
    <t>A3DB1089A2B8B086BB32E426F5042E20</t>
  </si>
  <si>
    <t>BB39E785E1E13A9B9B0ADF4665B0FECA</t>
  </si>
  <si>
    <t>436EEC016A9EF1938B07CF4FD84AF685</t>
  </si>
  <si>
    <t>EAF1F0DC31234F603B86323A02D7CE75</t>
  </si>
  <si>
    <t>1277528BE42519F1E02AE7150C390A3C</t>
  </si>
  <si>
    <t>6702F67C73290E96E5A8CD7A3D094570</t>
  </si>
  <si>
    <t>21151B2736F991D9751B4F793D46F164</t>
  </si>
  <si>
    <t>C4DC6EFE75B38F158848B54473913F15</t>
  </si>
  <si>
    <t>49843E0DE89D528D7BD9F1C9386ADE45</t>
  </si>
  <si>
    <t>03557D44CDCCB76C2124F026E4F06AC9</t>
  </si>
  <si>
    <t>DC9F4C8556BD32A170B94C5C539B6715</t>
  </si>
  <si>
    <t>B34FCDDDD25845B306AE5E6034DA870F</t>
  </si>
  <si>
    <t>937F16495C16227D98FC75C8EA9B99C4</t>
  </si>
  <si>
    <t>B7637E72A6D8759DA74117BDD93E6F60</t>
  </si>
  <si>
    <t>2378D01F0BD6BF0CDCC49C6A81651E65</t>
  </si>
  <si>
    <t>6760C80789C718685258D5E930FD1F50</t>
  </si>
  <si>
    <t>0E1DBE2EAAEB45EE6599C754BA2F1648</t>
  </si>
  <si>
    <t>4E156AC4936737548BC917A9A7614417</t>
  </si>
  <si>
    <t>27FC6F5F0428E72C8E0D64506ED43401</t>
  </si>
  <si>
    <t>D019C045BFF873426BDE4615A0766722</t>
  </si>
  <si>
    <t>BC630F25E364176A039E20BEEC8B72BA</t>
  </si>
  <si>
    <t>7877B21782275B6A251EC93DA1E7C4AA</t>
  </si>
  <si>
    <t>3E9F35B0A1C146BF3DB7B36892882248</t>
  </si>
  <si>
    <t>C3FC093275EAC5D1973EB6466A84C13E</t>
  </si>
  <si>
    <t>748F1BDC1C709F26BEAD9A4E98A8A655</t>
  </si>
  <si>
    <t>D53F4A50B2F222A4290A1026BACC6CEE</t>
  </si>
  <si>
    <t>3483216E0F3B64D1B54A841093C81D74</t>
  </si>
  <si>
    <t>5A4AB35B23ACAA7681D00DE2DBD9C996</t>
  </si>
  <si>
    <t>3093550A9CC1DAEFD2F1BF73668478C6</t>
  </si>
  <si>
    <t>A0DECBFF878446215956C295DEAC3D77</t>
  </si>
  <si>
    <t>5D24BC5BA21E0629BBB8943C2ED87CF0</t>
  </si>
  <si>
    <t>880C5C673EA3940C38061E7F29FCFD99</t>
  </si>
  <si>
    <t>3B64C9DB600B20971AC122AFF568E577</t>
  </si>
  <si>
    <t>0C35DE99F6B2B1B84B1F7E130B4461D5</t>
  </si>
  <si>
    <t>3511F969DD312AA7B8F0591D070E2E43</t>
  </si>
  <si>
    <t>468C739C44EDFBDC2F39DF24B2ED6462</t>
  </si>
  <si>
    <t>9717A621CF03521684E67F881640E52E</t>
  </si>
  <si>
    <t>18FCA23845E822DE719D19CAC2493DA6</t>
  </si>
  <si>
    <t>F8AB70927C501E06DA2365CED17DB491</t>
  </si>
  <si>
    <t>79663776C9359470D6D4DB9807DF4F5D</t>
  </si>
  <si>
    <t>B52E19B47C19F56ACE2F1720BEEC60E7</t>
  </si>
  <si>
    <t>83941683906D0932592442AA8E7A70C9</t>
  </si>
  <si>
    <t>36EF01E2759112DE9A286BB2568A01C5</t>
  </si>
  <si>
    <t>107C5622D2E06939FA4585C15FA0A65C</t>
  </si>
  <si>
    <t>0BC0C446A0E4B64284232A100CF514CC</t>
  </si>
  <si>
    <t>17E795B6537DDFB82E3E7D38F7D74482</t>
  </si>
  <si>
    <t>1E42C12F6890447B3B9D0CB9102DCE89</t>
  </si>
  <si>
    <t>DCC25E8DFD8DAA001BA658B87C26E7F5</t>
  </si>
  <si>
    <t>A1A8088028C76C9222983C9850ADF09A</t>
  </si>
  <si>
    <t>F5747598033E08E5A7B162DAD5AEBF0E</t>
  </si>
  <si>
    <t>743C5458E78B9BD61254397DB4A0A93A</t>
  </si>
  <si>
    <t>7265EFE947D836BC71F147439841E820</t>
  </si>
  <si>
    <t>7CB8DDB2F3DFE1E42B2E98A885E38C10</t>
  </si>
  <si>
    <t>17A873A0D576AC588D67D37B3A7EC2F0</t>
  </si>
  <si>
    <t>6820E8DBF7DF4C447604E2BD44147CA3</t>
  </si>
  <si>
    <t>225EBD378AA7B025BF9FD4F69B85D795</t>
  </si>
  <si>
    <t>B0817F4A9D430FCB5E326B877E87E114</t>
  </si>
  <si>
    <t>1053D50E71B77E49D0BFD9951E70A366</t>
  </si>
  <si>
    <t>D8A654B27512235C0723BAD5A2CD6F10</t>
  </si>
  <si>
    <t>0D02DF66A05C5FF8805592FB7AB456A8</t>
  </si>
  <si>
    <t>16878B4CE7E9B14C652074B557AB7A90</t>
  </si>
  <si>
    <t>9E194F572067BD206E287F3D0CD30157</t>
  </si>
  <si>
    <t>652D858DA3B49ADAF1C242847720B652</t>
  </si>
  <si>
    <t>0FC5476DAFAA7193CD96DB6B578BC025</t>
  </si>
  <si>
    <t>DA3015FD19E3C841874ADFDB08A73704</t>
  </si>
  <si>
    <t>C20A314EF33D638084D2CEFA578AD820</t>
  </si>
  <si>
    <t>D91E78B30F103B865E69E16D40010C33</t>
  </si>
  <si>
    <t>7D46961AFD4946C5B687350AE991809C</t>
  </si>
  <si>
    <t>24D7CA298AAB0ED0B4D1C902DCC0E4C1</t>
  </si>
  <si>
    <t>4F644661D40828548D1B52A147B6C71D</t>
  </si>
  <si>
    <t>16ECD44AF4C3B69F4F5461B09B7BC78A</t>
  </si>
  <si>
    <t>C909B1CCA6B5C83776345EBC2BB3F6F4</t>
  </si>
  <si>
    <t>B847BB0DF79D4D96C43BAEDCEE377DC3</t>
  </si>
  <si>
    <t>E2E09555B849EE070E8023C5856F6494</t>
  </si>
  <si>
    <t>9681DA55AC597262567C0FBEF427E1E3</t>
  </si>
  <si>
    <t>A6A0B424DFED8A403A73CA69293DAABD</t>
  </si>
  <si>
    <t>64F724E3948250105E583329AD7695CA</t>
  </si>
  <si>
    <t>67B70BBF0639BBC4ECE170AE59ACBD91</t>
  </si>
  <si>
    <t>F880B8B88406B350BC10048C67F9DE86</t>
  </si>
  <si>
    <t>A44C338EE2DC031BCFA409E28F9E0474</t>
  </si>
  <si>
    <t>AACECD1485A9F04AF81FCE9330097501</t>
  </si>
  <si>
    <t>DECBA3BA6F1FA9D4FCA0FD1BB3505601</t>
  </si>
  <si>
    <t>7DC5E2C34B729A0E29C7503C69B91FA4</t>
  </si>
  <si>
    <t>E29A5D5AD45051791C1919E5A5C6F013</t>
  </si>
  <si>
    <t>5DD7FE49B4715589863EF894E67CA85E</t>
  </si>
  <si>
    <t>C4D04F56775B9173D8088538B5A4020D</t>
  </si>
  <si>
    <t>3B807EF36A3159663F652B76D0C2587F</t>
  </si>
  <si>
    <t>B95C04569932F400E542281A9D622944</t>
  </si>
  <si>
    <t>FCAC543A56F975051ECDAE74B66EF834</t>
  </si>
  <si>
    <t>71438386DFAA7FD464CBBABB674188F2</t>
  </si>
  <si>
    <t>B800BF7D95A3E0ED1E70E349112F9763</t>
  </si>
  <si>
    <t>95261C867C34360CB75390DC583C6DE1</t>
  </si>
  <si>
    <t>A398820AC075910F16F95F6B0FFA5989</t>
  </si>
  <si>
    <t>91C70595E0293709185539DBFB6C4D4E</t>
  </si>
  <si>
    <t>0ED7264E63369CAAC058033797E5E608</t>
  </si>
  <si>
    <t>44EA6BAFF17D2793EB52297C3E6ABC6F</t>
  </si>
  <si>
    <t>5B56E3D71B0E62E8D4B0DE555A214980</t>
  </si>
  <si>
    <t>6D5D56BFC6C541E51A6E118E1668A86E</t>
  </si>
  <si>
    <t>469AE519481A0FB047B9A13EFDF4D346</t>
  </si>
  <si>
    <t>BB77AFA0DE07BD5F7238D35D0020B009</t>
  </si>
  <si>
    <t>D8265A2E114293E9FD4B47A8A59D19BC</t>
  </si>
  <si>
    <t>060D25518FFD67FEA7E37B95D7D45FA1</t>
  </si>
  <si>
    <t>6544A5C06C08B56073968D32F920A8AE</t>
  </si>
  <si>
    <t>1DCE7CDDF36A1959378F382E5987000B</t>
  </si>
  <si>
    <t>F5BC1A959747F71C2D99DF120ABA4765</t>
  </si>
  <si>
    <t>F1BF68FCC704BBFFB7D50A778BB7FD01</t>
  </si>
  <si>
    <t>3E93694445E8E643864B7C090ED5F394</t>
  </si>
  <si>
    <t>E1DD4C8835297C9EAF47ACF3DEF6DA7E</t>
  </si>
  <si>
    <t>F64F688287A37326ECA0F61CC78501D8</t>
  </si>
  <si>
    <t>2B5F2DCABC4523E9C55BCEF169A3F68B</t>
  </si>
  <si>
    <t>2D2B4B64B54616AD1276CAA0C007CB2A</t>
  </si>
  <si>
    <t>0A6CBC99240D4183AF1807760C4F3BBC</t>
  </si>
  <si>
    <t>72D1B5A11AC2CBCCA69679D12FFD79D3</t>
  </si>
  <si>
    <t>03D0CAFBD0833ABE3B9099E6C3215251</t>
  </si>
  <si>
    <t>90AF35798FF6BCB19DD868DA84A35DF9</t>
  </si>
  <si>
    <t>F3262FDDC438A76E32DB3F0AB010DAA7</t>
  </si>
  <si>
    <t>7652ECDFBB61C936208D38370DAE4332</t>
  </si>
  <si>
    <t>E61DE2B50CC3C237B68C34CCFE822A59</t>
  </si>
  <si>
    <t>CD7CD09B1984CC7305A191F673F43ACA</t>
  </si>
  <si>
    <t>6F3B0BFE7E1E3345029087B82AF8F839</t>
  </si>
  <si>
    <t>5CC3B791976B656CDD7C61402AD2A32B</t>
  </si>
  <si>
    <t>F2A4F8396C493AB982BECE73F701F891</t>
  </si>
  <si>
    <t>4C0B78769B1E20A556CD109E5F2370FE</t>
  </si>
  <si>
    <t>46217099F52E037F182B14132801CE6C</t>
  </si>
  <si>
    <t>F55C63EEA35DCCCB37033353E2607F14</t>
  </si>
  <si>
    <t>4CEE2F31FF275E11BC9AC0E6C5D3B8B6</t>
  </si>
  <si>
    <t>8F82E77D0B0AA2BA23D39F3508C87FE8</t>
  </si>
  <si>
    <t>3613AEB4EEAD2D22A7843A277AA539A6</t>
  </si>
  <si>
    <t>67A47473554628AED250CE0D0166A59E</t>
  </si>
  <si>
    <t>A20B03B0A21FEDCB171917E24924A863</t>
  </si>
  <si>
    <t>9F26A57936F3F5DE948FA44C1D9530AE</t>
  </si>
  <si>
    <t>0A78FA0C210D349B2147FF94D9033A20</t>
  </si>
  <si>
    <t>20A6735A85E824C8790D28F10AAF4F11</t>
  </si>
  <si>
    <t>B6A91FCFAFC42FCE254410E1CA0BFE47</t>
  </si>
  <si>
    <t>2F710D0E6CFCBB978A88EF62E95DAB16</t>
  </si>
  <si>
    <t>860E6A13AD0D5F8BF649CB662FCEEACD</t>
  </si>
  <si>
    <t>3903813D9CD33E7674E7F4A5F2447460</t>
  </si>
  <si>
    <t>0621E3F2991F728F685105C07AA90D7F</t>
  </si>
  <si>
    <t>6510285C77F781EE05E8018291F02997</t>
  </si>
  <si>
    <t>7A1CA62153A458832139137FDC3E4E82</t>
  </si>
  <si>
    <t>D09F66D578AFD797BB504C36ED44AEDE</t>
  </si>
  <si>
    <t>6CF244BE38C5A293AF91F726DEA864C5</t>
  </si>
  <si>
    <t>1611958DE1803311853A46723E7F5795</t>
  </si>
  <si>
    <t>98C25B3AAA3756D7D53E9B930104D950</t>
  </si>
  <si>
    <t>141FA3D930135E4DA0028D97337A2A2E</t>
  </si>
  <si>
    <t>329048A57C20DC835CE30264373E8B8B</t>
  </si>
  <si>
    <t>446711513EFBBAF48C6E56EB7DAB1B59</t>
  </si>
  <si>
    <t>9457760F8A4145BC3994CE3314C74F98</t>
  </si>
  <si>
    <t>B288302FEA59C492B7961CB26E919093</t>
  </si>
  <si>
    <t>8D978998C3846E4C4B0A727E5203BAFF</t>
  </si>
  <si>
    <t>B4EB7D9909A2344492DEE69AE4865462</t>
  </si>
  <si>
    <t>605823448EFB487523B0BFD2E312596F</t>
  </si>
  <si>
    <t>3E06F31E6CFE4F4DA87E5B20C87BE99F</t>
  </si>
  <si>
    <t>4EDF67FFF0F5B567A2E786FA2530AE2B</t>
  </si>
  <si>
    <t>64A9351AA756286286F4A31848DC38CA</t>
  </si>
  <si>
    <t>40A41CC1C7B509B4ED0BF2C597AF93BE</t>
  </si>
  <si>
    <t>F321CAD5C6E31E9473D74AA8CB353AE6</t>
  </si>
  <si>
    <t>78622CDF96FD39A64E10F087C2DA45BB</t>
  </si>
  <si>
    <t>4DABC138538050185F7E6373743C61B7</t>
  </si>
  <si>
    <t>C35BC9FA4114595CFE346C6224CFAB2E</t>
  </si>
  <si>
    <t>735E96F56E1E6C47CF2334E79BA4EEE0</t>
  </si>
  <si>
    <t>0765048985EA43C64ADA0FE19A3EBF79</t>
  </si>
  <si>
    <t>8BA44F99739B6EE4F32F5CCF97330C17</t>
  </si>
  <si>
    <t>540203F20DBCC797770547A8056F4B89</t>
  </si>
  <si>
    <t>F8967E8C7E5A8F7D25F1506BF34FCB58</t>
  </si>
  <si>
    <t>841A0164613AA568439179FF6A1FBD8A</t>
  </si>
  <si>
    <t>FE68269A8C32EA54C90E3948F6042440</t>
  </si>
  <si>
    <t>B5390C788219C94926502E8E93752354</t>
  </si>
  <si>
    <t>1F4127E926055A095886F06B90842BE1</t>
  </si>
  <si>
    <t>1374961E1DCE15FF99636253C9490B8B</t>
  </si>
  <si>
    <t>8C7C059B4C8B1CCF148565BB9D24AA28</t>
  </si>
  <si>
    <t>ACBA4C0C8DF14915212A11E09806C887</t>
  </si>
  <si>
    <t>0F05BE354AA3A27E62FFCE0D3D146DD6</t>
  </si>
  <si>
    <t>6496AB594458F212418F097AD16B93E9</t>
  </si>
  <si>
    <t>E18C058EBE5E75DBD308ABE299CE2895</t>
  </si>
  <si>
    <t>09E381DEAE5DEFB47F18603A8655524B</t>
  </si>
  <si>
    <t>37655EA91B25DA93C89899159E19B1D9</t>
  </si>
  <si>
    <t>09E788D0C223D48D02AEBE940F76DDFA</t>
  </si>
  <si>
    <t>BFFD135F7CDB694A07B5C5BF080407A3</t>
  </si>
  <si>
    <t>976769F7184B1DD33FB0C586F69E2557</t>
  </si>
  <si>
    <t>98EC7F4FCE9BB8D56F3F89C03B8783BB</t>
  </si>
  <si>
    <t>4695BC0A7A5D0B9E9CA850F74502AAE0</t>
  </si>
  <si>
    <t>3AF12E97932560E196802A556F132964</t>
  </si>
  <si>
    <t>7D1E222ADC47517617F4047FD2162FEB</t>
  </si>
  <si>
    <t>818447C52181A7B8A1406C21E7F24479</t>
  </si>
  <si>
    <t>C666BF18E78E699BFAE9603DE48D2AEC</t>
  </si>
  <si>
    <t>368DB43CC7A3F1C42E23E5020368BFC0</t>
  </si>
  <si>
    <t>FCFFB216D63BB50A88FF6E53AF8BBF76</t>
  </si>
  <si>
    <t>5ADC732FA0BA7982BAE42C1CB23444AB</t>
  </si>
  <si>
    <t>38437EDD886F3717446B59B676130D2F</t>
  </si>
  <si>
    <t>DA93F3910F25D03AB201422E557A870E</t>
  </si>
  <si>
    <t>AF2296E0FB5E923364CE737C3431ABCF</t>
  </si>
  <si>
    <t>F4C1C9688EDC0C3867BA1DB9C175BE0F</t>
  </si>
  <si>
    <t>154C5A234878054D455ECA2367E8CB5D</t>
  </si>
  <si>
    <t>956C510EE7C3B6A41CA6D15097085804</t>
  </si>
  <si>
    <t>E7F91A35322FCA599937D4C1D4408365</t>
  </si>
  <si>
    <t>04E18E82DF082B4FFC2056E66B8D1B81</t>
  </si>
  <si>
    <t>9A6FC01BFC1F61DEAE6FE27949AEE46E</t>
  </si>
  <si>
    <t>6A7B57D8FBA25BEDF5011D53DF3DBDB9</t>
  </si>
  <si>
    <t>B6D6760C12733A3BFBF30E2570988962</t>
  </si>
  <si>
    <t>225A7E7B5FE0E13027BCDA9B3844BD7A</t>
  </si>
  <si>
    <t>C7EBBD8677C7E4705E7C299AEDA40111</t>
  </si>
  <si>
    <t>BD57E568A3F5031FE8201EEFBC3F6CD6</t>
  </si>
  <si>
    <t>4A46FA10C11AE6BE012837E9B0ECCDA7</t>
  </si>
  <si>
    <t>7AC22C58A36B92ED2026326A763B1434</t>
  </si>
  <si>
    <t>83AF7F994A223886C282F040BA484892</t>
  </si>
  <si>
    <t>DF42EC8D2297A67BDF8007E9FC42B469</t>
  </si>
  <si>
    <t>88E13D3C9127FDAAE83A3DC543710388</t>
  </si>
  <si>
    <t>95CA72CFAFD67F03C855B813F2CA1909</t>
  </si>
  <si>
    <t>4F6A8AB3E22A676A7E755B0CA8D368F1</t>
  </si>
  <si>
    <t>601EA7431AA68FB3DCD2012D41B885B2</t>
  </si>
  <si>
    <t>3AFBB2108A2E19BBA0EB0802ECB8A20A</t>
  </si>
  <si>
    <t>8AC7E1468E363ECAE0BDEE3B542A85E0</t>
  </si>
  <si>
    <t>D5724290990D8770A11809D52484823F</t>
  </si>
  <si>
    <t>0B81F383B45798DBB05624EE0B691B09</t>
  </si>
  <si>
    <t>3149096662EBD649D1F40FEC717317D2</t>
  </si>
  <si>
    <t>EDC2354B724167E0DE15BC53904D77A3</t>
  </si>
  <si>
    <t>B5972E462D304D8876F0BAF3E25E02AA</t>
  </si>
  <si>
    <t>B5558AF05734D8CC64C83DD75AA85C81</t>
  </si>
  <si>
    <t>1C6CE273BCEC0B95ED9C59FE213A10DC</t>
  </si>
  <si>
    <t>B2D020C631485F2FB080DEB84989BA38</t>
  </si>
  <si>
    <t>6763C3DE3CA1485F4B0771DC2A78B2F8</t>
  </si>
  <si>
    <t>3B41DED40D974EC83E78B17C5E284523</t>
  </si>
  <si>
    <t>343585B37E3B9DA86E8AC16132A7E5B7</t>
  </si>
  <si>
    <t>9C2103ADB6420268B167BD078BB30D8B</t>
  </si>
  <si>
    <t>58AA09B6CC521AADF0837FB01482300C</t>
  </si>
  <si>
    <t>2C6DAC4C6DCE85ED09E3926F5EC2F7BA</t>
  </si>
  <si>
    <t>78DA92F8E01EA64006A7CF7AC6D9A604</t>
  </si>
  <si>
    <t>F25CD4D099E343EAA7801A690C7569EE</t>
  </si>
  <si>
    <t>1A43E776B865A82D622DBFB291CEB82B</t>
  </si>
  <si>
    <t>A59298AEA646293A497FBA12FA0E1D07</t>
  </si>
  <si>
    <t>AABB2D1F9382181B80A93C27C9D3520A</t>
  </si>
  <si>
    <t>211330668B8F4515BFBCD9164A2CA94D</t>
  </si>
  <si>
    <t>6F48D6921F2F6672D77B817DBC8EB8FF</t>
  </si>
  <si>
    <t>8CEE4641007C15818E77E4909B773925</t>
  </si>
  <si>
    <t>F1BA2BE7BE557A05EF4424BC9DC4A21A</t>
  </si>
  <si>
    <t>23DB67AC43B3678A43B863D242DB6365</t>
  </si>
  <si>
    <t>8335A7D5615A8AF0B9A97CC55BFF44C0</t>
  </si>
  <si>
    <t>08E3DECBB2D0799786EBE7D318F878E4</t>
  </si>
  <si>
    <t>16DC1DCE66D286A1B193C69AAB0F80F6</t>
  </si>
  <si>
    <t>1CD7072CACB1CB111714B894B95D2ED1</t>
  </si>
  <si>
    <t>13BDA95F9DA1199361D6D983E25DEF84</t>
  </si>
  <si>
    <t>19F89CD5EE70BB59AAB0A0FEA22DC5B2</t>
  </si>
  <si>
    <t>CB4FBD5621E98196A1AADCC5D72E2CBD</t>
  </si>
  <si>
    <t>B7A9FEDE6D9D44DC20EEB58A073B6235</t>
  </si>
  <si>
    <t>EE0CB51DB32E40E4E719C4000164048A</t>
  </si>
  <si>
    <t>D8C57E220AD1D9C92675FD5815ED3950</t>
  </si>
  <si>
    <t>48C1202DF5767B6C45B15AADBE472BD7</t>
  </si>
  <si>
    <t>6B5F2BB39CE25DCB20C75BD60021E8A9</t>
  </si>
  <si>
    <t>9DB667C7AD3A7D74490B9881E0D4F90E</t>
  </si>
  <si>
    <t>0CCB34FFF62CB93726870DE05DB84419</t>
  </si>
  <si>
    <t>847C9CBC969E033316A3551FF441A797</t>
  </si>
  <si>
    <t>9A7F779787C8B59FDC2CE8CE4C2680A1</t>
  </si>
  <si>
    <t>AEFE13864BD57626B6FBD08BD34844BD</t>
  </si>
  <si>
    <t>0061B7BBEE3E429264DAEB6729DE5F19</t>
  </si>
  <si>
    <t>FB741F6659AB919BAECEFC71C950CC6B</t>
  </si>
  <si>
    <t>B80B2B071FD7E4FE8E8F35D44A1D5EA8</t>
  </si>
  <si>
    <t>B82D9A8E7C4A66235ABA105C33D18D46</t>
  </si>
  <si>
    <t>D58B0C31FB0110306C50FAEDF45A0A95</t>
  </si>
  <si>
    <t>129744EB0F554DF07162B8D609BBCC23</t>
  </si>
  <si>
    <t>29D9C9318EE0CA5C80C4AF333409F3A1</t>
  </si>
  <si>
    <t>94F635D62A47C9233EE33F421DB0AF56</t>
  </si>
  <si>
    <t>1A902C63BF78AA7305DE668BF0E69BB6</t>
  </si>
  <si>
    <t>D0D251040DEE96135245A0EC2EAE1464</t>
  </si>
  <si>
    <t>67467B1D8DC7554932E782ADC0CF4463</t>
  </si>
  <si>
    <t>B85841F430E9CE20630A983B9A6F4561</t>
  </si>
  <si>
    <t>64ACF9BB37DF7FC8D636300514FE67C5</t>
  </si>
  <si>
    <t>6A4F5FA222547F66C6EA8F77A3FAFB3B</t>
  </si>
  <si>
    <t>CEEB8C56BAA113551E8DB7EB916A9C57</t>
  </si>
  <si>
    <t>A895693FFE151BEBABEB27D3C1F8A1B2</t>
  </si>
  <si>
    <t>07685373E136020B2C75D3322E8E1C55</t>
  </si>
  <si>
    <t>CFA871843AB53E334FC804EA2D829035</t>
  </si>
  <si>
    <t>A9793C016FCA043240F3F45313F01A5C</t>
  </si>
  <si>
    <t>B6CB0C8AF362C35E32D6993C971378AD</t>
  </si>
  <si>
    <t>52C93A01476FC8BA99F89F79033C8B34</t>
  </si>
  <si>
    <t>7483B4DAA23CFF60AAF13179888FD1AF</t>
  </si>
  <si>
    <t>644E3A3B5E93A0718A47FB6D8A9735DD</t>
  </si>
  <si>
    <t>0134E66F424FC60897A1176710D81FB2</t>
  </si>
  <si>
    <t>D694BD0C48105CDD4FB5387250680816</t>
  </si>
  <si>
    <t>179F2A81966A080768E2974DEDA3F751</t>
  </si>
  <si>
    <t>2BC5E29932E96047888A2B55CCE71752</t>
  </si>
  <si>
    <t>C9B9C1B977EB5FB318640D067D8C5CC9</t>
  </si>
  <si>
    <t>4C1DAE559C12009F9F9701BDCD077EF3</t>
  </si>
  <si>
    <t>66097EA51188E1D92033EBF66FC0BE5E</t>
  </si>
  <si>
    <t>71ADE8861A0939A72ABB36D2B81C7AAC</t>
  </si>
  <si>
    <t>6D4CD3EB16A21194E77390EC591B41F3</t>
  </si>
  <si>
    <t>EDD805F60A963055C6016B0101F5DD59</t>
  </si>
  <si>
    <t>7894AC06C74729C70BB9521BEB93E899</t>
  </si>
  <si>
    <t>39AB0705D4A3A71868AF3C0B478E76CC</t>
  </si>
  <si>
    <t>BDC940247C8247C579BBD23EA2A81C99</t>
  </si>
  <si>
    <t>B28CAFA25519B4EA11E4BCC406AF044B</t>
  </si>
  <si>
    <t>9DF2777AC1DA50247C521D8892ADA910</t>
  </si>
  <si>
    <t>BA6FBC08FEB38C746F8C640BC6F01F33</t>
  </si>
  <si>
    <t>CADCA88E0F113D1DFC2E18FA90F87B21</t>
  </si>
  <si>
    <t>6835048FCECFA6A9A45FD365DE8DF771</t>
  </si>
  <si>
    <t>28075D12C3A60138C6B4524E24C242F0</t>
  </si>
  <si>
    <t>BF89C9B6D3F4F03B91F885AE09655906</t>
  </si>
  <si>
    <t>DA1963A94AF3C24C01E1C253DA631917</t>
  </si>
  <si>
    <t>A07F16A240531090317FD37C6B60BFA0</t>
  </si>
  <si>
    <t>F3BEA60CC879FA59F2B432A344FA2310</t>
  </si>
  <si>
    <t>E5748C10E2D0EE9D607D267C38911024</t>
  </si>
  <si>
    <t>F1B6E9D4724B7B2EE4A56C6563F62BEB</t>
  </si>
  <si>
    <t>C5B5C796C93F11B9FB5C7766EF0327CC</t>
  </si>
  <si>
    <t>D5814B0693F9323D8AF1B441A41A2E93</t>
  </si>
  <si>
    <t>B750E7F2DD14E3C9CD74C45427C1E952</t>
  </si>
  <si>
    <t>E1210034A03E2EF549837B180DE97A9D</t>
  </si>
  <si>
    <t>EB4D37070A2091289E7BD9FD20212FA4</t>
  </si>
  <si>
    <t>97D5324B15304E78E0D19A12C72872EE</t>
  </si>
  <si>
    <t>AE6833327C24AC95E97C1C37183219D4</t>
  </si>
  <si>
    <t>B604185A30D6929D298369A5D50552E4</t>
  </si>
  <si>
    <t>EDDFBC86412D3F9721BBFF36729125D0</t>
  </si>
  <si>
    <t>75A89D6A696E7F4024161B6BFFF65437</t>
  </si>
  <si>
    <t>B53D47C75D7D90FACAFF506C693ED389</t>
  </si>
  <si>
    <t>74E0B3F6E69409BA147F79FEEF298E87</t>
  </si>
  <si>
    <t>A96BBBAF545D40C5193DB53389E0B96F</t>
  </si>
  <si>
    <t>60C63FBE1642DA2137AB6D9945A86D94</t>
  </si>
  <si>
    <t>1E84487E11C3676ECADE35906F2E3C14</t>
  </si>
  <si>
    <t>3B36EA70821B4FFAA768A16A5C8C05CD</t>
  </si>
  <si>
    <t>AE6D5500A7CBDF39CF3C7B4EB12AC032</t>
  </si>
  <si>
    <t>3C30B740395F7D12B28786FDFEF75D09</t>
  </si>
  <si>
    <t>FE226C567A0A8984AAEC7C675D7A9523</t>
  </si>
  <si>
    <t>8081F7B85426EBF6FACBF27662ACA63A</t>
  </si>
  <si>
    <t>01D97650304DDB4172634543C9DA912A</t>
  </si>
  <si>
    <t>856562C51EED1722BCFAE3B5C5EE09FA</t>
  </si>
  <si>
    <t>CE5E12059D0C9FA98CD1C7F8CFB7730D</t>
  </si>
  <si>
    <t>79EBB268CA0497412C81BABCC6E03817</t>
  </si>
  <si>
    <t>62556FE605844D3DC22C1C595D83E0AD</t>
  </si>
  <si>
    <t>A0DC94EBB93E15C5F7A13AC853D0244B</t>
  </si>
  <si>
    <t>65DB6BB38502022E49BA8622C13902E1</t>
  </si>
  <si>
    <t>90DD14AD636BD3FF12AAF61EAC3270AE</t>
  </si>
  <si>
    <t>1B18437E6ED2FC5CEB8F0CF2490F5ED9</t>
  </si>
  <si>
    <t>F90B46B90641EDD8034364C8872134A9</t>
  </si>
  <si>
    <t>518C568EA59B1DF52AB3DF8BD6ED64D3</t>
  </si>
  <si>
    <t>37E749A8636B1DF59732146BEA180B46</t>
  </si>
  <si>
    <t>DA2BE5DDAE2AD8F9EEF184F68F25E40A</t>
  </si>
  <si>
    <t>FD4405C9986BADABC1E373B9F98D5966</t>
  </si>
  <si>
    <t>3E88B57BE0C602E5CA4ED02E6612694F</t>
  </si>
  <si>
    <t>41F01860FC8EFAC30323551B46BF5A65</t>
  </si>
  <si>
    <t>D7B45C7E958CA6CE5A06A20E9D1BB5B7</t>
  </si>
  <si>
    <t>5DEA0B26CBEE2259EA6001D76400E1E5</t>
  </si>
  <si>
    <t>0C67DDF40ADDF9E929F4FAE52F10BFC0</t>
  </si>
  <si>
    <t>3C884436F47DEADB9931952C91D309F2</t>
  </si>
  <si>
    <t>7BE378E3B77F91FBCDAB74FC62F819BD</t>
  </si>
  <si>
    <t>CE12DD7EF771BDF5ABABDB95D04231C8</t>
  </si>
  <si>
    <t>300E01E26A955A07D59EE2B8978464C6</t>
  </si>
  <si>
    <t>D3B5DCAB23B068AA6CED09AE11C62225</t>
  </si>
  <si>
    <t>98E48FB137084606D4EAFECD042531CB</t>
  </si>
  <si>
    <t>3B0DB5D16561299E59B60835DFD09828</t>
  </si>
  <si>
    <t>F3FAD635E3D21D2EC0AB762666BCE076</t>
  </si>
  <si>
    <t>393B29817800736345C5583661820318</t>
  </si>
  <si>
    <t>0B2869AECA97A90816BDE11CBDAF14AA</t>
  </si>
  <si>
    <t>CCD92980EAA4658ACBDE1DF16EEC3A49</t>
  </si>
  <si>
    <t>9361A22B265E73B77BE4F0A5E59392C4</t>
  </si>
  <si>
    <t>75ED08FE9E823598474A08C07A5C92A7</t>
  </si>
  <si>
    <t>663D3D38C52DD52E8460787B7125F898</t>
  </si>
  <si>
    <t>9EED286657BCDAFD634B00347E06EE2D</t>
  </si>
  <si>
    <t>5F52B4A0CD55819E87F4F2D9AE7BCA7E</t>
  </si>
  <si>
    <t>E1C585AD957E6D30C30EB3365B9EF7BC</t>
  </si>
  <si>
    <t>9F3716A4AA0B8F1E7653F1616B1678E2</t>
  </si>
  <si>
    <t>C6FBA5C9AC06C1410F72591D5C19C632</t>
  </si>
  <si>
    <t>12F004A2BA5DB3CA6B39607FF8DE7962</t>
  </si>
  <si>
    <t>687C65C43F0A9BC94337CA081DFC112F</t>
  </si>
  <si>
    <t>FCF1E7C0897EBD0F50C245B00B3E0E92</t>
  </si>
  <si>
    <t>93A61D5626BBC9A7DF3E4B090F5E035E</t>
  </si>
  <si>
    <t>D26AE6E78D49ECDEBB24B369C8DCEEB4</t>
  </si>
  <si>
    <t>6DDCDB54BD51D4586093725BECF5010B</t>
  </si>
  <si>
    <t>C9CF7EC637473F7375E4D7AB040085EE</t>
  </si>
  <si>
    <t>291187DEC110B62915944BE5F97B6351</t>
  </si>
  <si>
    <t>0A7B4A12715B2326CF3DC43982D2F196</t>
  </si>
  <si>
    <t>C0D44E6FB642EABB91B72F3650A25E76</t>
  </si>
  <si>
    <t>2D789C8679907A37E07B66B5C76F6AC3</t>
  </si>
  <si>
    <t>60912308AC9C3EF3679564FD45FD60EB</t>
  </si>
  <si>
    <t>B128F30313A9BF8D59389332158677DB</t>
  </si>
  <si>
    <t>5F1EAA86CB673E98B830B9B98091EA2B</t>
  </si>
  <si>
    <t>F5BC3A31CBDB0666972D4EF430EC9144</t>
  </si>
  <si>
    <t>4A522159720B8EA4FB4E32477FD03D72</t>
  </si>
  <si>
    <t>5F4F354A2EE179B2FA325F8E43EFA22F</t>
  </si>
  <si>
    <t>8140C7F5524E0F709C11B86A0AC35FA6</t>
  </si>
  <si>
    <t>1D41C1F1B8F87B98349E2352D635C1E6</t>
  </si>
  <si>
    <t>4270E5620ACE637FC9078724DDDC588B</t>
  </si>
  <si>
    <t>4B7E9419680E5F5BADBD835C392A7DED</t>
  </si>
  <si>
    <t>D78D6A38CC6A68CCDC1F1DCB2EEDE4F0</t>
  </si>
  <si>
    <t>2ADE49070054F63B7730F78751174AD1</t>
  </si>
  <si>
    <t>F3740ED54AFBEB0C49A6A3134C6A1B0F</t>
  </si>
  <si>
    <t>7A82F8E254EB0866E30E677AB3536698</t>
  </si>
  <si>
    <t>CBBF7AAAE3D121B3867C793B399CB90C</t>
  </si>
  <si>
    <t>A6CF28EA33A6A3D939FF2FDFDB906EAE</t>
  </si>
  <si>
    <t>532D799C59CC839ACCA0B53EE28D860A</t>
  </si>
  <si>
    <t>1BACA0B6A9590C6D954D01AA21BD2AE1</t>
  </si>
  <si>
    <t>4C6F6B70B647BDCC60E34DA6F24B107E</t>
  </si>
  <si>
    <t>6F743F6792FAC4F946A506397A585B97</t>
  </si>
  <si>
    <t>33FFF0C2A8B0994109C1455E0E494F39</t>
  </si>
  <si>
    <t>73DC283F8B5B7BF5AA1917548E16615F</t>
  </si>
  <si>
    <t>4C9A3CB9778E2135556B70D992CB6407</t>
  </si>
  <si>
    <t>88D07B8CC4F1DF95A99AE621071BAD52</t>
  </si>
  <si>
    <t>7F924DDEE0CF4E1175676614DAF41311</t>
  </si>
  <si>
    <t>330967474F499603DBEF70CB35924605</t>
  </si>
  <si>
    <t>062076190CC8F2AAB45C9412D65EEF81</t>
  </si>
  <si>
    <t>F5021E70F6F6918F7E6AB97530995C92</t>
  </si>
  <si>
    <t>CF6BFEC8434FCB64ADD9F7A6336D98ED</t>
  </si>
  <si>
    <t>BE27B5D9158F5D83D550FF87AF34E3B4</t>
  </si>
  <si>
    <t>04BAB8A285EE282FB5261EDD219D15D5</t>
  </si>
  <si>
    <t>99CCAA6DC57E0A023D6EA19C497E10DF</t>
  </si>
  <si>
    <t>FB606D5019A171C8024D7005053CA241</t>
  </si>
  <si>
    <t>6D017E331BA5CB6E341B9E84FB196453</t>
  </si>
  <si>
    <t>BF9D734526E8941985A2A394157C0A46</t>
  </si>
  <si>
    <t>94C5FC517EAE577C0DEBC800F778DC3D</t>
  </si>
  <si>
    <t>F4980C055996D9C1E2C6C5DDCB22CDA1</t>
  </si>
  <si>
    <t>CE9C5BD38CF294373E9E9C548139D5B9</t>
  </si>
  <si>
    <t>985AB3BFFBE5182B3F8DE8BD14E42FA9</t>
  </si>
  <si>
    <t>189D0C8BA4B1EC4E8248E5C8139B00DA</t>
  </si>
  <si>
    <t>187ED0A79864EBF0EAEFF46CDFF717CE</t>
  </si>
  <si>
    <t>A854F24B10A75DD6A7DC433C7F626D2E</t>
  </si>
  <si>
    <t>E018A121FAB3ACE8A512CD76A889E7E3</t>
  </si>
  <si>
    <t>B4F7C1E87963A2038F8599BBE588C80C</t>
  </si>
  <si>
    <t>9DF758BD47BC976B346F3AC3E8C36C87</t>
  </si>
  <si>
    <t>39183F2385E2C59F6B632A87FB460093</t>
  </si>
  <si>
    <t>E3513B4C5B463338AC4DCF9DD27EBB47</t>
  </si>
  <si>
    <t>64D30D6279BFCB95EE88AAA16C64D985</t>
  </si>
  <si>
    <t>952737B1C8EB92756185CCFD28D3DBEA</t>
  </si>
  <si>
    <t>8C92A1A2C903BEED23B4035CD2C6F21D</t>
  </si>
  <si>
    <t>30A73AB58888E5A9BE31EFB8671AC13F</t>
  </si>
  <si>
    <t>FA15C560D80D9FB8D1526562C5AE569A</t>
  </si>
  <si>
    <t>3C696ADB28F51A97F227A7E5A565A514</t>
  </si>
  <si>
    <t>D9F494B0A4FF7F245530752258DBEF2C</t>
  </si>
  <si>
    <t>45874DA66F71B68AC411B56329DF7F09</t>
  </si>
  <si>
    <t>D45BF37261698DB244F0DB9E0DB56F78</t>
  </si>
  <si>
    <t>A04E8900F4F22759A31392686CCC7309</t>
  </si>
  <si>
    <t>06407F37C4B00A1A7E1206AFA2DE8330</t>
  </si>
  <si>
    <t>CDDF510E2CFF3A3B09801D648DAD58CF</t>
  </si>
  <si>
    <t>E3ADB45E2589AA305128686AD9AE3812</t>
  </si>
  <si>
    <t>B9FBEA4E7286E2B778F1D8BBA82B9D6C</t>
  </si>
  <si>
    <t>20B1E58A3CAB8BE8AEB16F24A3AC80F4</t>
  </si>
  <si>
    <t>8822865702E1D0E342EBCCB58F0874A4</t>
  </si>
  <si>
    <t>098C396F586A8F67EEF8DE68D6347180</t>
  </si>
  <si>
    <t>DA2ED25DD2F13929A628EB54529A8E9E</t>
  </si>
  <si>
    <t>2F581FB58084215E5F04A5F5B0A21845</t>
  </si>
  <si>
    <t>4114F694432A5946F0A3DE85CBC618C1</t>
  </si>
  <si>
    <t>7F67DD5410CF18BAADEF64D82FDB38B0</t>
  </si>
  <si>
    <t>93D5C6EAEA8734C1705698EEAB28E865</t>
  </si>
  <si>
    <t>4C03C65F281FAB1333AC92E21E2B7768</t>
  </si>
  <si>
    <t>96027DF34A31D9A087E42FE1A406B12E</t>
  </si>
  <si>
    <t>61D738C12CAA7FFB361658792EAF7323</t>
  </si>
  <si>
    <t>9DA6D9B9E679391773FE2CEA8421F0C7</t>
  </si>
  <si>
    <t>F7B7D1E69EBB89563905BB80EAD16B83</t>
  </si>
  <si>
    <t>E6792D5FE700F289348B3EE2D9DE3C86</t>
  </si>
  <si>
    <t>2B45316503ECED60A92D227256EC4E4C</t>
  </si>
  <si>
    <t>1450C652BB3C6AFB9DAEB4988BCA7359</t>
  </si>
  <si>
    <t>6E38404750A160F82DD8B034D1C2212A</t>
  </si>
  <si>
    <t>40A88BC016ABBCF5CAB3CF29103533B6</t>
  </si>
  <si>
    <t>97E56B2368168FE23912EF6FE730B6A2</t>
  </si>
  <si>
    <t>5BE8E4635528AE47BE1E0AFD089B8B54</t>
  </si>
  <si>
    <t>BFF29E1BDCFDF63FC6C484D39FEC2797</t>
  </si>
  <si>
    <t>E2237AD1D1C51D62DBE26C5C736D5AFF</t>
  </si>
  <si>
    <t>87B5C34024883767C82EFF1F2D9F8BAF</t>
  </si>
  <si>
    <t>005169C763EBF75A7E5A3BDF1AE38FFF</t>
  </si>
  <si>
    <t>DEDD546766421B4D4068826096661926</t>
  </si>
  <si>
    <t>ED154BCBE9AC812C3CF7D9C5A0693291</t>
  </si>
  <si>
    <t>457DE1FD2C6C0199985CE6ED00908EA8</t>
  </si>
  <si>
    <t>455D17A59791E60A661A69AA49EC2135</t>
  </si>
  <si>
    <t>BA5937CF4E04B3C3332584B4277E62F3</t>
  </si>
  <si>
    <t>4F194DC79D4429C074C136C4AD996B3D</t>
  </si>
  <si>
    <t>1C291432558127BE31EEFB2232C921A2</t>
  </si>
  <si>
    <t>D47FD2753C0753FF78412F4F685C702C</t>
  </si>
  <si>
    <t>953D129160BCAA404454AB46E9C2181F</t>
  </si>
  <si>
    <t>545CC9505BC2B900194F0A533A9104E5</t>
  </si>
  <si>
    <t>D7D0B93E8D670132BFFF013209A67EFF</t>
  </si>
  <si>
    <t>9D05E9E4230CB4C8C072ECF49B2A6263</t>
  </si>
  <si>
    <t>9C6E1F59902FBAD9B480A6126E0F8468</t>
  </si>
  <si>
    <t>86C16C37787C4D31021F8B2C02477257</t>
  </si>
  <si>
    <t>0477658A68A10F7DD0C93728F533ABD0</t>
  </si>
  <si>
    <t>8356E51AD55D1459383D4843DCB93974</t>
  </si>
  <si>
    <t>FB943259703A96400BB690AC2C87678B</t>
  </si>
  <si>
    <t>C0BD63461CE78486573A92E49C764811</t>
  </si>
  <si>
    <t>A930C3070D782E1CEB20460F4C1ABBBB</t>
  </si>
  <si>
    <t>4F5E6E31DE730D31C3F744FA2D8CF61E</t>
  </si>
  <si>
    <t>CF8739EFDF477FA446ADFBC5F3A65B98</t>
  </si>
  <si>
    <t>8A40ADCE5861B6DD71B9E2E3A5850AED</t>
  </si>
  <si>
    <t>33732622522441EBFB31176CE1537CB9</t>
  </si>
  <si>
    <t>C47ECC56C4A33AB3226CB9D1B08D252C</t>
  </si>
  <si>
    <t>C15049390817FCFB52A5F728A0F0695E</t>
  </si>
  <si>
    <t>BDC731B53158E36B4B369C8778E0C10A</t>
  </si>
  <si>
    <t>D42B9A941D8FF244BD5B11FC813B8CCB</t>
  </si>
  <si>
    <t>D69FBB911FEF0CD2359C3F9051EEE99E</t>
  </si>
  <si>
    <t>EC21BD3C16A4A6054D70AEFE36083B85</t>
  </si>
  <si>
    <t>21684371F6D3D4044AE2F4323C66BA37</t>
  </si>
  <si>
    <t>4C13AC87B4340F22158CDE637FD0D4D7</t>
  </si>
  <si>
    <t>D325C56D9BA07586196C32AD3A393830</t>
  </si>
  <si>
    <t>A9006A222A0F06EBC80788AFBCD61FF1</t>
  </si>
  <si>
    <t>94FC3651E004FDD98F6A44C2974B3AAC</t>
  </si>
  <si>
    <t>141F6E6E66760F59CF51B905A9C4DC06</t>
  </si>
  <si>
    <t>4203411AD6F7192251C3BA9A408E52D5</t>
  </si>
  <si>
    <t>9E74A08CFCAEEC52A60ECD74C30B5CF1</t>
  </si>
  <si>
    <t>F39E8A369482B1C64C4D425BD9810516</t>
  </si>
  <si>
    <t>0AD171A5D8C52110B15A9F012608CF80</t>
  </si>
  <si>
    <t>AE33F2BA3AD35DC1D11698618B2556A3</t>
  </si>
  <si>
    <t>DE9BD76ED5A9D67C0C3110B1BCDAC20B</t>
  </si>
  <si>
    <t>77F3ADB64026A99C8999E0AE4B925D66</t>
  </si>
  <si>
    <t>DF30D466BF4CF6D575505F8777784288</t>
  </si>
  <si>
    <t>5CFA33673A8D9A8EB55CFF5C62ADA40F</t>
  </si>
  <si>
    <t>706A4FA3F1C4E683636EA1BE84B13A0B</t>
  </si>
  <si>
    <t>9794D713525F8758AEBFA32C0E2766B8</t>
  </si>
  <si>
    <t>8318C6B73491CBA9F11708D95421C7D5</t>
  </si>
  <si>
    <t>1C1E8A5E658F6E6B92F62F7387F35EF5</t>
  </si>
  <si>
    <t>0612B0F941FC3EB3E0F1D606DD24A252</t>
  </si>
  <si>
    <t>A7BE92BF2F42723B92456DADEBBF292F</t>
  </si>
  <si>
    <t>58A4E862087E5829A39E75A17560BB55</t>
  </si>
  <si>
    <t>164D91237938890E7273F3427C46BEED</t>
  </si>
  <si>
    <t>34BDE25F41595CE312452E093B22B538</t>
  </si>
  <si>
    <t>4E7FC3AE608463F572F84ED34CDB6491</t>
  </si>
  <si>
    <t>F6F980CC51B806CFEA5C73D6C7DE3442</t>
  </si>
  <si>
    <t>2326AB78D065387F825E7137154DDB6C</t>
  </si>
  <si>
    <t>FB6C8CE6F545FD3160639212C55DCD05</t>
  </si>
  <si>
    <t>6298ADC42CCE545599C17FF39ECDFA4F</t>
  </si>
  <si>
    <t>DAC160931B0993E8EB342E7672820B43</t>
  </si>
  <si>
    <t>F2F00720DFD65E5FBBA73D04E684E5F6</t>
  </si>
  <si>
    <t>12614EEE1E6CA32CEBFE84521D96A031</t>
  </si>
  <si>
    <t>1AD72BD0E988BA1C21CAC2B0AFBA7E4E</t>
  </si>
  <si>
    <t>3FFFE258E9417184D52BCA7E46E5C2D1</t>
  </si>
  <si>
    <t>A570549C50734776D646E6D1946720A5</t>
  </si>
  <si>
    <t>B9EEF324BD78D73A7BCC9F4695E31220</t>
  </si>
  <si>
    <t>E4B325C0B27D708195A17849C55F17BD</t>
  </si>
  <si>
    <t>96351A4C023C2DDB8FD1F8AAC6F61448</t>
  </si>
  <si>
    <t>A8236925C9332F9AE9E7B1D0762A7A4A</t>
  </si>
  <si>
    <t>173C50ECD4E86DF6D81EEAA9C767C2F7</t>
  </si>
  <si>
    <t>417549490D80ECE8BF50F1A0F6F5BC7A</t>
  </si>
  <si>
    <t>02E09BEB704700ED74FAA78CF5372C40</t>
  </si>
  <si>
    <t>D6A971286C0AE3D3FC535504C367900E</t>
  </si>
  <si>
    <t>7AD8AE52CD6D6229449E492D75F103D1</t>
  </si>
  <si>
    <t>558E8783EEE74CE784E5F34A3E1D1F5F</t>
  </si>
  <si>
    <t>5D4D604B261E90AF932BE3BF850108C0</t>
  </si>
  <si>
    <t>2CACDD536C7DDA9A0B6F4FA4A9C8C772</t>
  </si>
  <si>
    <t>D3DF310D46757500EB1BB36451A2DF9B</t>
  </si>
  <si>
    <t>C51C0FDB056BF3697C727C648262DEEB</t>
  </si>
  <si>
    <t>8DB16CD0EA0EC625F27647D2B040E681</t>
  </si>
  <si>
    <t>4466240507C5E076E94BB0EBDC38E5B5</t>
  </si>
  <si>
    <t>153C3A19C6A0A65060C2F709C34A30A4</t>
  </si>
  <si>
    <t>329ECEEC6476F25862DBCDA088A48DBB</t>
  </si>
  <si>
    <t>5F591FF273C4ADB29747B236A4EDF176</t>
  </si>
  <si>
    <t>59E37DC40CE7F202B6655EE32E03796D</t>
  </si>
  <si>
    <t>D3B60064717B39A27F392B6FA14BD615</t>
  </si>
  <si>
    <t>84D55A45A6A5B491DA4063C275531E1A</t>
  </si>
  <si>
    <t>A2B71D4EDFC15693577CD940747B6F78</t>
  </si>
  <si>
    <t>54E78024DF814B4DA9633991025B2E3A</t>
  </si>
  <si>
    <t>A0534851443D3F72FAA3EBCA76AE6DE2</t>
  </si>
  <si>
    <t>368E10BF7F8C6BC38C75428F1F91D274</t>
  </si>
  <si>
    <t>086B70C7A33D1151DB6764EBB56E4F28</t>
  </si>
  <si>
    <t>4D0A901165335AB237BF313CE2DBB006</t>
  </si>
  <si>
    <t>DDE09877A844AA622D9C0B861E57420E</t>
  </si>
  <si>
    <t>BC4F8ED6B60A9D27268D98C2A199B8BF</t>
  </si>
  <si>
    <t>CD75D198BBA2C2D19EA290D47F9B400E</t>
  </si>
  <si>
    <t>4900BC91D765C8E1E0107225A23AF924</t>
  </si>
  <si>
    <t>36E41A007D765594625679F3ADC8E426</t>
  </si>
  <si>
    <t>AF69E68A74FEBBAC4BB8D3B033EED4FD</t>
  </si>
  <si>
    <t>4A9E45EE0FA8394325A6A0A9C4923132</t>
  </si>
  <si>
    <t>E2C4C41E6B40339323C4B4BEA8FFFF5D</t>
  </si>
  <si>
    <t>6B8CF18C55184ACC0562BEE8CDBFD7E5</t>
  </si>
  <si>
    <t>7711FAC4DB5850F46EE8926DCC4A4EBF</t>
  </si>
  <si>
    <t>AB347149A07D05DB14818C1D05A9076E</t>
  </si>
  <si>
    <t>0B7E57D8492AA26E3341994571853C9B</t>
  </si>
  <si>
    <t>A8B25C772B1E772B91C0D179F3EBC6F3</t>
  </si>
  <si>
    <t>8339ACA59914228A909FB75EA1DAC607</t>
  </si>
  <si>
    <t>373BB0A065EFD05714F758833B0B8531</t>
  </si>
  <si>
    <t>370B6236126AE27EBAEE01B9AC8044B1</t>
  </si>
  <si>
    <t>6ECE33D770BB41F94F393DC73636BC8D</t>
  </si>
  <si>
    <t>B8DAF9E63DBAAC65ED9DD26CBF93E9EF</t>
  </si>
  <si>
    <t>7B0A846619F169F74DE4611950A05DA0</t>
  </si>
  <si>
    <t>D89D0F973D8CC87116C708D06388D974</t>
  </si>
  <si>
    <t>3D9B1334ED8A1B1FFA9DFA23659A27DA</t>
  </si>
  <si>
    <t>AA0F31B8FD198D946192AB481A90FC9F</t>
  </si>
  <si>
    <t>86B49D725BAD8E6C33D8C4C327111322</t>
  </si>
  <si>
    <t>DBBF89B1784BF5FE1CBA7CB705A97945</t>
  </si>
  <si>
    <t>681BDEB6A74AE45484E867CDE4C5E175</t>
  </si>
  <si>
    <t>F76C3FF4875D2D910A9D1E7AC9E2761B</t>
  </si>
  <si>
    <t>38607655A9669571C2963C0BAFC118CA</t>
  </si>
  <si>
    <t>35803B6761E51DCFB4F364653CF3DC58</t>
  </si>
  <si>
    <t>10A8AE521223BB25FBCFAF23CEF63D91</t>
  </si>
  <si>
    <t>1A3A16559CC8D0EC0C59E896091E9175</t>
  </si>
  <si>
    <t>BD7B40484FB682ABAA4E824044CCE4E5</t>
  </si>
  <si>
    <t>931819A0D09B648A265A2070827ABB97</t>
  </si>
  <si>
    <t>1D9633B84A4389DEFD08D857DC927089</t>
  </si>
  <si>
    <t>A8DA07497ADA440161F16E4BD22D49BB</t>
  </si>
  <si>
    <t>BBB3821F72862960D6C43B808A771A41</t>
  </si>
  <si>
    <t>87277CF37F5119B6A936725FA220EE5D</t>
  </si>
  <si>
    <t>229F0AD95FB66171A3969B840643F7C0</t>
  </si>
  <si>
    <t>7986ADFEA0E02E41EDCA7E34BDE4C649</t>
  </si>
  <si>
    <t>84D1D16419E634669932D660DD189F69</t>
  </si>
  <si>
    <t>62638FA561645989DE414148E488B83D</t>
  </si>
  <si>
    <t>C401C65ACEC0583401D173444B2552E8</t>
  </si>
  <si>
    <t>3ECEBCC6ACE372A36968CB566993182F</t>
  </si>
  <si>
    <t>7FBB20EA232BF90A8AA686EA9AF753DD</t>
  </si>
  <si>
    <t>310AFFCC3BD874E41385798A0D73E785</t>
  </si>
  <si>
    <t>843CF7E6AF243E10B467BA04CCE1E265</t>
  </si>
  <si>
    <t>07274E3BCA35E09B29518509683D9285</t>
  </si>
  <si>
    <t>07EF9EF57893410D67D342FF1FF27CD3</t>
  </si>
  <si>
    <t>068B1094447E2FF3C0161C3AB6D34177</t>
  </si>
  <si>
    <t>D629BCC5ACD83BA0367CBBA13B0A444B</t>
  </si>
  <si>
    <t>97BDB77B24B0598B4DEB4DB2CD617B77</t>
  </si>
  <si>
    <t>54C651A48041C54B1CBAF249FC9906E2</t>
  </si>
  <si>
    <t>99E5F63EB23F1188ACEC5AC682BBA74E</t>
  </si>
  <si>
    <t>9CB243A7F7891B5C63F6C6F2698EF035</t>
  </si>
  <si>
    <t>BA17C6CF3C072CB2C7FF17A92B76ACE3</t>
  </si>
  <si>
    <t>9FBE5E7A61A5997FB1AB7BF9F758DCC2</t>
  </si>
  <si>
    <t>EAE80AD3574B0FEBE6A6E704A1C9C9D3</t>
  </si>
  <si>
    <t>E4C5DE556D429D2979656C0C88A8E146</t>
  </si>
  <si>
    <t>16147617E1A19F721AA0286B07A98D08</t>
  </si>
  <si>
    <t>88D1F8044D79B438A812C4F819919352</t>
  </si>
  <si>
    <t>047031B7A68D0687946BB60F6551FC89</t>
  </si>
  <si>
    <t>E68CE4921A16A852DFA12424CC3F8436</t>
  </si>
  <si>
    <t>291CE965BB67C7E7678A3313DB9B87D5</t>
  </si>
  <si>
    <t>CE198371914C0AB05C5EE4252E5A99BE</t>
  </si>
  <si>
    <t>A16E057FCE3A362C33E2642F8037D0FD</t>
  </si>
  <si>
    <t>1C636CED191331B4AEF3356F2419021C</t>
  </si>
  <si>
    <t>56D0BD9E4E434B3D792E3C3F9F975E12</t>
  </si>
  <si>
    <t>E0C73004CE95012E5658ECC0A3BEF6D5</t>
  </si>
  <si>
    <t>C9E2E21A5A552719975F91F457EC8AD5</t>
  </si>
  <si>
    <t>62701E0AC5ACE8B4CCBE3191ADE00145</t>
  </si>
  <si>
    <t>AC1A01FE7A3FC1214628928BA066F9FD</t>
  </si>
  <si>
    <t>D47131D25EA5BCA97B3088748B20BDD9</t>
  </si>
  <si>
    <t>4A988809C4F04B085C35A9B17CD6564A</t>
  </si>
  <si>
    <t>95F04084133443F4B4B4085AB216CE87</t>
  </si>
  <si>
    <t>A08ABA132CA374EB2CFCDBC4EB80F174</t>
  </si>
  <si>
    <t>F9C030F546FD8CF10D0B52DC451A4EF9</t>
  </si>
  <si>
    <t>2D20E563DAFA16444A63D01C73632EB5</t>
  </si>
  <si>
    <t>37757DDF02FA8640A9F93BBEAE0E0F57</t>
  </si>
  <si>
    <t>D45EF1389F3C31706BD187F90BE422D7</t>
  </si>
  <si>
    <t>1541EE2DA151DC9CC5E644A69FEB4A3F</t>
  </si>
  <si>
    <t>E1EABAA89BF89CCF8D56F42FD0FF98BB</t>
  </si>
  <si>
    <t>1C2AEA837A45DD7092BDFFFCD288F120</t>
  </si>
  <si>
    <t>980156234699172FD5C2B1DD574CC6CE</t>
  </si>
  <si>
    <t>206244F0D9454A7F3062B5853BBC2C40</t>
  </si>
  <si>
    <t>A1B931AEFE75934CC42ECB2388995021</t>
  </si>
  <si>
    <t>5AD1354919389F6F2C32EADA57D2603C</t>
  </si>
  <si>
    <t>4FF56E36DB0A0F0BE17BE01C5F8CED17</t>
  </si>
  <si>
    <t>0DD6FB78A0933BA8EBF14AC8AC889252</t>
  </si>
  <si>
    <t>C4D56CCF11AB57AB271066DAE0419ED0</t>
  </si>
  <si>
    <t>3317BAD39EDB7950404C0A0B461F4F6B</t>
  </si>
  <si>
    <t>A42177501CD0258C52A982E77AB5915F</t>
  </si>
  <si>
    <t>B67087BE694FDC4AD8DE93BB9FE10329</t>
  </si>
  <si>
    <t>0D43744CE6AD8D5870330A4F17573F6D</t>
  </si>
  <si>
    <t>6BAA1C7955CBD92674755E8D243ED158</t>
  </si>
  <si>
    <t>ADBADCE39E306EC3A84800DA511A42CD</t>
  </si>
  <si>
    <t>D6372CF75D28B52700EB5F5E46B0AEF8</t>
  </si>
  <si>
    <t>0619C6D2EECF7832799F67D5110EA51A</t>
  </si>
  <si>
    <t>0CCE253E9FA59AFF20DEE1046B63D450</t>
  </si>
  <si>
    <t>63D592A2F276CF56BB8C6D4C736EAD16</t>
  </si>
  <si>
    <t>CDBF8F128CE921361881330D581ED4B1</t>
  </si>
  <si>
    <t>5D29F5C086013BA26DCA5CB5C62A6DB5</t>
  </si>
  <si>
    <t>9C3894EA4B8C8C5ADB79719B284EE00F</t>
  </si>
  <si>
    <t>F553DA3E5B45671A9EE13354F9A81C3E</t>
  </si>
  <si>
    <t>22610D30B096673D987512A2FE31C3BB</t>
  </si>
  <si>
    <t>B5E9F3A46249A2D13754BEFD89A8034E</t>
  </si>
  <si>
    <t>29EA6B5AAB2AA4F2F582E816641AF680</t>
  </si>
  <si>
    <t>E63CE8AB33C535FAB7E24EC03590BB79</t>
  </si>
  <si>
    <t>21C4397F397EB0B4A12318F01030E4A6</t>
  </si>
  <si>
    <t>75107990B945CBEB1EAF386518546A88</t>
  </si>
  <si>
    <t>1DDDC8AD67A959BFB6F947C89C8CFABD</t>
  </si>
  <si>
    <t>EA8D68BCD8FF699324BE8A31D1F0EDCE</t>
  </si>
  <si>
    <t>7B7E8B2FA39D12978D488AF851F6ADB1</t>
  </si>
  <si>
    <t>5B77709668B3C67FA0715C9361FCE4E0</t>
  </si>
  <si>
    <t>42CE667B72DA86BB90804D679FE3822E</t>
  </si>
  <si>
    <t>74071F796A853A763CB5EA3A26E359E2</t>
  </si>
  <si>
    <t>B563771C43815A561BBFAB8D90348EEB</t>
  </si>
  <si>
    <t>568000B234983051AE54385F40275FBF</t>
  </si>
  <si>
    <t>D815806B2287F7299623CAF2476AAE3B</t>
  </si>
  <si>
    <t>D66C107089E8C84172CD656DD59FBAE7</t>
  </si>
  <si>
    <t>5F7193797F60BE939575E44F39B2A62B</t>
  </si>
  <si>
    <t>7911CDA8B5E6E36A5DED97F81D46824D</t>
  </si>
  <si>
    <t>D760E913D1A8F59F1B71952C4D1B8E32</t>
  </si>
  <si>
    <t>793AF91D25FCDC743A0160ADB22F8EFF</t>
  </si>
  <si>
    <t>7FA8A8D7AE3F8095230834DA88AC41F0</t>
  </si>
  <si>
    <t>6EF2A039F8C8DCC4F1F1C7094D7D2468</t>
  </si>
  <si>
    <t>8BB6C2C0E7CA865CCBAA25B53F34206A</t>
  </si>
  <si>
    <t>643DF5753D512DFE2910B6731A4829B7</t>
  </si>
  <si>
    <t>9F841002C0F17F6EC3D3BEE17C6B0B21</t>
  </si>
  <si>
    <t>7DA3C77C8879696E2DDF51981CF9CA41</t>
  </si>
  <si>
    <t>E21F5703B391AC4F888BB26A59C9438D</t>
  </si>
  <si>
    <t>C23DFF0DED433328699934574F20FB4D</t>
  </si>
  <si>
    <t>722160198D57BD33ED72983A002871BA</t>
  </si>
  <si>
    <t>9B970549A1C21B2A01888260D6B399D1</t>
  </si>
  <si>
    <t>0AAFFFE84497647EE87772E424F8AC34</t>
  </si>
  <si>
    <t>2012C42C6A0B7D54FEFA2388118D9321</t>
  </si>
  <si>
    <t>3DB5E930370332FD928A70FE6053025D</t>
  </si>
  <si>
    <t>5133D7A2B69398E6FE9E968D23C5EC29</t>
  </si>
  <si>
    <t>A1F88D6FFBBD4E6A4F106597AE49DD18</t>
  </si>
  <si>
    <t>BB98C45267A3052D67463D6D0649C247</t>
  </si>
  <si>
    <t>1EE5E75F8A744388939E2C48D293D1E3</t>
  </si>
  <si>
    <t>57D4476EE8157E7E3B18B96CD846A3C0</t>
  </si>
  <si>
    <t>D34FD41906128DBBD9CB590D3874CA38</t>
  </si>
  <si>
    <t>A50B2E0F2DCBD16A8C709362EFCC277A</t>
  </si>
  <si>
    <t>DD7449AA7E2AB920DEE0EF6DD50BFA7F</t>
  </si>
  <si>
    <t>5F8058A52B7CCF8B0AE3DEB5F8464B17</t>
  </si>
  <si>
    <t>343D087F0EF037CEF6032573E4AC1689</t>
  </si>
  <si>
    <t>E9BE0A1DD0CB072BB006FC72DE538CE5</t>
  </si>
  <si>
    <t>ADE1B05B003C825E4C2D5DA043FB0E9E</t>
  </si>
  <si>
    <t>BE595C99AE3901E0C3A6C5AD6A6D4C41</t>
  </si>
  <si>
    <t>F7D1C3CF040E3171B138299140C0CA09</t>
  </si>
  <si>
    <t>49C58A3B5ADB99A3936C7D0CCA5EFAF8</t>
  </si>
  <si>
    <t>335F5E931C24538A4123109FFF5F74C5</t>
  </si>
  <si>
    <t>AEB6A98E48FD6AE9F4EC42C689DA762A</t>
  </si>
  <si>
    <t>2B7FD33F950512BB0C14ED2CB12FC480</t>
  </si>
  <si>
    <t>76627DBCAC61E695491866B6F58F8880</t>
  </si>
  <si>
    <t>0641A7BD6D90A3DCB863A25E5A0A27F9</t>
  </si>
  <si>
    <t>798F4DCFEBA4880F5EE04930441AEAEB</t>
  </si>
  <si>
    <t>2513134FD4ABA2EDABC91E581A9DD7D5</t>
  </si>
  <si>
    <t>F7E7E5074B3B49D7E27BAABF39DF4696</t>
  </si>
  <si>
    <t>622C46E19382F0D877E32F4B952E46C1</t>
  </si>
  <si>
    <t>CD21A6C0600F12D00D42945D4585D438</t>
  </si>
  <si>
    <t>29A88F05F120D1DC4BEC2081B592C75D</t>
  </si>
  <si>
    <t>B655F3B4229E2682BF2F71E5CF598FAB</t>
  </si>
  <si>
    <t>1915D25CC9F91F2E9CFE331E71A1616D</t>
  </si>
  <si>
    <t>D8427855CBA6A1FA6C087F673E3EEDA3</t>
  </si>
  <si>
    <t>8783571254BEBAA0C914C20CA92ED8E8</t>
  </si>
  <si>
    <t>67C399A03998DB24646FB21E4BCA91DE</t>
  </si>
  <si>
    <t>2305A667C73D496E76BFB739C5B66D36</t>
  </si>
  <si>
    <t>2859D40CEA4E3304C99E6EC373D69F38</t>
  </si>
  <si>
    <t>0E2B9111C61A75F0A2258DB7998D8FCB</t>
  </si>
  <si>
    <t>C55A1E1E4F8A0E087AA696E635BF596B</t>
  </si>
  <si>
    <t>E516E727AF56513CF0CECA5D04C7699F</t>
  </si>
  <si>
    <t>1A7B0C656026C45BD1ED619B4F888FF2</t>
  </si>
  <si>
    <t>40A28E1AA3A7AFF6855D5CC4FCA2A8E4</t>
  </si>
  <si>
    <t>47671F851503B04FB127873992AAEB95</t>
  </si>
  <si>
    <t>C62E99B8A33F4A6C1A111F5CEAA93743</t>
  </si>
  <si>
    <t>541A09CA4483680ACEDCB87AAD4E536E</t>
  </si>
  <si>
    <t>708A1A4F576795695E00A6ADDE4012F0</t>
  </si>
  <si>
    <t>E38CBE5A2A732E2D92F1A9AB3240B4B4</t>
  </si>
  <si>
    <t>57C422891844823CBD5B2629CA5DA4DB</t>
  </si>
  <si>
    <t>7FA7E521E64DFC07FC3149E2210374D6</t>
  </si>
  <si>
    <t>79DC1E69AA4E7898D3B8DADCD475C511</t>
  </si>
  <si>
    <t>256C2AB23B604C88B58FC01F19481606</t>
  </si>
  <si>
    <t>AC9D0D8DFCA9E4C039D2023CD1AF6BA3</t>
  </si>
  <si>
    <t>377EDF9B9012D4D286071EB1B4AF189C</t>
  </si>
  <si>
    <t>2DCB341EC6EC1FC7B2CC1BC9CC708B43</t>
  </si>
  <si>
    <t>23F914A86049726E877ABED8564DCA07</t>
  </si>
  <si>
    <t>F945B165D48D508555BCB4EEBC10844D</t>
  </si>
  <si>
    <t>3C8D14A03C29E39A8D6C6D36181AF2FD</t>
  </si>
  <si>
    <t>C395950193A434383E23FBDEE1672FD9</t>
  </si>
  <si>
    <t>491AD1305BD143F34E38E948BBEC3144</t>
  </si>
  <si>
    <t>B8ED92188DB9ED53F695B922BA7BF098</t>
  </si>
  <si>
    <t>C7D6D731A722BC0D5228FBB21F9C307F</t>
  </si>
  <si>
    <t>F2E2E774BB13BF2911DE1652A328E172</t>
  </si>
  <si>
    <t>5D11F33DF742888DF3C980A2C834B3AE</t>
  </si>
  <si>
    <t>9A1EDF6710A6F9A12AA6A85D63F634F6</t>
  </si>
  <si>
    <t>E6100CBD2BFF634060EEFCAAE2C8F832</t>
  </si>
  <si>
    <t>2A2E406269245A8FA6948AC42D67371B</t>
  </si>
  <si>
    <t>7DE17386F437F5E02436E0C529D91C56</t>
  </si>
  <si>
    <t>6E3A2AB286D610486B980DA6E2C54C72</t>
  </si>
  <si>
    <t>25473AAA724B43131E7EDF89B394291B</t>
  </si>
  <si>
    <t>C5A469F5514B51CF1511F3F11E3C9C04</t>
  </si>
  <si>
    <t>7CE2BBED7950AEF8CD0AE468FF22E93E</t>
  </si>
  <si>
    <t>D65CBA863D32871574E671ECC0E8C2CB</t>
  </si>
  <si>
    <t>9E8D676798CEE4F1CDEF549513D4F80F</t>
  </si>
  <si>
    <t>A8A468E61C416E3675A9B2A6356AA41E</t>
  </si>
  <si>
    <t>26DA300D1C47EAFABD94FAEB04D4F7A1</t>
  </si>
  <si>
    <t>E5AEE94DCC8D1545E8F0348E3E7E4889</t>
  </si>
  <si>
    <t>461A269E9F3A6CE7B0521D564F374C50</t>
  </si>
  <si>
    <t>CAD841702A24FBA8EBC8CC756D03D2AB</t>
  </si>
  <si>
    <t>867B6FEE0E698589A0BA12031F5A1B3E</t>
  </si>
  <si>
    <t>51AF900B4FF41521561D17CBB68FC256</t>
  </si>
  <si>
    <t>A0CD23F62499F6663F2F6E6CB409669F</t>
  </si>
  <si>
    <t>FEA0ECFA5A5B0F27B33A87D4B57578BB</t>
  </si>
  <si>
    <t>A7EF3ECE373BCAC755576D5F35154E03</t>
  </si>
  <si>
    <t>F2CCCA7880690F5B2ACD2322B8E6735C</t>
  </si>
  <si>
    <t>C212C5E163328906BB334B25665FE32D</t>
  </si>
  <si>
    <t>2C25E382438F78735188ABEE349AE461</t>
  </si>
  <si>
    <t>FA44800886CC777D57A84ADB1EF420EA</t>
  </si>
  <si>
    <t>714BF2DC3139D90BB0CBFD85999FDB75</t>
  </si>
  <si>
    <t>1183EF13487DC2A321EDBF06E4B921BC</t>
  </si>
  <si>
    <t>DE95C515B67CB207EBA6A67AA251594C</t>
  </si>
  <si>
    <t>3758A328AFAFE30B790993D2A4292F05</t>
  </si>
  <si>
    <t>E65F81ACDFA659647251CDC57B6E98D6</t>
  </si>
  <si>
    <t>86C070506E23DA1B1F248B62DAB555B7</t>
  </si>
  <si>
    <t>0AC9C65E1194011074410640361E1668</t>
  </si>
  <si>
    <t>61EDCDF6399BDE007637C2B7353CAC31</t>
  </si>
  <si>
    <t>97FC7D61843EE60C16147C245310B047</t>
  </si>
  <si>
    <t>D858B2ECBAE75B4FF76306BB872AB800</t>
  </si>
  <si>
    <t>B1DD8BA8B518B9DD3B51229B7CA7D7C3</t>
  </si>
  <si>
    <t>880F969090BC0D8A2517C80956739ED8</t>
  </si>
  <si>
    <t>D2BCF7DD173886E1ACF466A96447CA33</t>
  </si>
  <si>
    <t>71727E8ADEF0D3E939B6152FF4945A0C</t>
  </si>
  <si>
    <t>A7916843343BDBAE38BC9B86ECE69393</t>
  </si>
  <si>
    <t>DDE61D62DC903CF15ED44D4972A48DEA</t>
  </si>
  <si>
    <t>B86F0709A49BDE4BC1ED357FAF38DEC8</t>
  </si>
  <si>
    <t>72856E843E29541A918475F69FFD1977</t>
  </si>
  <si>
    <t>EE9F2369435EDF2E6527C33C958BD614</t>
  </si>
  <si>
    <t>BB762542F52ADCFF20B3B61AFD383F33</t>
  </si>
  <si>
    <t>92C3B525E9791C3BC8163BCFC3303E2D</t>
  </si>
  <si>
    <t>0AFCDFC8F5EF183653A6DBB8A417B704</t>
  </si>
  <si>
    <t>75A48BDE3835CB021BF51B1312379145</t>
  </si>
  <si>
    <t>85D488AA48F8EBC7DCEA2D5E056912F1</t>
  </si>
  <si>
    <t>3F5B03A3C9CC9894C91A4E767ABD045D</t>
  </si>
  <si>
    <t>4B8106C9373469D162164E314720BE13</t>
  </si>
  <si>
    <t>6398E76EE2711BFE742307448C3892DE</t>
  </si>
  <si>
    <t>F441019B42D20645EAC5A94C63986505</t>
  </si>
  <si>
    <t>7B9B96D68AAF3A47494007D6280E58BB</t>
  </si>
  <si>
    <t>BFDDE1DABFA73DE249D6F92FCB7CB251</t>
  </si>
  <si>
    <t>2EACAE381373A3D65B5D0260BA77CC24</t>
  </si>
  <si>
    <t>E85F43D579F5509F2D7EF118327DF551</t>
  </si>
  <si>
    <t>65A064544AF9C0464A137A536505131B</t>
  </si>
  <si>
    <t>32C9EFC3E7598B097A4B56B78BFE78B8</t>
  </si>
  <si>
    <t>A70D549B373570238A6A59DDCE10B8C2</t>
  </si>
  <si>
    <t>52264508455F8C872E3E02CA4CF0CDCE</t>
  </si>
  <si>
    <t>1EE0AEFD899AFBE89BCC30C6B137CA1F</t>
  </si>
  <si>
    <t>57F56B8ADF2A104760D6F283FC8ADCCF</t>
  </si>
  <si>
    <t>75D3B87723FA81D787212BDA1AABD6D8</t>
  </si>
  <si>
    <t>D9AB87EC95AE4C9E5DA9EA5A82C6FFFB</t>
  </si>
  <si>
    <t>ED2EC05A8556254F0E5867C90EEA02C2</t>
  </si>
  <si>
    <t>C9EB599C25B4183C8EE3519395CDFC9E</t>
  </si>
  <si>
    <t>3F2831003DC707B22F3A7F7252197B89</t>
  </si>
  <si>
    <t>389C7975E5C5139E3055E283C6B31D87</t>
  </si>
  <si>
    <t>E1AFC810FA0ADA82AB67899953424925</t>
  </si>
  <si>
    <t>6DF44265D06572B6868DDAC51A4CF6B6</t>
  </si>
  <si>
    <t>7FE385F97F842CE949C7128638EDB3BB</t>
  </si>
  <si>
    <t>ACEDC5033FE39D4AB89020E37C73EC1E</t>
  </si>
  <si>
    <t>388DB388D26F93B29085A33465B09AA5</t>
  </si>
  <si>
    <t>DB0DD510CC322828C10EE304FD984D21</t>
  </si>
  <si>
    <t>DEE26A4DFFD6A6241243993A697E8B06</t>
  </si>
  <si>
    <t>02E31B41B0AAA38BC79224D3335516AA</t>
  </si>
  <si>
    <t>ED91926C34CB43F2016AC05E6ECE1778</t>
  </si>
  <si>
    <t>DCF35AE6253AE906B732B688A2773627</t>
  </si>
  <si>
    <t>23FEF574F9F4592F85852F736C42C098</t>
  </si>
  <si>
    <t>1F868C94837EE5F1A71E4C3D49804872</t>
  </si>
  <si>
    <t>3FD298FCB51E2A49CEAD66334C34997C</t>
  </si>
  <si>
    <t>7C80B3213263F718F3C7CF2DF7153309</t>
  </si>
  <si>
    <t>AACA1915643819AD5E8B92A568204523</t>
  </si>
  <si>
    <t>7876FE9D38A01833C29DCE1AF15E1A52</t>
  </si>
  <si>
    <t>9F023F33E5112B5C0A1305EE88464EA3</t>
  </si>
  <si>
    <t>97DDD0FA4E8FC47C041E71E0ECB972CF</t>
  </si>
  <si>
    <t>EAECC8A939E6D976778836E8CE31DB21</t>
  </si>
  <si>
    <t>F3851B0118CE53090B2E6D9245D43695</t>
  </si>
  <si>
    <t>17861C35E3BB4A4C3A5770B6B98A6FFE</t>
  </si>
  <si>
    <t>664D607A8EE3DA7AAFDDAC2A4CB1867F</t>
  </si>
  <si>
    <t>EAA02DC96F508B3129CDD40BF9BB9AA0</t>
  </si>
  <si>
    <t>48D1A2E5B87C5CE96E93BB822D478B60</t>
  </si>
  <si>
    <t>82900604D6C8D84E5DAA01BF0AFADFC4</t>
  </si>
  <si>
    <t>9EE2F882D3CF14E6DB8329F0872101D3</t>
  </si>
  <si>
    <t>0658E6A9761B34CACB10A7CEBA81E118</t>
  </si>
  <si>
    <t>A925D8E948186D46D58B1C07FFAF323B</t>
  </si>
  <si>
    <t>AFE7E47E9D30904E7DB2B98ECE5E820E</t>
  </si>
  <si>
    <t>70689616F80608C0D00C3A44C6BC5534</t>
  </si>
  <si>
    <t>CD670B446500EEF11915EDB9C2232477</t>
  </si>
  <si>
    <t>E8CAFE990E4A3D11EE1A6A755E3685FB</t>
  </si>
  <si>
    <t>9E82DDD7F021466E20C80A2C5B94D3BE</t>
  </si>
  <si>
    <t>D63A9CB6B42827B26BAC13A60A079CB5</t>
  </si>
  <si>
    <t>E31E8A59AF36CFE21A5E3E1376FAD14F</t>
  </si>
  <si>
    <t>4A91DB8D31459E7B1E539C567544E59A</t>
  </si>
  <si>
    <t>3E0E3634A6B73E95CD2FB1A28E76B4B8</t>
  </si>
  <si>
    <t>04EAB8DE8F00E8C5F51D76B41A3D04D5</t>
  </si>
  <si>
    <t>CA0E8076272291E46B2454D9C2B818E6</t>
  </si>
  <si>
    <t>5DEA9CE9C0E043661F7B91E589EE945A</t>
  </si>
  <si>
    <t>B5D6C43F639AF60C4732DFF73DCDD099</t>
  </si>
  <si>
    <t>286048A350C7C52D80E167FB04B3F9FC</t>
  </si>
  <si>
    <t>4FAD660C65242AAB42779DD0A1E79C53</t>
  </si>
  <si>
    <t>D6152104B73BDF1C6BD76097D23B369E</t>
  </si>
  <si>
    <t>218E28AD308BB91150F864FF4D971664</t>
  </si>
  <si>
    <t>199F07F1EE258D533CE14A0277E92A6D</t>
  </si>
  <si>
    <t>9CD51676FC49985B76D4FBD3345251E2</t>
  </si>
  <si>
    <t>312425F67370F90DA6F66C8965D40ED9</t>
  </si>
  <si>
    <t>E9A3A1A8312D0617E3D1E4EEC71F14BB</t>
  </si>
  <si>
    <t>324450DDB663AC78AF70414252AD2440</t>
  </si>
  <si>
    <t>ED98F2F6BE3CBF251BF64B86A27BC7E9</t>
  </si>
  <si>
    <t>09B7D8471385E970D89BC7B09825826A</t>
  </si>
  <si>
    <t>AA9268356CC6A76DF16C8B363301E8B0</t>
  </si>
  <si>
    <t>960D83693C0A8EFE862F84DBE5564702</t>
  </si>
  <si>
    <t>173252FB755CE24056F174DB28F1BDB9</t>
  </si>
  <si>
    <t>24F67F0BCCF32298B023BC4B8F5F8D47</t>
  </si>
  <si>
    <t>45CEDB7A7D1D565F2D792EAEAAF3CD50</t>
  </si>
  <si>
    <t>CAB7E9AD0C35387F56D2F7BA00830A35</t>
  </si>
  <si>
    <t>33372F8ABFE9E8188448BD5B2D496E07</t>
  </si>
  <si>
    <t>06667F88B0062F4E396D65AA89109A63</t>
  </si>
  <si>
    <t>902B67F40B474251EABF9EA7E620CC59</t>
  </si>
  <si>
    <t>29927D736AFFCE6E9751390A8D52323F</t>
  </si>
  <si>
    <t>1AAF87893192F4AD85DDD0E5542F724C</t>
  </si>
  <si>
    <t>B364258D1F95D29A5C503E8ADF69B25A</t>
  </si>
  <si>
    <t>E37A1D982E69388E5DCC4CFE9FB63703</t>
  </si>
  <si>
    <t>79F234FF3562875A23276D582666A230</t>
  </si>
  <si>
    <t>D3C7C81414215905AF9291344ECBE476</t>
  </si>
  <si>
    <t>48A4188B8384EE6E044CFECFBF2A629C</t>
  </si>
  <si>
    <t>CA4F5B9BAD0B4C0DF2A845EA094B59BA</t>
  </si>
  <si>
    <t>093E8D2B51707EB5BA148D14B3DA2533</t>
  </si>
  <si>
    <t>25071029BB3224B60D7A7AD9875CDF5F</t>
  </si>
  <si>
    <t>FC2289F56DF54C590ECCBE113376C8EA</t>
  </si>
  <si>
    <t>9420B36CE368DFBB9A0561ED31ECBE0A</t>
  </si>
  <si>
    <t>90B3B1B4B7DB6377F645B3E15FB5A7F3</t>
  </si>
  <si>
    <t>47EB2FE7BCF86649A2CCCBE6BDF41A57</t>
  </si>
  <si>
    <t>EDE70BDA1FB52582C665D0F80356F8B3</t>
  </si>
  <si>
    <t>5F2F8E5CD7E1D2C57462CD386EA8336A</t>
  </si>
  <si>
    <t>DBDE090963882BCB22DB63CAD5D9B69A</t>
  </si>
  <si>
    <t>15DC2638CDB49E7B6A09D1D6CFC5C053</t>
  </si>
  <si>
    <t>7C2A3B5E45C5624B215962557D44D9D0</t>
  </si>
  <si>
    <t>E94033F5E90481F9F23199E1E6EE86C8</t>
  </si>
  <si>
    <t>03726FB3AEF608635A0661C743287482</t>
  </si>
  <si>
    <t>0C01C54C0E923F38D3018882BDCB9CEC</t>
  </si>
  <si>
    <t>F7EF1716E5B8AFADB873F29069E5F86D</t>
  </si>
  <si>
    <t>9F3BCD1539AC0FC83934B3C5931AB2EB</t>
  </si>
  <si>
    <t>3431DB48E8EFFBA19370B717E3B3865E</t>
  </si>
  <si>
    <t>0AD7C3A4901B890D0CE6AD3652D19837</t>
  </si>
  <si>
    <t>AF83595ED5D53B9102B5108EB81B8360</t>
  </si>
  <si>
    <t>C8F9E22A68873D3D7D3F1ABA24B5D3ED</t>
  </si>
  <si>
    <t>288B53AE84CB032FFF3C70CDCA018A72</t>
  </si>
  <si>
    <t>E2BDE221A5930C1E08478EC35DA901F3</t>
  </si>
  <si>
    <t>4B0EF25FE24F14FC37B8FED41FB6D128</t>
  </si>
  <si>
    <t>95AB06E1D226CF15C7F53DF24DF7A6DB</t>
  </si>
  <si>
    <t>142E2CC5EBAC6664F67CE06ADB25EF69</t>
  </si>
  <si>
    <t>D73047FB2837855D602535E9E5AFE4A0</t>
  </si>
  <si>
    <t>65B7E83F4D7F689049B0978ED09F06DA</t>
  </si>
  <si>
    <t>17B0D79D17CE96531993A3348E4DE827</t>
  </si>
  <si>
    <t>F2D16B7A64805EB7DF627433EF58F4C1</t>
  </si>
  <si>
    <t>24666ACC2C0808368D35893E945C5546</t>
  </si>
  <si>
    <t>739C6B0CD335054854D0EF512BE843F4</t>
  </si>
  <si>
    <t>E8F9BCA194B9517D4E03E9A8CDDF85F9</t>
  </si>
  <si>
    <t>F83E6B07A35AA35C1BD49CBD999EC6DB</t>
  </si>
  <si>
    <t>0108AD775117BAED9C583794F784A819</t>
  </si>
  <si>
    <t>DC041C07582C3CF76A4756AA993EF48C</t>
  </si>
  <si>
    <t>72FAD2DF6CDE56DB5FF6898FBCBF567F</t>
  </si>
  <si>
    <t>772E479B3F509D04A06B449BD6A4EB24</t>
  </si>
  <si>
    <t>21130039094F46359F040164169A7588</t>
  </si>
  <si>
    <t>43C8A94EB1E373F4B993874E4E4BF905</t>
  </si>
  <si>
    <t>4609B90427E2653F93DF69A156B414B5</t>
  </si>
  <si>
    <t>B41F9223DAA4FA8163169DC9EE6F4A77</t>
  </si>
  <si>
    <t>239B9EBDE2E517AE1AF08C0B49AD92F0</t>
  </si>
  <si>
    <t>A9319C18C4A3B3126140C558E6B09B00</t>
  </si>
  <si>
    <t>3D987CE73ADFD724C346A60FBB6D26A8</t>
  </si>
  <si>
    <t>44FD6C3FC94A5F2692E7665DC5ED9A87</t>
  </si>
  <si>
    <t>9F7C630753BB9DB2E624229E45906898</t>
  </si>
  <si>
    <t>7D8C90FDABC5D8B318728073CF168077</t>
  </si>
  <si>
    <t>017813DBBD73E4974BF4A6FBE5549115</t>
  </si>
  <si>
    <t>B6226D56FD39386D2B31CE29DF6D1AF0</t>
  </si>
  <si>
    <t>B528FA2A44A684C60C944C2FE957A500</t>
  </si>
  <si>
    <t>D9B6024ABA5760750087C31FB08EA40B</t>
  </si>
  <si>
    <t>E29EE735CE1E8954DB14F343143685D2</t>
  </si>
  <si>
    <t>366A26A7FE00C27DDCD28C4F8C5C779F</t>
  </si>
  <si>
    <t>0F8CB69643C381391082FB70E03CFEBE</t>
  </si>
  <si>
    <t>A63F2C365BED19A349EF2C532469779B</t>
  </si>
  <si>
    <t>90B6D84963A4A9EAE31C65919945383A</t>
  </si>
  <si>
    <t>8AA08F5B3883332E0B7827EB4B942164</t>
  </si>
  <si>
    <t>4035974BEEC1162F9E98C65C4C6EC14F</t>
  </si>
  <si>
    <t>4EF859D77E596AE4F43488C8DD4839A8</t>
  </si>
  <si>
    <t>2E2D949F7A4EC3CBC21180221283600B</t>
  </si>
  <si>
    <t>0678EEBE759E6D23EDDE3A0A0FE3B2C2</t>
  </si>
  <si>
    <t>DBD3AA844FA1665ACE21E475F9C46C5E</t>
  </si>
  <si>
    <t>D4D60DA102EE31330823236D7BE4AF2A</t>
  </si>
  <si>
    <t>207A326FFEFC8E3F144C7DC679AB57FB</t>
  </si>
  <si>
    <t>610E7C3EAABE2D3A401CB4EBAA4E5D5D</t>
  </si>
  <si>
    <t>CA630C79034C7267A347D813402B0D1F</t>
  </si>
  <si>
    <t>CD713CF7DFA9282CE1629B8AF876C347</t>
  </si>
  <si>
    <t>7DB50C2160433442F10BE5DC59A3D1DD</t>
  </si>
  <si>
    <t>1316B9E4DB2BFCB3F7F8217C5C33E88C</t>
  </si>
  <si>
    <t>6CB4D3C9F65AF71BD750A88F7FB71378</t>
  </si>
  <si>
    <t>F2168A36A3D273132CEF0D3F352E2E6F</t>
  </si>
  <si>
    <t>B32935F44A65E3EC1AFD471D2B959BEB</t>
  </si>
  <si>
    <t>AE3042CDCE66D3DA46438CE3E77F38C1</t>
  </si>
  <si>
    <t>C9593FB52933ED3B8D1C5BBF3A1DED14</t>
  </si>
  <si>
    <t>833F4C78222F985B711427C5EC4E078C</t>
  </si>
  <si>
    <t>99E195C646B92786201BCB47130FAF87</t>
  </si>
  <si>
    <t>6F27DFE11D89E2CA16571406CCB46D86</t>
  </si>
  <si>
    <t>77D3238FE1B4E2A291C58B3B36B5F692</t>
  </si>
  <si>
    <t>B9C5136034A1E88C1435FADCA568BD4F</t>
  </si>
  <si>
    <t>EAB28B400D80527066455A484425C2AC</t>
  </si>
  <si>
    <t>6E1E290AAE79E0F8207A688F94BE72E1</t>
  </si>
  <si>
    <t>4DDF97AB654017AE032E4C2474A06715</t>
  </si>
  <si>
    <t>A1B825DB37D3CA13B8B9E38146D477DF</t>
  </si>
  <si>
    <t>545929BD3A287C6BA67FF20C7049EC94</t>
  </si>
  <si>
    <t>363722ED0C39B5E1C14AE8D647674770</t>
  </si>
  <si>
    <t>875855478500AA7FBA1F3C0D81A4E610</t>
  </si>
  <si>
    <t>8FE8508904DF514D40A39DFF01B51606</t>
  </si>
  <si>
    <t>16176EE78BD6F6632701ABFACC450C41</t>
  </si>
  <si>
    <t>E1AF214B83D5B520EE37E05D2EB388D8</t>
  </si>
  <si>
    <t>A9EABB2CEAF587D47576E201746D1DC7</t>
  </si>
  <si>
    <t>8F3CB51CDBE09ED3C661CFDE9EB20F46</t>
  </si>
  <si>
    <t>6F811A6210ED92BF7D8A6740A823F431</t>
  </si>
  <si>
    <t>2854CE0C2FCA30E1D3ED0E99A7660516</t>
  </si>
  <si>
    <t>684CDC9E88CB274AEF922CAB09D652DC</t>
  </si>
  <si>
    <t>703AC3354D0C819521688C58BC6DB8FA</t>
  </si>
  <si>
    <t>4EC5DD27283A091E4DF91B1BE20EC702</t>
  </si>
  <si>
    <t>C53C81B16888864DAF399C53609E1837</t>
  </si>
  <si>
    <t>B272290B1BE25EF7B60C1FE99E92A34D</t>
  </si>
  <si>
    <t>ED55A61CC54EA14247CA31C0C379F156</t>
  </si>
  <si>
    <t>94C58E3942F2FFD3DD95EFC42CE091C9</t>
  </si>
  <si>
    <t>136D3968C0F1672B9AA6DE4873D5AC90</t>
  </si>
  <si>
    <t>5C4834DEDC7EB4885B8EF7F295D8EA53</t>
  </si>
  <si>
    <t>2061208638D813B63CCBE83F95B36842</t>
  </si>
  <si>
    <t>51B738D3F3CD140043107743C13BB699</t>
  </si>
  <si>
    <t>F6E8CDF310A3C993534E5CB1E3EC51D6</t>
  </si>
  <si>
    <t>4B8D882CB8A911156DCD6C11A299DBAA</t>
  </si>
  <si>
    <t>3881688C67C23C8DA8987C66425C04CC</t>
  </si>
  <si>
    <t>6D46CD4FDE55482759A9CFA84922ABC6</t>
  </si>
  <si>
    <t>3C2D7FE1BC7D4EC6A680B741D5464320</t>
  </si>
  <si>
    <t>1C53B8C9F52E8B431C0FF71039ED9267</t>
  </si>
  <si>
    <t>922255D9D0728CA66004E4E5FF5BE5BB</t>
  </si>
  <si>
    <t>A8AC2D152AD80F33B82A6B838ED8B2B2</t>
  </si>
  <si>
    <t>8C981E83185A2C4328AA627EC04EE589</t>
  </si>
  <si>
    <t>CDE0BB16829C67D584220FE0C1E5B342</t>
  </si>
  <si>
    <t>0DB326335D69DB28EB79C7F45B1897A5</t>
  </si>
  <si>
    <t>E0117B967FBDA8C85B0E91D4D8B690EF</t>
  </si>
  <si>
    <t>A8BE8C9CC24F1F10B19ECC008A7CEF87</t>
  </si>
  <si>
    <t>2D124BE56ECCA665715FD7AA24641371</t>
  </si>
  <si>
    <t>8A29F2B79F91B461748707CA6F3AA536</t>
  </si>
  <si>
    <t>8766E59B958B1B8F1529EB9719E39590</t>
  </si>
  <si>
    <t>D3E4BB6F5F3365E5124C49533C4B66C4</t>
  </si>
  <si>
    <t>F7D25C90F33137F53D9C9C358C80CBF1</t>
  </si>
  <si>
    <t>3E9B264376C01BBC263147A9EB447A95</t>
  </si>
  <si>
    <t>8622969DD9BDADCB87DE71AFCFFB980F</t>
  </si>
  <si>
    <t>8DFEBC01A59CB91711AA7A8DD06027D6</t>
  </si>
  <si>
    <t>E3CFE363080FBDD6CE74B5C398FBCC00</t>
  </si>
  <si>
    <t>CB8D40EA2839587B3F2B96A9BB8B20C6</t>
  </si>
  <si>
    <t>483B5CD1EC216ACA7ABE008FB0E006F7</t>
  </si>
  <si>
    <t>B6ADEEF8F020A56D83BAFCF5D2CEE24C</t>
  </si>
  <si>
    <t>4229B99D322F0ABF02ADA72E0DB108A4</t>
  </si>
  <si>
    <t>34226CFDC490D27C72068DC5C717ABE4</t>
  </si>
  <si>
    <t>7C0B08A770871F5EBD8ADF6E31D3F857</t>
  </si>
  <si>
    <t>A79FFA8F1297B98F707E67B1FED9623E</t>
  </si>
  <si>
    <t>40D29878D4FA22FD3BAF90752FEE6253</t>
  </si>
  <si>
    <t>D3235489E468102F4FBD99622E1693E9</t>
  </si>
  <si>
    <t>33CE668C193CEB3AE2CBB51D6196D63E</t>
  </si>
  <si>
    <t>5177E62D00647260DAD00F852C002928</t>
  </si>
  <si>
    <t>4DDEEE102FEC61DB58AB3F5288BB9042</t>
  </si>
  <si>
    <t>34AD995D914D7B888CA44FC01C903AE3</t>
  </si>
  <si>
    <t>37F00A2ECCA5C5098DF25C37FDE9DD75</t>
  </si>
  <si>
    <t>264E66B276D46BB831DD374B504FDC7A</t>
  </si>
  <si>
    <t>BCF4AB8C01C6A8F44D792943E573EF1F</t>
  </si>
  <si>
    <t>0CD586B060FED58F68296CCAD0C247B3</t>
  </si>
  <si>
    <t>169052E532237489452633153E12000A</t>
  </si>
  <si>
    <t>FD494BEFC352DDF73A7D71E989585629</t>
  </si>
  <si>
    <t>0855B09A2137B76ED8A799DBD1F8F416</t>
  </si>
  <si>
    <t>7D92FCE2301D982D321788478A4375D4</t>
  </si>
  <si>
    <t>18FA66BFF713B28DCCC0B57E98B17DA0</t>
  </si>
  <si>
    <t>BE2D7710285C049D0F21906048066723</t>
  </si>
  <si>
    <t>B95F944DD1DAD397FEE1D75488D4F5D6</t>
  </si>
  <si>
    <t>3E508EBAF02A4DD2FD8A8BFC9920DB2C</t>
  </si>
  <si>
    <t>32066810694333C4C8400BF35F233322</t>
  </si>
  <si>
    <t>7E91EB03FE444EB9AEFF8AC1AED21A6E</t>
  </si>
  <si>
    <t>4F5DC915FD10AAFD1CE9DDF339B6BA95</t>
  </si>
  <si>
    <t>8E3CBF96A47EA20CCACF93D5FA282A41</t>
  </si>
  <si>
    <t>10C0FBFFDC688A67B242B11126D6FC9D</t>
  </si>
  <si>
    <t>5DE92C69A91C952E361A3DE6376D2F99</t>
  </si>
  <si>
    <t>D4C96ADEF737248AF5D17A70A40FCCE8</t>
  </si>
  <si>
    <t>2DA830B12B8A721C4875F312F868748E</t>
  </si>
  <si>
    <t>893FACD6D24BC7C20A79298D65C96491</t>
  </si>
  <si>
    <t>D941624156C19E538EA65094F020E733</t>
  </si>
  <si>
    <t>D15974C365CD9D73FD2CB7E6B78061F6</t>
  </si>
  <si>
    <t>D9A57B4BFABE8CD5ECD41835FFADB915</t>
  </si>
  <si>
    <t>8ACB596376871D7D695880F34F2842E2</t>
  </si>
  <si>
    <t>8FBD23DE150EC516B8083B897FE7E55A</t>
  </si>
  <si>
    <t>A336647D4C464159E6637B168EF81908</t>
  </si>
  <si>
    <t>D457779AEFF574B098732F61CA6BBAFD</t>
  </si>
  <si>
    <t>E7761CB835C21A6507EE43DD128824D9</t>
  </si>
  <si>
    <t>0AF2C1D36A9671705207144CAB37C300</t>
  </si>
  <si>
    <t>3434C5F40CE3F6831DE14EBBD50DA6C9</t>
  </si>
  <si>
    <t>5656BF46EA78486DBF51C77C83335F89</t>
  </si>
  <si>
    <t>CBB221C12B662BCA51C9B01119979A39</t>
  </si>
  <si>
    <t>D28097B1FA26D4BD2F6AAF2BECB6E18E</t>
  </si>
  <si>
    <t>2BD3858F268C4D71B74ABC2B3BD5AB4E</t>
  </si>
  <si>
    <t>0A0AC57965C6D60B0CA64A509BB27B53</t>
  </si>
  <si>
    <t>F999F80127D708726E841E7BD2369A69</t>
  </si>
  <si>
    <t>1B64DB52D4A98D87306DDFF8A5841ED9</t>
  </si>
  <si>
    <t>59C872C7076693130CF9F177C28AF555</t>
  </si>
  <si>
    <t>FE6F2E104E9B8F50D8F3B1C535278FD4</t>
  </si>
  <si>
    <t>44F081E7F437FBFA686EABD361AC6221</t>
  </si>
  <si>
    <t>FE4F4EE3D16154D0E00BF4923981C71C</t>
  </si>
  <si>
    <t>325811195F26BE28885B25D3F1E33ED4</t>
  </si>
  <si>
    <t>3CF963856A2A1E7C45EA613842828A11</t>
  </si>
  <si>
    <t>39F08FC5549025FFE018E434DC1D3313</t>
  </si>
  <si>
    <t>00863062C14B0812A92BD0CE5677ED58</t>
  </si>
  <si>
    <t>418C135DFCD1069835E1C96F07CDB417</t>
  </si>
  <si>
    <t>1491F2E32AFFA8B91A40900B635F1F55</t>
  </si>
  <si>
    <t>9162BEDDDFBEA3E0E10D577AAAB71C71</t>
  </si>
  <si>
    <t>4762DCD6612C56629ADA0B6AF5527EC2</t>
  </si>
  <si>
    <t>9C58D4AADF69A36D513CB2DC2E6E5C05</t>
  </si>
  <si>
    <t>22CFF0B3FF3EBB54C9F058651A333730</t>
  </si>
  <si>
    <t>2ACAAAF476601DCA27E178CF1854DFBE</t>
  </si>
  <si>
    <t>3576FA88FCDD1E88277A304A6F3F018D</t>
  </si>
  <si>
    <t>1A54ADC9F4FCB114BF0CA276E5B23E6A</t>
  </si>
  <si>
    <t>EF985D95A0F86C4F28FBDC985E2D8AD0</t>
  </si>
  <si>
    <t>A2957B30376D8F7FEFEC1E5E4EC2007C</t>
  </si>
  <si>
    <t>BEEC7ED9C3F8CF0F155A6FC3B2BBB7C2</t>
  </si>
  <si>
    <t>E90EC197C31EACA6FF881BE554603583</t>
  </si>
  <si>
    <t>332EE00A32144BE359C28786670BB260</t>
  </si>
  <si>
    <t>0E23BEAD2B2E7BADA277704BA65FAFF9</t>
  </si>
  <si>
    <t>5C8D8AFF34A3FB3FC70F7D7E8762BC72</t>
  </si>
  <si>
    <t>8E3AE39E1B0103B2A01D144CC01AC4CA</t>
  </si>
  <si>
    <t>AA827AE06EAFED40E8FEF84931FF7DDC</t>
  </si>
  <si>
    <t>BCDE08D4308EA34ECF4E3EAEBC1A7E50</t>
  </si>
  <si>
    <t>C613BB2D64A13E0FF2D7BFFD5893E6AA</t>
  </si>
  <si>
    <t>F4A5154C1F28309B5178032BDBF2FE52</t>
  </si>
  <si>
    <t>BE59D161A145282FC1CCB189785FADFE</t>
  </si>
  <si>
    <t>EE6892D62064CFB65FFE282F33719D43</t>
  </si>
  <si>
    <t>061642F7906896D1D446E8FE091FF47E</t>
  </si>
  <si>
    <t>5E773CA9F13EFB14D29316C0CFAC1001</t>
  </si>
  <si>
    <t>67691DCDF56CD183E2FCF08AB9DC3C21</t>
  </si>
  <si>
    <t>8AD5A65C5BFD2D90575F3063B7B86271</t>
  </si>
  <si>
    <t>1599F4D3FC05F9E0FE2FD90BFDFFA42C</t>
  </si>
  <si>
    <t>B251F0F8B5AB54A311AC23C39F11635B</t>
  </si>
  <si>
    <t>D5690BFB15C18BC29623C5E214ECE956</t>
  </si>
  <si>
    <t>04CC3A195FC6153AB191AE66A8D23527</t>
  </si>
  <si>
    <t>2B5EFFE8AE5CF15AF66722457179C8D3</t>
  </si>
  <si>
    <t>502A4DAA5C849F9F2CB6123B20EC2E08</t>
  </si>
  <si>
    <t>B29A834EE3B455621449D2A4B812E574</t>
  </si>
  <si>
    <t>C63556D88E1729B6C8EF9251F882B676</t>
  </si>
  <si>
    <t>3DD1D34A71D315A95AB2D55ED3E5604C</t>
  </si>
  <si>
    <t>1664BAE464D4B380D69ABD8BED822F68</t>
  </si>
  <si>
    <t>05BCC7664C97AA27E2E3A89BEC7ED856</t>
  </si>
  <si>
    <t>764F4F585717B3EB45FE1333CD596CB1</t>
  </si>
  <si>
    <t>D609934DC3E2CAEBD5A49139C3FE19A7</t>
  </si>
  <si>
    <t>E961644D6E39BF9017498FFC914E9857</t>
  </si>
  <si>
    <t>737D75A40C621491EAD9BD949CE94326</t>
  </si>
  <si>
    <t>58F92DAE6C371E127C5E5CF4260BB59F</t>
  </si>
  <si>
    <t>AAFDBF9CB481011EB33C0889CBC9C367</t>
  </si>
  <si>
    <t>B5E3710F8E9A47A482522E12B7B6759E</t>
  </si>
  <si>
    <t>E5F7ECD6B3AD378938725498B5CD0F32</t>
  </si>
  <si>
    <t>535043E093AC4E1D1B3F4FBBDF9DB108</t>
  </si>
  <si>
    <t>43BEA948A3E7E7A9D2A063BAF5EF467E</t>
  </si>
  <si>
    <t>171703CC608916E1CA0654CD0E226A22</t>
  </si>
  <si>
    <t>5BC2657B1E091E6DF17BD081C3E81F6F</t>
  </si>
  <si>
    <t>E43B1ECF7B0042940E6D41C5CFE2DD5A</t>
  </si>
  <si>
    <t>B6E99ABCB295DCBC1E1949C9A3B86471</t>
  </si>
  <si>
    <t>C8DCD922A97B918EE80201791AF1EA29</t>
  </si>
  <si>
    <t>207801F0E217681536DDB4545A4A7A78</t>
  </si>
  <si>
    <t>6D3B412CCC7DA4D709817590036A20E4</t>
  </si>
  <si>
    <t>C1ED5D6DCEBBD1AE343B92A3DDCCD21D</t>
  </si>
  <si>
    <t>E728A1D7A0DCFE2D8C04B933F33FFEFB</t>
  </si>
  <si>
    <t>AF26FFFC59CC49C139B4FF3771361525</t>
  </si>
  <si>
    <t>E9D98BCB59E2DE860232451AFBB744E7</t>
  </si>
  <si>
    <t>955CC94A8A72F85C9967138D660EF29A</t>
  </si>
  <si>
    <t>E86675BCF54B57A75BE42B6C2C234B8D</t>
  </si>
  <si>
    <t>4B7DCD117DB84766D2CF71CD688CBC19</t>
  </si>
  <si>
    <t>E3BB1C1577E5D956F8C07C431876102F</t>
  </si>
  <si>
    <t>D1E2CEC86A24551ED82F7D65DC641DD4</t>
  </si>
  <si>
    <t>FEBD5C29ADA51D0A12D6B5FA2F175A81</t>
  </si>
  <si>
    <t>7C79523525881867611A5BFFA01EE8A6</t>
  </si>
  <si>
    <t>9AEB914ECBE835BE63866A1EE402FA10</t>
  </si>
  <si>
    <t>786B7AD459A2AF4943D26B93664EE9C0</t>
  </si>
  <si>
    <t>0B7C19213C9B41C526FE6789E4E48616</t>
  </si>
  <si>
    <t>4EFC0BC350E6BBD7DE263B2BBDB077ED</t>
  </si>
  <si>
    <t>B18F52EAF29495552B841A41EB401B2A</t>
  </si>
  <si>
    <t>16AF890FD6808F009374758EB69491DC</t>
  </si>
  <si>
    <t>EAA86E751EE8A9862A17D8F498BCAAF4</t>
  </si>
  <si>
    <t>42D78490A7FCB7F40016829DC2D377FC</t>
  </si>
  <si>
    <t>29ADB26308BAEAA663571F8F72418D50</t>
  </si>
  <si>
    <t>EBDD1A7884D2E31CB3BA8EF565F9E9E7</t>
  </si>
  <si>
    <t>AD062C91F14ED30CC7188ABB54F9FB9B</t>
  </si>
  <si>
    <t>9B1354B1FE66E30699397BD6C1C3194D</t>
  </si>
  <si>
    <t>680C48E49844A641CC305C9955C7F230</t>
  </si>
  <si>
    <t>8524B4F88AAF323724B19029763C2410</t>
  </si>
  <si>
    <t>C5DED3425BA561E0EE412880A0E55A82</t>
  </si>
  <si>
    <t>C604B40D046563ADE490EA3B56B52B5A</t>
  </si>
  <si>
    <t>F03DAA56C111C588B1DB021818869B5C</t>
  </si>
  <si>
    <t>30BCCE1E3B69D8F1E2AB4886C17C81EF</t>
  </si>
  <si>
    <t>4C289AEBBF8EC546056FD61F3225B9BD</t>
  </si>
  <si>
    <t>8D309AA80DAB33ACF298CD758D4C2759</t>
  </si>
  <si>
    <t>31E5C8463240F44B19CEF43487312066</t>
  </si>
  <si>
    <t>390D85B2A18E3A3791DA1699909348C3</t>
  </si>
  <si>
    <t>3C602E8C2E215CBBDBCB0958A0951F21</t>
  </si>
  <si>
    <t>4779DEDF0E0AC6361EE937885D98BCB4</t>
  </si>
  <si>
    <t>37D8BE0753DBE713E93F2DF29974073F</t>
  </si>
  <si>
    <t>568A4B7426BC5FAC2AF003FAF638C6FF</t>
  </si>
  <si>
    <t>C336223E7756F43F2F7392E1CC3B3DF8</t>
  </si>
  <si>
    <t>5D537B25D64B493608B7B4650A52B150</t>
  </si>
  <si>
    <t>4763C24C72B2C38CF13D82CD6E70B05E</t>
  </si>
  <si>
    <t>64C49D77601C4E6A4C7D4A382DA5F2FB</t>
  </si>
  <si>
    <t>A90D1E442A00252E01BC469F31124AA0</t>
  </si>
  <si>
    <t>936531171AC44907F08FB48A3AB88ACA</t>
  </si>
  <si>
    <t>6B1349F8BD459358539F2A9FEBCD8613</t>
  </si>
  <si>
    <t>9B76FD445FC83533BF93504133CE64F1</t>
  </si>
  <si>
    <t>CD7EB015C8B43B1929743D5F722BEAD7</t>
  </si>
  <si>
    <t>7AACF77E7D5A2939AF394604E1A61DA8</t>
  </si>
  <si>
    <t>41280879346C72BD7A6E6210135AA706</t>
  </si>
  <si>
    <t>2EFAC9F6B6B2E38155ABB4639912B683</t>
  </si>
  <si>
    <t>3C92B4912E9F5597359F5728668ACC28</t>
  </si>
  <si>
    <t>9978865BF72E11DE982E221EEC6E8916</t>
  </si>
  <si>
    <t>34D606C615A2A31280399ED0815ADE15</t>
  </si>
  <si>
    <t>74919F9A9F85DFA4BDA09A786605B609</t>
  </si>
  <si>
    <t>26F80535653C8841BCE8900DE1E31130</t>
  </si>
  <si>
    <t>EE6412E7F4CD345D86B95620CF21C3E3</t>
  </si>
  <si>
    <t>2A67AB820BEB5A489D4FEBDAF9C60D80</t>
  </si>
  <si>
    <t>8B07F28B8A40F261ADEF34674EE6BF8D</t>
  </si>
  <si>
    <t>9DDEE23348D9C2EE290B6F7E97A87561</t>
  </si>
  <si>
    <t>BF2AD238CAF2AF31DC715D6B42FA410A</t>
  </si>
  <si>
    <t>0088C723B6F40AD18C23749F068B0FB2</t>
  </si>
  <si>
    <t>CD97DF322A1CE4595B587BAE8869ADB0</t>
  </si>
  <si>
    <t>D156C68CD56F852E4E1AE528573015D9</t>
  </si>
  <si>
    <t>A06B9F8801A8C1E0D91825A536DE808A</t>
  </si>
  <si>
    <t>E01154172D06CD4B3C8A6E7016A448A8</t>
  </si>
  <si>
    <t>6F9360790FFD37740EC7108440EF2076</t>
  </si>
  <si>
    <t>7E505AFEF2FD29636C07CC3E27A4DAB8</t>
  </si>
  <si>
    <t>2956D3C6E517B9009316D19ECDEDF036</t>
  </si>
  <si>
    <t>3109DC71A1C5787C748F8AE112E1F484</t>
  </si>
  <si>
    <t>3389E414AFC32E9A899DC320E750A99B</t>
  </si>
  <si>
    <t>4F1184CAEE4A7425039020E83233F770</t>
  </si>
  <si>
    <t>98F09067DE7BCAF0F5FAAC66B9B5D20C</t>
  </si>
  <si>
    <t>33FD3C01F90ADBB13C3BB6C8A326D73B</t>
  </si>
  <si>
    <t>98BC994053A90DA132D42034B0D8FE9F</t>
  </si>
  <si>
    <t>66CA75A8FC05D14200D46EB56AF0C710</t>
  </si>
  <si>
    <t>064199562CCED66197CA131D19B6CDB5</t>
  </si>
  <si>
    <t>E8E1AD05959A76664E05116D0E3F2F46</t>
  </si>
  <si>
    <t>9E092EA42F02D0D21201D5AD4F7C7B45</t>
  </si>
  <si>
    <t>C40D7FE76983D3ED23518956517D256B</t>
  </si>
  <si>
    <t>A87A60409C1AC335CAE3ED7B2DC5E7D3</t>
  </si>
  <si>
    <t>8038335B194EEB198E1D00B1B9B6CB75</t>
  </si>
  <si>
    <t>B3E51758C8BC12D42AB35CB9159222DC</t>
  </si>
  <si>
    <t>4B880E1C411AB91CC3CDF27BC1BC5820</t>
  </si>
  <si>
    <t>87964C5BB005273FD7FF02CA7155D5EC</t>
  </si>
  <si>
    <t>8BC4B53FD423CAB7561A3BDB3BF68B29</t>
  </si>
  <si>
    <t>B2F5A80F7D6CC08CC7118936A7682DF2</t>
  </si>
  <si>
    <t>FDD5867CD7415546FECEB3CBE5436E7F</t>
  </si>
  <si>
    <t>A0A4997174A91EC673A85AF6C0175005</t>
  </si>
  <si>
    <t>A673FB5C5F85E3B310EC2B1A0DEF6275</t>
  </si>
  <si>
    <t>57A0890F62A689ADF9BC06FEDAC19F17</t>
  </si>
  <si>
    <t>64D6ED4C8C92CCA18CEF13FBE7FDF023</t>
  </si>
  <si>
    <t>A6AB33DE1AE20B64BB48EA89D6E55094</t>
  </si>
  <si>
    <t>B0739D8E3A3327E90ECBB6BD83968AAA</t>
  </si>
  <si>
    <t>8974C56DAAB7BA5F1BC99659672714FF</t>
  </si>
  <si>
    <t>34A2D9C8FE80606A9B9503CD5E945BB3</t>
  </si>
  <si>
    <t>43C6EB318DDFD1C273DE2D2B96060B8B</t>
  </si>
  <si>
    <t>9D8A8ECEB31353A854A3200E171FA67F</t>
  </si>
  <si>
    <t>0CF027476B294C0F36F98C5F37BC2FB1</t>
  </si>
  <si>
    <t>0FC7967123DBE5C2B11E5918C0A3BDF4</t>
  </si>
  <si>
    <t>4AF37C9F2B11AE4B99E3325B91747A26</t>
  </si>
  <si>
    <t>9ACC85F6375854306B20D77FB7497C4F</t>
  </si>
  <si>
    <t>57FD62F733FCC4C560816FB1F65F5A68</t>
  </si>
  <si>
    <t>C45FE8F04BAC8377BFA4F8E1CCB75768</t>
  </si>
  <si>
    <t>7868409264237CE3C17FB74658B18871</t>
  </si>
  <si>
    <t>8E0BB6EC868A0AAE5741F9CFCCD8C80B</t>
  </si>
  <si>
    <t>358520FA5D053BB76FA080EEA70C893F</t>
  </si>
  <si>
    <t>4813B42261211FBFCBA80C31D2C5141A</t>
  </si>
  <si>
    <t>7BBE440507847534EC273DF609E64333</t>
  </si>
  <si>
    <t>77E8BF9C678EB427BA297F90C44215C4</t>
  </si>
  <si>
    <t>3BACC91CC848D3F4932B9FDFE48E55DD</t>
  </si>
  <si>
    <t>D2B4C5E93544A2CCE0D0CE642B4D5255</t>
  </si>
  <si>
    <t>91D0484C72D5A7D5348F66DD9B0E95F6</t>
  </si>
  <si>
    <t>7A8E212A64AE4125B4BED4B8F9436EA5</t>
  </si>
  <si>
    <t>4F9C214CD44C53BD178BA671F330A079</t>
  </si>
  <si>
    <t>0E4B238E8793005C7816B74066B5EB25</t>
  </si>
  <si>
    <t>414EBFBD0E805349B5BDFDAF2172EF50</t>
  </si>
  <si>
    <t>BC2780A6151521BF67E4501AE484DD96</t>
  </si>
  <si>
    <t>945E7496EE0ABAEC048E1390FFA0FB81</t>
  </si>
  <si>
    <t>CEED7C960513FA265744BAD61EA79A32</t>
  </si>
  <si>
    <t>144D24080C771F6074C24E03BB488A67</t>
  </si>
  <si>
    <t>42234FB23E2BCBF21B38AF369175D33A</t>
  </si>
  <si>
    <t>1176A3F53716783538294215C5CA7BB3</t>
  </si>
  <si>
    <t>B8BE6EE86EBE34C262AE16BE35516C7F</t>
  </si>
  <si>
    <t>6C2DE1ECB45C856E380D9BFAA47CB0A0</t>
  </si>
  <si>
    <t>481F0AC62444EA45FB77A1846F0E5E05</t>
  </si>
  <si>
    <t>5C5ADE432AB7E8EC2B9AEDB13357856E</t>
  </si>
  <si>
    <t>9F369FED9E3BB3AFFA7B9C77BAE2EB13</t>
  </si>
  <si>
    <t>C9BB2685C922EE931BFF938276587972</t>
  </si>
  <si>
    <t>3E5A91F71E045D303DB7EAD79A849469</t>
  </si>
  <si>
    <t>74E7BB8C6A31AB36AD981163E5E888B0</t>
  </si>
  <si>
    <t>26241B1C651822084CD3FF01BAC70A2D</t>
  </si>
  <si>
    <t>A7B34FE0CF8D989FB514FB4FCCA66E89</t>
  </si>
  <si>
    <t>A8F90D817F49DEAA8B5E2E79DFBAFA77</t>
  </si>
  <si>
    <t>BDFC796CFAB19DE01ECE3C23FC660E2C</t>
  </si>
  <si>
    <t>4FD12067BB066408A0510C05450A1719</t>
  </si>
  <si>
    <t>06B5630143425385AB36D6776A4AD75B</t>
  </si>
  <si>
    <t>8C6A44E52410C52A53E120CFD07577EF</t>
  </si>
  <si>
    <t>1765FAE2ABD81013D91C3C562AAF6225</t>
  </si>
  <si>
    <t>033EC25FFABEB535C51CEE5FA5328DF3</t>
  </si>
  <si>
    <t>CF5C8799E4D4AF0064472285C1FA2155</t>
  </si>
  <si>
    <t>9A44724DA588065CBC3549173A1AAACC</t>
  </si>
  <si>
    <t>BEB69CA79ECF44CFB0497EC5E60E6578</t>
  </si>
  <si>
    <t>A92FA685D3052B59071A77DA6EFFE713</t>
  </si>
  <si>
    <t>5849CA9D0B81F0D2CBB09BA0DBF05228</t>
  </si>
  <si>
    <t>82A813FBE819B09C42C79ECF80A5FCB7</t>
  </si>
  <si>
    <t>09D0971B1B3A44C769034BD331934821</t>
  </si>
  <si>
    <t>B49551F967B351CC8D8C8C0F3567EF49</t>
  </si>
  <si>
    <t>6B1F97EBD7B61FA75F866FF76CD353CA</t>
  </si>
  <si>
    <t>480AA15BDB225B706CF8FEB5A9F5E5BB</t>
  </si>
  <si>
    <t>588F986381BE435E727F205AF1A78E19</t>
  </si>
  <si>
    <t>7A5F668EF24CFB957978A833BF5AC0C6</t>
  </si>
  <si>
    <t>74DE87E06C232100F6C4268090CF46B1</t>
  </si>
  <si>
    <t>36C624CEA2EC6CD18E3F897E762E30FE</t>
  </si>
  <si>
    <t>6A6CBC0649C1AAA6986E92E35F7CCDF4</t>
  </si>
  <si>
    <t>0ABE0296AEBD93007444400C633B9429</t>
  </si>
  <si>
    <t>A0DA89AEF379A14E93265E10E2B572CD</t>
  </si>
  <si>
    <t>E843EDCF484B86F2DF58403698E71DE1</t>
  </si>
  <si>
    <t>0973CC6E2008C4BF13C189B309D2E112</t>
  </si>
  <si>
    <t>64ADB74A43AC8F1A39C5F4166DD28885</t>
  </si>
  <si>
    <t>F2D4382BDDFF9DBED90932E5CB03382D</t>
  </si>
  <si>
    <t>0F84860332DF2FD3D5CA374E1E8213B3</t>
  </si>
  <si>
    <t>400E87D34287ED17144BAD60A862931C</t>
  </si>
  <si>
    <t>6B2545A7C70221E2FDB569BE4E3190A6</t>
  </si>
  <si>
    <t>3C0038B7E02AAD16FD54CE576BCD0BA6</t>
  </si>
  <si>
    <t>8ABE83243819032E849A7DC9EEFDB716</t>
  </si>
  <si>
    <t>3F709BAB5B30065273094F1E4C3FF9F5</t>
  </si>
  <si>
    <t>0E1B9D0BA100D36384E6B47803434229</t>
  </si>
  <si>
    <t>EE56C86A6CB8640849FC2C7C1E097F5B</t>
  </si>
  <si>
    <t>5B382CFEDE51725C3D57E037994C0021</t>
  </si>
  <si>
    <t>BAE79BD1DA61FB3A53E8A9120AF86164</t>
  </si>
  <si>
    <t>2298309FB5F1861A9BE6F41B526FDAE9</t>
  </si>
  <si>
    <t>D7FAC6704815B2914B7F09FC08A773B5</t>
  </si>
  <si>
    <t>EC16F88E468A73204CBA55A7189FAA24</t>
  </si>
  <si>
    <t>E587460C827433F765E815807D57FC7E</t>
  </si>
  <si>
    <t>8580B5161919768BB02BF75ACFB5932E</t>
  </si>
  <si>
    <t>AFE795AFED36F55AA8A90214D5023E82</t>
  </si>
  <si>
    <t>0D22E02715D2C4E0D351881E287072BB</t>
  </si>
  <si>
    <t>EEA5F66EF845C96EEBF477E4D37023CB</t>
  </si>
  <si>
    <t>39016A0C29D3185318255150F958320E</t>
  </si>
  <si>
    <t>99530F81719D59D8B078465F158C0593</t>
  </si>
  <si>
    <t>83034C11BB4A00D929BC8B72E9EFC085</t>
  </si>
  <si>
    <t>FC5EF7212E6554DF797853FD4ACCC293</t>
  </si>
  <si>
    <t>6552B55AF42E2554C7439B260ECBBCA2</t>
  </si>
  <si>
    <t>C7FBC2184AEAE60767D75807283DA07A</t>
  </si>
  <si>
    <t>557AEA03495EFFEBEA36ABFC931047ED</t>
  </si>
  <si>
    <t>D45FA3516665E4D20BAED4853BBD8523</t>
  </si>
  <si>
    <t>8BFB8E653FA3D09F86BD2817563525B4</t>
  </si>
  <si>
    <t>6663B744ED6972DB4E0AA134E433CDE6</t>
  </si>
  <si>
    <t>BCFEF87E0663B091543BFB33E6E87181</t>
  </si>
  <si>
    <t>021C80097E722E54B064A63FC378386B</t>
  </si>
  <si>
    <t>B26F45E18498DCD682480127C642AD61</t>
  </si>
  <si>
    <t>CFAB173C2406F50696098E2E54D399BE</t>
  </si>
  <si>
    <t>F6771A4C5DD1CDFB1ECC2D9A3C452931</t>
  </si>
  <si>
    <t>4A3E139BB5521C46B8F5A1425C9FDE24</t>
  </si>
  <si>
    <t>CB99DD3FAFE4704472A704390CE47195</t>
  </si>
  <si>
    <t>2209EA4D95AD0C1AEE42F08978B92541</t>
  </si>
  <si>
    <t>87B8207F5BF0144B4C8FA910D944D007</t>
  </si>
  <si>
    <t>FA6E115391C83243806C973746F9F847</t>
  </si>
  <si>
    <t>4732FDEDD7CF7E771EAD2598AE8C065F</t>
  </si>
  <si>
    <t>0121558BB113526FC79472CFBEDCAFFC</t>
  </si>
  <si>
    <t>264467D73F94BE71161C5BCB945F6511</t>
  </si>
  <si>
    <t>8422314D017DFABC1DD457AF9786CD0D</t>
  </si>
  <si>
    <t>3ACA8DA4C837E25DDC84BD91FF41FD33</t>
  </si>
  <si>
    <t>556A5C8ADFBA214E66A208242E156EEA</t>
  </si>
  <si>
    <t>4DEB33EECADC3C2359EF1ABC19A2E8AE</t>
  </si>
  <si>
    <t>25F00E3063E92162D247BA528B5FC476</t>
  </si>
  <si>
    <t>053F9B4426FED721CFBEE45FF7DAA300</t>
  </si>
  <si>
    <t>05E9DBAE7BF133B056686F65C1B1BD99</t>
  </si>
  <si>
    <t>611170F2498B8A9CCE8A104883AB0F28</t>
  </si>
  <si>
    <t>D3944B475F2F3784EAD59DD8EB69B4DA</t>
  </si>
  <si>
    <t>4F7F35727B194C384B47F3C42914FE28</t>
  </si>
  <si>
    <t>E1ACFF84525C4F602B4C03DC5C32940C</t>
  </si>
  <si>
    <t>BB4B728E95D94C2DCB2CD1648A7C2497</t>
  </si>
  <si>
    <t>814BD90BD598B0262F0515A8E1D8C01E</t>
  </si>
  <si>
    <t>1DD18AA10C5FC9C9446A6BBA34EFBEE2</t>
  </si>
  <si>
    <t>A3D7B32301599EF2B67644B572D0BF36</t>
  </si>
  <si>
    <t>64C406EE0CAE3D4A0144C854F2F772A4</t>
  </si>
  <si>
    <t>8F08B8BFB187FF6D054C37257DEB96CB</t>
  </si>
  <si>
    <t>65D94732383CEC9D18711B93C46C9BDD</t>
  </si>
  <si>
    <t>2B6F33CE341FDD2694AFFDFB5868F931</t>
  </si>
  <si>
    <t>90401BB35198B3263AFBC7C2FEFC60F3</t>
  </si>
  <si>
    <t>3E7F9F1DE9493D9590158A0F4E9488C8</t>
  </si>
  <si>
    <t>57A7BC017206B8A714730C8A70521548</t>
  </si>
  <si>
    <t>61BFB1819D3205E2D8ADEAE3825A4117</t>
  </si>
  <si>
    <t>69CBC0A3CCB948380611583298C1D100</t>
  </si>
  <si>
    <t>410E752CD28D008893A7312AEA27D368</t>
  </si>
  <si>
    <t>819C347BA17D17B038686759CA8D53A9</t>
  </si>
  <si>
    <t>E6CE19B11A88F22F43E7533C114B5C20</t>
  </si>
  <si>
    <t>3F6F30C6ED0DAF0B0E1BD958A86E7F4B</t>
  </si>
  <si>
    <t>0753D06F25177688350A947D309E876A</t>
  </si>
  <si>
    <t>4AEA75D9635466A6411FDCB9BCE9098C</t>
  </si>
  <si>
    <t>99A32ED20DA26032C64C9CADBECB3550</t>
  </si>
  <si>
    <t>A0353AD9B0F3D7ACF3C743500430665C</t>
  </si>
  <si>
    <t>B83FA1B56B738ED0806D0606AE725EED</t>
  </si>
  <si>
    <t>7B8E13F74560CC261006EF38D6741E10</t>
  </si>
  <si>
    <t>0305BBBF6D0CED3C18CC6B75A3FFFB00</t>
  </si>
  <si>
    <t>6F28A47F8B6F6C3D7DCE122C03F8D7D7</t>
  </si>
  <si>
    <t>FC47C04DBAB2FA88523B96F98E0F875C</t>
  </si>
  <si>
    <t>1BBA7BC212B4030F931FD29973B943B8</t>
  </si>
  <si>
    <t>323198C9720CFB8BC6693BB37F241D07</t>
  </si>
  <si>
    <t>6F6E262D2B6AC53B18E942B290DCD0C0</t>
  </si>
  <si>
    <t>27B786480A3DA8A5D740B9E4B76D3A98</t>
  </si>
  <si>
    <t>D638B543D2A441D5BC1028F6DA463D1A</t>
  </si>
  <si>
    <t>2489AF80AD42905EC7E98FBF54A42E86</t>
  </si>
  <si>
    <t>89EDEB02B321ACDBCE2B6539BB5FEF95</t>
  </si>
  <si>
    <t>F6F7B1097BA3433D0012A712F9CE20C1</t>
  </si>
  <si>
    <t>1CEB37B433CE90418EDF8F26D9856738</t>
  </si>
  <si>
    <t>95B5FAF92FC10099C619AABAB02D7684</t>
  </si>
  <si>
    <t>A1F65D95DBE8AD2937D80CB75A50D3FB</t>
  </si>
  <si>
    <t>4090447F0BC6542A7235CBEDD5196A29</t>
  </si>
  <si>
    <t>AAE3631B4AB4DB3C8E184796915F23EE</t>
  </si>
  <si>
    <t>B437190CAB1CEF814405E25A1092CF28</t>
  </si>
  <si>
    <t>30A9E596E0615D8ACBD3E483DFBFF807</t>
  </si>
  <si>
    <t>7A7DF83B67CCB5DF4B8EBB56414D67B4</t>
  </si>
  <si>
    <t>6D938323A63EEB25A814D65815092E90</t>
  </si>
  <si>
    <t>8E3A6B9686160928D9B55A98601C252C</t>
  </si>
  <si>
    <t>93BA31B6AC4111D1394C0B7A9E02B3DF</t>
  </si>
  <si>
    <t>1195D61F20383EE4B7FF2026EE64DC19</t>
  </si>
  <si>
    <t>E6D7A392A22F6B46E3D0D85A76CAF32E</t>
  </si>
  <si>
    <t>398DF1227FC13A10E6F64CEF913FB979</t>
  </si>
  <si>
    <t>C32218CC8283C9777EEE3E9D701E2A45</t>
  </si>
  <si>
    <t>A92D290953D8BA59618E519934EE3114</t>
  </si>
  <si>
    <t>2E2A2AE4C14E71FE547788AA5D2054B2</t>
  </si>
  <si>
    <t>BC851BD02895D17D28C8B4925D8F7A33</t>
  </si>
  <si>
    <t>29ADEECB92E0F54764F0AFE3A4CA5C1F</t>
  </si>
  <si>
    <t>C298BA8F070C249A42ADAA3EC192A55D</t>
  </si>
  <si>
    <t>77FEB7796C45F28297FFD9858DFE4257</t>
  </si>
  <si>
    <t>706C365D84C6E3148FC448F49CB17CEA</t>
  </si>
  <si>
    <t>B93D1D5B8C2B1ACE517EFEB64BE1FB67</t>
  </si>
  <si>
    <t>8D1AA73E837B25929DFB347217C9994E</t>
  </si>
  <si>
    <t>DA175542BAC2C378AE81C236E93430D4</t>
  </si>
  <si>
    <t>DBD9350774A7014C789D200FBCF15216</t>
  </si>
  <si>
    <t>871CD662058715E5B98942B93339A06A</t>
  </si>
  <si>
    <t>3B8ED37ACFC54CE90ED430E46E328C48</t>
  </si>
  <si>
    <t>2CD4E7684048791B34AF4BDA022EEE84</t>
  </si>
  <si>
    <t>A20B687F250D5EDA3F5F5342973391B7</t>
  </si>
  <si>
    <t>C6A29162164FD6E5162924878FCE640E</t>
  </si>
  <si>
    <t>9C444DDDB480E08C5462A441E089965E</t>
  </si>
  <si>
    <t>037B69740A50A51745058C165C99AA2A</t>
  </si>
  <si>
    <t>76A26D36AB222FD6CD20D473CC5079F6</t>
  </si>
  <si>
    <t>34B0ECE7D15A4E0C873189B24E3ADD12</t>
  </si>
  <si>
    <t>5BF4DCDD081E3DEEB8F9294A6B1B1734</t>
  </si>
  <si>
    <t>DCDA88FA59559DEAE33BD4AAA138C90A</t>
  </si>
  <si>
    <t>B9E529769D27717298EBBC9A3BC5F24F</t>
  </si>
  <si>
    <t>1C12FF6695EAA33610C03CC5EF37C9EF</t>
  </si>
  <si>
    <t>298681B86502B7EA8D4347C2FC083A1E</t>
  </si>
  <si>
    <t>CBC885222F3B6F60ADB8EBB7B3019168</t>
  </si>
  <si>
    <t>D3B69780284A65D7331E0722F79080D2</t>
  </si>
  <si>
    <t>CE28276D367AC109828B266706206AD1</t>
  </si>
  <si>
    <t>BF4446686F96B0CAF0F9B41770EDCB48</t>
  </si>
  <si>
    <t>748D34DE0614C2A5E67B49E2E24615AD</t>
  </si>
  <si>
    <t>0E9D7DDB3A0540900C8527BCF56FA93A</t>
  </si>
  <si>
    <t>CDBDFC832092F274779A23746F4FFEFF</t>
  </si>
  <si>
    <t>F121DEAF9AFD7E47680B9B5F6434F7C1</t>
  </si>
  <si>
    <t>F1534A1DDB2D643DCCA627CF22421DD0</t>
  </si>
  <si>
    <t>754926AB8701E118A7D00F594A78CA9F</t>
  </si>
  <si>
    <t>53FF1E91F604990CC34BB4746AA57B9F</t>
  </si>
  <si>
    <t>214E180A5CE1BCABDECCD6F16E988323</t>
  </si>
  <si>
    <t>CE764142E74F14BBBC11F95BDD684178</t>
  </si>
  <si>
    <t>BBD925B72453F85D0A8B92E3828DA814</t>
  </si>
  <si>
    <t>960B1783D6019BB6A4CD820C1805F06F</t>
  </si>
  <si>
    <t>4283F0E620CD156A1B7B270FE5E4E859</t>
  </si>
  <si>
    <t>AE048952E80AA41F2AE774B73609BA42</t>
  </si>
  <si>
    <t>C7644FB4F893AD8ED56485C1165B6898</t>
  </si>
  <si>
    <t>599547CAA6FF24F397DDD4B1A5523ECC</t>
  </si>
  <si>
    <t>83C5541245FB9790E0A63470B16962CB</t>
  </si>
  <si>
    <t>A76979482F3ECCAFDC750C953677692B</t>
  </si>
  <si>
    <t>288E722B5CD33517EA9E60D50F685181</t>
  </si>
  <si>
    <t>4AB8CAF4D82043B285348119E8639190</t>
  </si>
  <si>
    <t>CCA94BA46476AA8925E829D9B63057F7</t>
  </si>
  <si>
    <t>4145315D24CA2DE97FFFA12E45270C0D</t>
  </si>
  <si>
    <t>133B767CF5D3305E1986DBE6CED73996</t>
  </si>
  <si>
    <t>E92C936461BEF6593D37280A52502D06</t>
  </si>
  <si>
    <t>E18E24A28CA836D3814AFD80E798E9EF</t>
  </si>
  <si>
    <t>856E37EF41CEA7155CEA843A0C85E975</t>
  </si>
  <si>
    <t>5B46A84ADDC8A4DA1FEE8AB64F1EF868</t>
  </si>
  <si>
    <t>98A8AFD9F41C443B5B578B6E9388EE7E</t>
  </si>
  <si>
    <t>69A50ECA4588836C65F548A3C77FF39A</t>
  </si>
  <si>
    <t>229FE32030F5E2B0B8CC6162D12E0326</t>
  </si>
  <si>
    <t>FA2331EA85A63B8ACBA25360D28118B2</t>
  </si>
  <si>
    <t>D483B06CEE060F52E68F01C01B0DDDF0</t>
  </si>
  <si>
    <t>AF79DC5A0B2B3A02B39C87A6ABBD3598</t>
  </si>
  <si>
    <t>F88D66A693537D6A07F4CD8F6A2C3B14</t>
  </si>
  <si>
    <t>3EA447F653CAABC4EF205EFC64539096</t>
  </si>
  <si>
    <t>A0FC9AB01FEDE5149501C630610720A3</t>
  </si>
  <si>
    <t>BBA859E3D9359DF67DA1C43E7136BB8D</t>
  </si>
  <si>
    <t>45EFB191B909DF955D16040450CDEA07</t>
  </si>
  <si>
    <t>BE0C9786F0CDD0B65CEF7C0262BE1B23</t>
  </si>
  <si>
    <t>852AF2E2177BCE622B9470BB1781878B</t>
  </si>
  <si>
    <t>81BA7C32E3BF9E5CFE3A1F89CE887622</t>
  </si>
  <si>
    <t>45A9E2524578C4A74919FC233C862522</t>
  </si>
  <si>
    <t>EE1089BB9E03A3194CDC5BC10B3850AB</t>
  </si>
  <si>
    <t>E3705E7979F926BB70E91550EE5470E3</t>
  </si>
  <si>
    <t>6321AE491C9ABD5FBA48C445E085FE5C</t>
  </si>
  <si>
    <t>0C6968B5F25380A6E589F10D01E05C50</t>
  </si>
  <si>
    <t>6DEE5650F763A57050DDC0016F6FA639</t>
  </si>
  <si>
    <t>4CEDB58F34B373EBD4E88D5E31FB1E8F</t>
  </si>
  <si>
    <t>4DEC579679B8E1EF9CFB9B0B6EFC9028</t>
  </si>
  <si>
    <t>51AF0485A04E402378DE5F598E23DD9B</t>
  </si>
  <si>
    <t>C2206E79B26736565D5C760D5F84BA33</t>
  </si>
  <si>
    <t>15D13ACE2C6A6C9B9C3DCBE0D56B5162</t>
  </si>
  <si>
    <t>8FE3341F37A4E1254854478459171D1B</t>
  </si>
  <si>
    <t>5FA1FD6CD02FDCD902FFDBBE0587BB11</t>
  </si>
  <si>
    <t>4F6C832EF1BFC49D3EA00BBD166225B0</t>
  </si>
  <si>
    <t>2254CB5E89C8FA6213EEFA81BE53096E</t>
  </si>
  <si>
    <t>7EE6B803E7E131B45453A78263824858</t>
  </si>
  <si>
    <t>0EA4F64988D31143DECD43773217CD38</t>
  </si>
  <si>
    <t>DA4C2F7E6C55AA4326C9C885096694BA</t>
  </si>
  <si>
    <t>F822BBBA6440256A93CDBB117911FCD8</t>
  </si>
  <si>
    <t>00738FEDA51F32E5F71B5DE329630795</t>
  </si>
  <si>
    <t>32E62873B496E40825B7F57421B5CA12</t>
  </si>
  <si>
    <t>F98F0230A9604DA1EF57DAD86718CE5A</t>
  </si>
  <si>
    <t>C92B395FA7CBCB267954C6A83E38F7AD</t>
  </si>
  <si>
    <t>F950389526968A433E67013856D39BEE</t>
  </si>
  <si>
    <t>DDD9EC796E21198668C9C889B22CFFDB</t>
  </si>
  <si>
    <t>29B4ED4C1D351C11AFB6ABC86F10BC01</t>
  </si>
  <si>
    <t>17607FF685742C01DB31A65F592CC79D</t>
  </si>
  <si>
    <t>107DE58F07CC8A0E7E0C141754DD8C41</t>
  </si>
  <si>
    <t>B6D6B484C173BF0BEB93E9DED8E3A203</t>
  </si>
  <si>
    <t>CCB509670766A2C2C0E063FFC7BF0D52</t>
  </si>
  <si>
    <t>CE516F960752F21ED58AFB34EF890BF3</t>
  </si>
  <si>
    <t>C3975EE8F134B20D6228A3B925472CA8</t>
  </si>
  <si>
    <t>18D3880BF3DB69DB9647530354EBB68F</t>
  </si>
  <si>
    <t>80AB2D034943E6661A222641435201C1</t>
  </si>
  <si>
    <t>39FB4FD09B8D9D2FBC9F7AF30A7501FE</t>
  </si>
  <si>
    <t>E2BE92AA1B5085C75E56BECD2413E5C9</t>
  </si>
  <si>
    <t>4FCA43D8587B6429237F961DA42CB170</t>
  </si>
  <si>
    <t>8F1D95EBCB2C3930AD06E41056884493</t>
  </si>
  <si>
    <t>175221AC64A51F0BB663256C931A698E</t>
  </si>
  <si>
    <t>1D3D49862DB43256D66FE13B1A9F6023</t>
  </si>
  <si>
    <t>42E760BD6048B2FE391C3D4E6B328D90</t>
  </si>
  <si>
    <t>B45B28AC85F5029E698FF39E35B502AD</t>
  </si>
  <si>
    <t>3587D1DC9983A71712E58A37A7D661EB</t>
  </si>
  <si>
    <t>FE0E7B0578E07FC99C0FDB2300DFC097</t>
  </si>
  <si>
    <t>3FB5173EEC27CFBD5C7C2CC357595BD2</t>
  </si>
  <si>
    <t>AFAF1CEBFF0006CBD46C4F9B2C7778DD</t>
  </si>
  <si>
    <t>5DD5E09507B4F7DE2BEDF12A36D58353</t>
  </si>
  <si>
    <t>BA5197133F3850D34FA0141E459C649A</t>
  </si>
  <si>
    <t>68AB95D3E9D9BCBCFF18E00290654B64</t>
  </si>
  <si>
    <t>900578724697B3BBDE8E8785679CB9DD</t>
  </si>
  <si>
    <t>99DA500132BA2BEED288484609271568</t>
  </si>
  <si>
    <t>635E11DDFB07996EC19C31800F4BBDA1</t>
  </si>
  <si>
    <t>DC77382586B2B93805161562B938B502</t>
  </si>
  <si>
    <t>0C312444E64A3EF0686E9B50E2D3DB1C</t>
  </si>
  <si>
    <t>120BA09666A9174FA0E1F3EF23709A4F</t>
  </si>
  <si>
    <t>6945776BFEB3E5125F7FFB615BB83231</t>
  </si>
  <si>
    <t>8DF55274EBE943EFFD299AF6E92A127D</t>
  </si>
  <si>
    <t>6226F472000ED25466277D327D1742BD</t>
  </si>
  <si>
    <t>41C1CF8F91B41036ED71B604023A8A6C</t>
  </si>
  <si>
    <t>967A72B2A7EF579FC8ADB618F237417B</t>
  </si>
  <si>
    <t>576F1F5E712BD9A021E6C0E493BE34DD</t>
  </si>
  <si>
    <t>743FD72A00A7AEDFC426C5A43AFE0405</t>
  </si>
  <si>
    <t>8E38B82AEC0003C10D9D10EE1EDE4EDD</t>
  </si>
  <si>
    <t>BADA88D57D974907C9E15E3890272577</t>
  </si>
  <si>
    <t>776D5524A9E07981DF05D7431DEA27AA</t>
  </si>
  <si>
    <t>9F2424FF4E2852C194F6F5C55D3284A2</t>
  </si>
  <si>
    <t>2FD1E0CE9FCF12E054705117A693D661</t>
  </si>
  <si>
    <t>D5277140F4BBCD311D285380DDBC5856</t>
  </si>
  <si>
    <t>590C74413A3F7A8CAA992FA676A5D841</t>
  </si>
  <si>
    <t>18791CD95725BF38833EBAEEAFF4CE92</t>
  </si>
  <si>
    <t>5C9E1B980C9351482123B0EBB9B1B301</t>
  </si>
  <si>
    <t>A7EC5CF38D51D11C144A0401CE37C2CF</t>
  </si>
  <si>
    <t>D17BB360C7D7770100D0EF16C2FF1547</t>
  </si>
  <si>
    <t>CFEF2EC30B1A0EC543F780ADDD312006</t>
  </si>
  <si>
    <t>888E758FF5C2594334C636E9D9CFF2D6</t>
  </si>
  <si>
    <t>0B74B4A9E393DE9C10A224D0B480F478</t>
  </si>
  <si>
    <t>0BE3D57F70EA86A611BBF1A643C83380</t>
  </si>
  <si>
    <t>9A922922C4CAE4D0309789A56249D177</t>
  </si>
  <si>
    <t>766913AC6C0A5B827E11012D58D3E160</t>
  </si>
  <si>
    <t>FDD4B534865649FB887F85653A622229</t>
  </si>
  <si>
    <t>ABE1625D60AD934CDFC747FD0A924BBF</t>
  </si>
  <si>
    <t>C65A2E27405A083573E92A036EEEF405</t>
  </si>
  <si>
    <t>8492071C43A3055CDD7C301490E5DFDF</t>
  </si>
  <si>
    <t>E424614C403AC7F97CD318B1F00A1857</t>
  </si>
  <si>
    <t>01F9241FEC0F8980D717417E99E07CB0</t>
  </si>
  <si>
    <t>85A9108D7DB7C7F59CE5288B88544E94</t>
  </si>
  <si>
    <t>C41CB5F797BBB83B12335B02D8193982</t>
  </si>
  <si>
    <t>8EF01D8957BA1159E2E267EA282529FB</t>
  </si>
  <si>
    <t>6198327C65FFE8546FB8A1919970891E</t>
  </si>
  <si>
    <t>8D5AC436588A59B8C4600B94253CC7CA</t>
  </si>
  <si>
    <t>4FD56519C067143C8BAEF017E929068F</t>
  </si>
  <si>
    <t>9383789E8376BA109BD3794C72637483</t>
  </si>
  <si>
    <t>CFF4C018459E6235C2FE11EAC7DF525D</t>
  </si>
  <si>
    <t>F78002E55ABB5873C341D9812C6F8B16</t>
  </si>
  <si>
    <t>612AB442746BDE04F252F480639382C8</t>
  </si>
  <si>
    <t>40220D8A05118491DF59302F04F260FC</t>
  </si>
  <si>
    <t>AEC9F7A9FA42F540437BDAA4C9D792B9</t>
  </si>
  <si>
    <t>1E125AD5B064252990763132905A373A</t>
  </si>
  <si>
    <t>5E57EBAE1CC324CB8375DA9EAE48C1D6</t>
  </si>
  <si>
    <t>B4E225F5DCF9EED2C65361B7754BF88D</t>
  </si>
  <si>
    <t>7C5C379B15F2156C122C2BD4A62A1759</t>
  </si>
  <si>
    <t>904CE5AD489055431E7B3F212315690F</t>
  </si>
  <si>
    <t>66992FEBC65151EC14C1D027110654E4</t>
  </si>
  <si>
    <t>D6338C7FEE2790FFB9979B2BDC2F8AB9</t>
  </si>
  <si>
    <t>4607875A94D7A9BA68AE582189363A77</t>
  </si>
  <si>
    <t>C338C837DC33C91A005E9E556F195BF4</t>
  </si>
  <si>
    <t>E6FE17ED0F3E3F44B116F42970F670AA</t>
  </si>
  <si>
    <t>1812844D14742C331C6CFDB47CD94F99</t>
  </si>
  <si>
    <t>DFE579273C2AAA8A9C18211D3109DA82</t>
  </si>
  <si>
    <t>C6DCB342880B61667831688F5B5C3C52</t>
  </si>
  <si>
    <t>3C8355A5A3D282078530CB39DBDC191F</t>
  </si>
  <si>
    <t>A307B512B9FE0BD879AF55A0CF111BFF</t>
  </si>
  <si>
    <t>1832C7095282D8802E3CE69017B07DFD</t>
  </si>
  <si>
    <t>8199A2E8A4D76B832411FA3644D23F4A</t>
  </si>
  <si>
    <t>84A074F8AA81AA3EF2771BC339B76D48</t>
  </si>
  <si>
    <t>00B5CDC662D9EEB0F8B9F1A120C3C984</t>
  </si>
  <si>
    <t>B88314C5F2325740D34789CBB8A9F112</t>
  </si>
  <si>
    <t>39D648FBBFECE21AA8E3C5FFEBFADD2B</t>
  </si>
  <si>
    <t>E073082EEEB85BFE810AFFF0A11EFDF8</t>
  </si>
  <si>
    <t>84BEC59B637BD76D59D8F12D90660E11</t>
  </si>
  <si>
    <t>73A6D316657F129744A2BA8D550CC354</t>
  </si>
  <si>
    <t>0F20B05B04993FB245983EB41B5A2B55</t>
  </si>
  <si>
    <t>C27B2FBAC17A934259039AFE7345D96E</t>
  </si>
  <si>
    <t>8E14D0AF59ED82A0A9E9361A9153699C</t>
  </si>
  <si>
    <t>D454C78E2CED5969EB08C33828E4EC1B</t>
  </si>
  <si>
    <t>F6C88950FD59650E87904A363A4DAD3C</t>
  </si>
  <si>
    <t>4AB5942181852735FBD971B7EBFAF1CE</t>
  </si>
  <si>
    <t>F5B3E2B540BCB3551F21A9DBBA38B9AF</t>
  </si>
  <si>
    <t>F7EE265CEE73CDE458D1C888B3A2C161</t>
  </si>
  <si>
    <t>4840DEAF939E8762A23AB69EF1262895</t>
  </si>
  <si>
    <t>D3766FC00A01A1B2F84805C7D017D93F</t>
  </si>
  <si>
    <t>5B377FC09D7E15A73ED9CB4BA27C0A25</t>
  </si>
  <si>
    <t>CE35DC74AEC1020BDD0182E68FCDA15A</t>
  </si>
  <si>
    <t>DAAF8BBD75B760A4194327E3D7692991</t>
  </si>
  <si>
    <t>0F1A1E85E9B75165D5654BBAB524A127</t>
  </si>
  <si>
    <t>AB1A62DF4E04B237A5A717AB006B928E</t>
  </si>
  <si>
    <t>65BE67AC30E3AABAD821CAFC224F9FF6</t>
  </si>
  <si>
    <t>BD5CFD55DE153A58FD5361D20D38F39E</t>
  </si>
  <si>
    <t>530F90C22869110B652E29BA4A18CF5B</t>
  </si>
  <si>
    <t>F591F7AF39D45DF9CCE0AD5513644EBB</t>
  </si>
  <si>
    <t>70F5B3E1E9A9C160D9376ACC18406E18</t>
  </si>
  <si>
    <t>7BA24858CEF2DFAA5E6E3ADE08095450</t>
  </si>
  <si>
    <t>68F6EADA3FD220C87BD405FCB905C3EB</t>
  </si>
  <si>
    <t>B5F4BB2A8E4FA665FF0805DEE39E532B</t>
  </si>
  <si>
    <t>DAE80CCAB9F64BB6D9AB4C343500418C</t>
  </si>
  <si>
    <t>824A400A9F5D520D1E13EADA0A567EBD</t>
  </si>
  <si>
    <t>48462CE87DC6222CC09728D805E1295D</t>
  </si>
  <si>
    <t>727D6C14B86CB872ACF5CD04DD5642F4</t>
  </si>
  <si>
    <t>2A89FF7EDA58B432100EEEF258571BFD</t>
  </si>
  <si>
    <t>FFDE02E3D60D29A6E51B08718D4FA443</t>
  </si>
  <si>
    <t>71FE4F9FCAB5665320ECF79FBAC870D9</t>
  </si>
  <si>
    <t>9917EB1C4EF038498E2068829ACFB7B5</t>
  </si>
  <si>
    <t>C8889CDBA42B22B40208F8AF308161C4</t>
  </si>
  <si>
    <t>8F6BE0A277535D7A023994FF12CE0C1A</t>
  </si>
  <si>
    <t>44C587CB78E819E44DD68371ABF486B0</t>
  </si>
  <si>
    <t>F790FA61C58AC7B7CE78416E851588A1</t>
  </si>
  <si>
    <t>372F57D11303441E70A8FDEF20E107F4</t>
  </si>
  <si>
    <t>2B5A13AC66655160B061155DFE8F4093</t>
  </si>
  <si>
    <t>8B828A94614ABB9122C360BC8E3BA3B2</t>
  </si>
  <si>
    <t>BB717B4FA49A53D427A7A2CF69B1BAF6</t>
  </si>
  <si>
    <t>17D3A499AA044F528AFEC64E3CADB4BD</t>
  </si>
  <si>
    <t>EE843A6D7170797A4169EA5AE0459B42</t>
  </si>
  <si>
    <t>9737A6DEA3EB2FA35C038447E6D3817F</t>
  </si>
  <si>
    <t>68F29712E6690C3B7A4743B050B57F0A</t>
  </si>
  <si>
    <t>585F9C51F0B84012ADF0ADF9FB0934D5</t>
  </si>
  <si>
    <t>A3994A696F7784C7CE03397DC4380A54</t>
  </si>
  <si>
    <t>A194DACD1270DAF4AA096CA39A502F0A</t>
  </si>
  <si>
    <t>3985322B098CA356B16620F1D7CC2115</t>
  </si>
  <si>
    <t>8CD04D3DD88082970A0E92252AD933A4</t>
  </si>
  <si>
    <t>4AC3634698320B52ADA7C2906A0D64F4</t>
  </si>
  <si>
    <t>7B75ACD9F9B0D7AC9B070247109A0111</t>
  </si>
  <si>
    <t>C7DE330A04558B222802060B81BE1122</t>
  </si>
  <si>
    <t>F12B8A9A8CC937E2DBABB6F774D3CC69</t>
  </si>
  <si>
    <t>619B21B161F19EA3E0BC3B085E547D9B</t>
  </si>
  <si>
    <t>136B467FE7646FFFD7C73BB00345938E</t>
  </si>
  <si>
    <t>90BE9F010B5F51B9CB844BF75E765C05</t>
  </si>
  <si>
    <t>EB46A033613796AB7C36A58CD91AB6C0</t>
  </si>
  <si>
    <t>8E0549DB38BD9B4FD2DD6F9E259650D6</t>
  </si>
  <si>
    <t>A829579CB02196E18488959A15D87E70</t>
  </si>
  <si>
    <t>11EEA81BC2996EB17426494EE614A17D</t>
  </si>
  <si>
    <t>3F9D258668571951E3385F596F229FE7</t>
  </si>
  <si>
    <t>FADE473BDD4A73FAC7E063BC8208C8A6</t>
  </si>
  <si>
    <t>74415E5DD7B6EA0F9F078A8C96B796B5</t>
  </si>
  <si>
    <t>73E7E684F5AEFB82FFCDE2EECB733FE2</t>
  </si>
  <si>
    <t>8E30C5341CB37AC207721EDA0BB9B91E</t>
  </si>
  <si>
    <t>D158FBF2F2A53B737705212139AFEE4F</t>
  </si>
  <si>
    <t>2612D1E52097C28ECB63F9E41CDC1E00</t>
  </si>
  <si>
    <t>E383612723B02F7E1AEAB9FEA21151E0</t>
  </si>
  <si>
    <t>4BB77B3554F665465355F2B5B84BCA1F</t>
  </si>
  <si>
    <t>0F36EA0B62C91911123B545FE547BB73</t>
  </si>
  <si>
    <t>0ECF8327585682AE1FCF1CF9F4C58A58</t>
  </si>
  <si>
    <t>011CCC752E8437071A0422B9A5B823C1</t>
  </si>
  <si>
    <t>B872C48E7FE17137F109027C0484B806</t>
  </si>
  <si>
    <t>3CCE694BD8DCDC5D90B81F42458FF62D</t>
  </si>
  <si>
    <t>D89E11C39594CF841BF33C96B3E18212</t>
  </si>
  <si>
    <t>4D41E7A409837276E2F70CCB3FB662A3</t>
  </si>
  <si>
    <t>C3A394B6964D5C1829F636F91D98B48D</t>
  </si>
  <si>
    <t>0F6EF8385FCDADCD84373200D70BE7A7</t>
  </si>
  <si>
    <t>F50648CEFFCABF5E9ABDA732625B1596</t>
  </si>
  <si>
    <t>7BE328A8B89F32FBE55A238B8CB8EA9A</t>
  </si>
  <si>
    <t>83FF57E95847CF6787E50250E0DA93B6</t>
  </si>
  <si>
    <t>D49B7B1DFF3C9304B0A8E5AC78BE4339</t>
  </si>
  <si>
    <t>C3C6D5FFD80293B661305732BF359308</t>
  </si>
  <si>
    <t>123A7092D16E83C35BF2285F5B1349ED</t>
  </si>
  <si>
    <t>186D8B3620EE392DCD43B234EF4AECC0</t>
  </si>
  <si>
    <t>C9A1FD7E468261925103489AD88D5FC8</t>
  </si>
  <si>
    <t>928F3A36C4C5FC004E8A9FB2CFBD3360</t>
  </si>
  <si>
    <t>CC632BEFDE08861C9C5CE6495A8A3D7F</t>
  </si>
  <si>
    <t>8F5F8B2695B090522B951CB3052EC2F6</t>
  </si>
  <si>
    <t>AD2927861D1294616BB6303BE6FE08AD</t>
  </si>
  <si>
    <t>95CF870560BED5785581309B50376A50</t>
  </si>
  <si>
    <t>629B8EB4995F5A56DBE0A5930C188AE8</t>
  </si>
  <si>
    <t>D0373432A59B6F42C0182BD54833EEA5</t>
  </si>
  <si>
    <t>D1752D0DADEC65CB74224CF47DF8F5F3</t>
  </si>
  <si>
    <t>8BC61ED78BF6F2112773A8EC5C31B49A</t>
  </si>
  <si>
    <t>2D47A3416ABC39E2D2237FB437F9B070</t>
  </si>
  <si>
    <t>0EDFF80C2B509855107C660EB2ABC998</t>
  </si>
  <si>
    <t>B48A030AC6422CE9F2CCDC311135775E</t>
  </si>
  <si>
    <t>CB53157DECAAB21D3BC2FFD4309359EF</t>
  </si>
  <si>
    <t>2AA53F94449C6FF22394AE6A7A8C441A</t>
  </si>
  <si>
    <t>0656FA7A04DDF221B49E616646BE3E46</t>
  </si>
  <si>
    <t>37A95F267820832A25362FC0291C5FC4</t>
  </si>
  <si>
    <t>5821386EBF72A14B28C6682C20360DDF</t>
  </si>
  <si>
    <t>0CB25B31E1D47745CB05EE9749C45528</t>
  </si>
  <si>
    <t>657AC8F985D8CDD9C8772DA8D947E19B</t>
  </si>
  <si>
    <t>334B254313C81ECC80B9AA5CE2535FBA</t>
  </si>
  <si>
    <t>6BF288B7885D8DDFE5C05811DE1A6404</t>
  </si>
  <si>
    <t>A5A95043F5F39D7E0E1B078418A233E8</t>
  </si>
  <si>
    <t>4C943A2A8EE3EBDD0BDC2AAE81348FE0</t>
  </si>
  <si>
    <t>5022048E6FD5E7C9AFB24937603C87C5</t>
  </si>
  <si>
    <t>BBE30CF15DEFFA082D06D29FD17E4A14</t>
  </si>
  <si>
    <t>442A4D7B59258B6F9D956787C582A3E9</t>
  </si>
  <si>
    <t>050D5AC8DDF62F4C6D9B74EB639447C5</t>
  </si>
  <si>
    <t>395A4760464C881D2C46AAD8D04EA9EC</t>
  </si>
  <si>
    <t>DF9FD26B8AE7CC334D383F666A3C9CDC</t>
  </si>
  <si>
    <t>F332564DD58D6096E3EEA4703A91570E</t>
  </si>
  <si>
    <t>9120F1BA1C6A6DDE21BCB71030E1F8D5</t>
  </si>
  <si>
    <t>D3FE2BB04B14471C51C20B5E0079F9A3</t>
  </si>
  <si>
    <t>AB397402EAC7250F71C047E0A13A89B1</t>
  </si>
  <si>
    <t>519E0D1CC7184E341542929CA6F22321</t>
  </si>
  <si>
    <t>D38C82290A73DF987C3D425E71AE9657</t>
  </si>
  <si>
    <t>51FBFF8ADCCDE1AB052AC10FA9693935</t>
  </si>
  <si>
    <t>25CBF5C7BBBB009D9A8ED60CC100A2E4</t>
  </si>
  <si>
    <t>93E966B408C26F367789BA63022B5B7F</t>
  </si>
  <si>
    <t>69A4B5FF557FFB146D179E0B2F37FD40</t>
  </si>
  <si>
    <t>4758F8A89D4ED9CEAFF756C390915C97</t>
  </si>
  <si>
    <t>99AA5D9E016938B103E106C9B35BE904</t>
  </si>
  <si>
    <t>E102EE9FA7008E4FFCB819B28CC6AFD6</t>
  </si>
  <si>
    <t>81FD2047241D59B6BBD5191D9B592573</t>
  </si>
  <si>
    <t>D173DEC7D3809847DBBFE764B3E0789C</t>
  </si>
  <si>
    <t>8E871C10726D39D5FCA7F0A3CB03C8E6</t>
  </si>
  <si>
    <t>B502AEF1137AF68525A0FAC66D4025C1</t>
  </si>
  <si>
    <t>2C7A3320EF37827683D8810C05C48EC3</t>
  </si>
  <si>
    <t>7146EDFCD5503BAAAAF965BD3C2972C0</t>
  </si>
  <si>
    <t>0BB6EAFB695B7D646157ED6EFD77A594</t>
  </si>
  <si>
    <t>1EC4F178674874C005A67207632542AD</t>
  </si>
  <si>
    <t>E6F116F7907FCE67D2E3F9B1D6E238C3</t>
  </si>
  <si>
    <t>1B0A48DF72C09C4EEB4E2E71D0FE3C7B</t>
  </si>
  <si>
    <t>737375CA702F3CBC7B593394CE1B413D</t>
  </si>
  <si>
    <t>57B5396F38A65E51FF3433A3FC930720</t>
  </si>
  <si>
    <t>8D3F2C90AA3CF5214D18DC53A5A9398B</t>
  </si>
  <si>
    <t>415590B59CA663C1936A1FA901D7176F</t>
  </si>
  <si>
    <t>1B2EBF138D9B2A5ADEAAD0C164C3405D</t>
  </si>
  <si>
    <t>44ED01CD3BC1EB5D2C70D2C6804FF26B</t>
  </si>
  <si>
    <t>FBAE66188269411D92B3842661A68ADF</t>
  </si>
  <si>
    <t>89FDD5EA3DF6D804D5CE24AA441F53C1</t>
  </si>
  <si>
    <t>05C65092F574374D01FABCC2E6160280</t>
  </si>
  <si>
    <t>29B4624882D1CFFB1C63DB30E9782AED</t>
  </si>
  <si>
    <t>575BE4397D9C9EA6B5C2FF59E0ABC139</t>
  </si>
  <si>
    <t>79F1990EC9363B9C6857BDC20BFBE79D</t>
  </si>
  <si>
    <t>73EA545E63A97BDB47008CE2386E1D10</t>
  </si>
  <si>
    <t>B994C3477F6863C6891868E781F34BD4</t>
  </si>
  <si>
    <t>DA07330E69A95A8C12443218A8D48085</t>
  </si>
  <si>
    <t>E9DA4EB61763218E4051A67B81FF310A</t>
  </si>
  <si>
    <t>EFBB32C69116BE0C2B74E30AE81869D4</t>
  </si>
  <si>
    <t>B9029DC70D4E32FDFFA3CDE6768F388E</t>
  </si>
  <si>
    <t>FA06F3FA254AA007A97EB25BED4EBA59</t>
  </si>
  <si>
    <t>1ED0AEABE82A680014353D685E53ED2E</t>
  </si>
  <si>
    <t>32331B866FD655D4DBE5BF3300DD2037</t>
  </si>
  <si>
    <t>1B35EC2C38BEE81718084B092199C26C</t>
  </si>
  <si>
    <t>0FA5C33CA79DAF11801D05B94F98909C</t>
  </si>
  <si>
    <t>713522B610BA9C9D5FEB10ECB66C24B5</t>
  </si>
  <si>
    <t>52E4EA824B87594900CBF8177C0D8AE1</t>
  </si>
  <si>
    <t>62DBC537DF39605B5E47B13DC46FD204</t>
  </si>
  <si>
    <t>5BA9F9B5BF77081F2AFD06F45BDCE8EE</t>
  </si>
  <si>
    <t>D45228E21A8493906B2B53B3AC7A273E</t>
  </si>
  <si>
    <t>EA2C5C4E4A26800DC68B0579034A1D93</t>
  </si>
  <si>
    <t>7E7FFE6151BE92DB4FAA5391FBA934F3</t>
  </si>
  <si>
    <t>1CBE1D46CA4EBA17A1903626527B9BFB</t>
  </si>
  <si>
    <t>742CEB4D3DD03EECB76DCB1D0D32C4EE</t>
  </si>
  <si>
    <t>8F4533118A5BD53336D6F6139729BB5D</t>
  </si>
  <si>
    <t>EA259404BAC2ADB9F4E1706DDFFD690F</t>
  </si>
  <si>
    <t>08631435F997C2E1C802054FC13E7DDF</t>
  </si>
  <si>
    <t>4CEF0DE8200F08D62B3207F1460BC34C</t>
  </si>
  <si>
    <t>CCE6C668719F0255A93CD90F96859B75</t>
  </si>
  <si>
    <t>B6E1DB0C92C234BD4E11924201C5156B</t>
  </si>
  <si>
    <t>926018FC5E411EA5BEFEF06A47CE4F68</t>
  </si>
  <si>
    <t>94D9834318ECF96C0A064C3CFDEAC44D</t>
  </si>
  <si>
    <t>8C12DE99EC7B355B8D326AADE3323734</t>
  </si>
  <si>
    <t>690D6410966A23A144DFB474563D441C</t>
  </si>
  <si>
    <t>859DC4E4BAB3E55FA232819EB59DB0C8</t>
  </si>
  <si>
    <t>0846C4125B5A424D8EED21E2C23369AB</t>
  </si>
  <si>
    <t>C2E8302CBE668CDE38159562A35A8A8F</t>
  </si>
  <si>
    <t>61B4A60717678BE4B5C23E0652A2353F</t>
  </si>
  <si>
    <t>42CA7D17E071D37D10524A5E8E930013</t>
  </si>
  <si>
    <t>31ACADA6436776B512C81335B052CCC9</t>
  </si>
  <si>
    <t>FC37BB4C26F93196AE8258E79E422DB2</t>
  </si>
  <si>
    <t>60AD3CCA3EF1B098D58F3BD9EB8B3B4C</t>
  </si>
  <si>
    <t>62FC59A84D87CEE71BC875D9F9165211</t>
  </si>
  <si>
    <t>682F5B07E0D336D7BDF8281D5BCEC294</t>
  </si>
  <si>
    <t>154A850224CD274DD1A97F605668E829</t>
  </si>
  <si>
    <t>5019550E854CBB9B7678190F9ABB3A25</t>
  </si>
  <si>
    <t>02FDB3BD617A03A456D2406C8781680C</t>
  </si>
  <si>
    <t>C20C760370FB211F2B98588F666B0382</t>
  </si>
  <si>
    <t>31F206A0CF3518C1FCB9F297016DD93C</t>
  </si>
  <si>
    <t>64992C0BB875FD20AE1CAEA64FA298C4</t>
  </si>
  <si>
    <t>CEB65646812C50F785AB4B4CADE61325</t>
  </si>
  <si>
    <t>741D19569E72B1D03245239E3CE7216E</t>
  </si>
  <si>
    <t>7BDA1D9B239B6A0C247912883B11474A</t>
  </si>
  <si>
    <t>94A030481206EF21063A8DAF203570B9</t>
  </si>
  <si>
    <t>C2440B904EAF2DF682808F542F97A6EE</t>
  </si>
  <si>
    <t>84A7DC279D2D87E9C80484B2CA880EF8</t>
  </si>
  <si>
    <t>4932D84C3706D0F8BD3CF5559D892371</t>
  </si>
  <si>
    <t>F6FE7CCA72881028EE5A1A1BCD1A36BA</t>
  </si>
  <si>
    <t>6DD8AF58B111CBCF39344F2C968484BA</t>
  </si>
  <si>
    <t>9325B9691B06DBCE671A18F361F24845</t>
  </si>
  <si>
    <t>124187AC92F101C3935BD1F48F532B51</t>
  </si>
  <si>
    <t>6A4653975016ACFDABF767301D955AD0</t>
  </si>
  <si>
    <t>8588BBD63761D2B790D05AF0435EFD06</t>
  </si>
  <si>
    <t>A82C4870CAFF1FEB1E95D23A452F25CA</t>
  </si>
  <si>
    <t>1FEAE61C5A77DA56B56463176C22F224</t>
  </si>
  <si>
    <t>9D0A6F7BAA5042B4B58203C92C86DFDA</t>
  </si>
  <si>
    <t>EE89124FDD15D3569BD458E7C7256C85</t>
  </si>
  <si>
    <t>7356C039DD5615CF1CD5AB8BCD111F55</t>
  </si>
  <si>
    <t>005C1B9165D5F0ABAC66FBF8A0301861</t>
  </si>
  <si>
    <t>45C078AC4DD519100F838BCC7382D560</t>
  </si>
  <si>
    <t>FA4651240FA4640C1F5EF657DFDF3C86</t>
  </si>
  <si>
    <t>6D62959BAD6AF1CD49E35D44B17A4120</t>
  </si>
  <si>
    <t>EC4205BBF6D174757898A60F2F0887A4</t>
  </si>
  <si>
    <t>8D39946B8E8D77EBDA389860306BE180</t>
  </si>
  <si>
    <t>6A4722FCC1E3A21441D0BE75B8F65553</t>
  </si>
  <si>
    <t>2E8186874AE4DA735A640CE928539144</t>
  </si>
  <si>
    <t>5BE2D02EBB911FE465E4BEDA979D15F9</t>
  </si>
  <si>
    <t>6197F1F6940A9EEAC5DF02A12A4FE247</t>
  </si>
  <si>
    <t>BB88D4E618B7180ED32461664BC12036</t>
  </si>
  <si>
    <t>88253DEDF7D47656418792537C898C98</t>
  </si>
  <si>
    <t>C439E3BFC40807527B083B083B5738E6</t>
  </si>
  <si>
    <t>4AAEF5C9CC5CCC8DF7768663BE2741C2</t>
  </si>
  <si>
    <t>4F0ADF8F2F68BE913A2829F42EB17710</t>
  </si>
  <si>
    <t>48F01C29C0BE23D6065A10FB66790821</t>
  </si>
  <si>
    <t>DA426357D5ABD91636A66130D914AFED</t>
  </si>
  <si>
    <t>A5A78484C6EC46F833FBCECF91930D3C</t>
  </si>
  <si>
    <t>E66AB560672D92B5B7FFAD42D77BD70C</t>
  </si>
  <si>
    <t>A7AE285E07CB41097CDC3C1B5FAFA5FE</t>
  </si>
  <si>
    <t>C4E386F369B53442E25EE1B1A595D989</t>
  </si>
  <si>
    <t>C2E05517AE34490C18E15E318945410F</t>
  </si>
  <si>
    <t>1394E2ADBADD97C6B0B4029456492904</t>
  </si>
  <si>
    <t>35BAFDCB782D38A3B87169872C63C21A</t>
  </si>
  <si>
    <t>C77578E52158230BF920D257869FA9AE</t>
  </si>
  <si>
    <t>3E4A0433AB4AB10EA21CD758D88FDD6B</t>
  </si>
  <si>
    <t>7418A533BBFDB56225BAB1C28415FD49</t>
  </si>
  <si>
    <t>17519CCC58C90AE3B6D55561683CA0BD</t>
  </si>
  <si>
    <t>DCD51B72D1987177A52FE5046484DEA7</t>
  </si>
  <si>
    <t>99EF313DEC808147C820ABC1ACCC3700</t>
  </si>
  <si>
    <t>2BDF9ADA1C62B444D79324C70EB790AC</t>
  </si>
  <si>
    <t>CF6CD4E0818BAC35D508D702C45FB978</t>
  </si>
  <si>
    <t>93445515F148F3376689331B81306E42</t>
  </si>
  <si>
    <t>A0DAC86B0ECB871143603105E158B1F0</t>
  </si>
  <si>
    <t>108F3FC2288FF5DF297FF03F18C1F2C2</t>
  </si>
  <si>
    <t>E147C65FD050210FB32884F779BB0ABC</t>
  </si>
  <si>
    <t>988623E913C4FD519DA08FA8151EB992</t>
  </si>
  <si>
    <t>C41538CA763163A198980B4B25E5A003</t>
  </si>
  <si>
    <t>43711393EEB2E0BE52C0AC965FF18378</t>
  </si>
  <si>
    <t>C1F3526314B846241BE6D968351C353C</t>
  </si>
  <si>
    <t>DA5EB56CF915794253D83730DFA1D8AC</t>
  </si>
  <si>
    <t>E80AD0D7082DBEE29D4E65207A5FC021</t>
  </si>
  <si>
    <t>601DFA61C32643E8C1DE58127772E0FD</t>
  </si>
  <si>
    <t>6E573897FC426965639F0415F76EFE5E</t>
  </si>
  <si>
    <t>DCA3839C118B4993105732DBF69C7062</t>
  </si>
  <si>
    <t>C157D7682792D6C632CFAD9529DB9F20</t>
  </si>
  <si>
    <t>27FF296B287717C5A80E0B4580E62ACB</t>
  </si>
  <si>
    <t>8DE45C3B4DCD6DB8521CB20793EAF64F</t>
  </si>
  <si>
    <t>28DD3C6B6129ED243C8D645C1EC66CC6</t>
  </si>
  <si>
    <t>E469E624C803EE1660F486BDC65FCFEF</t>
  </si>
  <si>
    <t>45B042B0F815C91891035C7C7A97383F</t>
  </si>
  <si>
    <t>0C0EEC53A164411B07CAAFC4C391242C</t>
  </si>
  <si>
    <t>B5416D4C8FD682EE54FE4D6E4C635282</t>
  </si>
  <si>
    <t>FDABA0C9995D560F929EFA059A19144B</t>
  </si>
  <si>
    <t>6B160C463AF014E83073709EC4ECB5E5</t>
  </si>
  <si>
    <t>A7731F32DEA07BADD4215E04ECA5090C</t>
  </si>
  <si>
    <t>996EB018EA07F0D28ED7B6DF23F2D032</t>
  </si>
  <si>
    <t>217D0011AAA6FCBA52CE21C70756574C</t>
  </si>
  <si>
    <t>5674C169E1FE9D15CAE00B6AF56F3341</t>
  </si>
  <si>
    <t>1A3252A5591BE9359B825953635E2238</t>
  </si>
  <si>
    <t>D5D8BC2A6AC812E76B64472FF61BD992</t>
  </si>
  <si>
    <t>7F83913F97FB7CAE36B6D343330CBDDC</t>
  </si>
  <si>
    <t>C3677440F97C0FC61DA287B5781CF3B5</t>
  </si>
  <si>
    <t>11E08C2BCF242D1E1B4CE29EB9C2E7D2</t>
  </si>
  <si>
    <t>90390BD43D64DFDB633A9232B9307699</t>
  </si>
  <si>
    <t>268DA57C51DA2C4349DC6780539D736B</t>
  </si>
  <si>
    <t>C8264CF2B0FA1A99A08A86FFAE272A9B</t>
  </si>
  <si>
    <t>5CBF5D9C21562246D9C03E30F0731255</t>
  </si>
  <si>
    <t>9ACE3F6E854979664EB402D67D014ABA</t>
  </si>
  <si>
    <t>201285CCAABA6D9215E5719BE3D47D71</t>
  </si>
  <si>
    <t>BECBA317E5CBCC8D5A8930B93A3B1A3D</t>
  </si>
  <si>
    <t>C5F05C5EE3525E154D219EE40B4EFFAD</t>
  </si>
  <si>
    <t>AFC4EE9B775F49CCF24C6CDE76CF26CA</t>
  </si>
  <si>
    <t>136B40CB0229CD0240DA9A2E93E526C1</t>
  </si>
  <si>
    <t>6F97D862C0B2F1CA2081C19D7EC5E193</t>
  </si>
  <si>
    <t>788252CA83C65D9B3D9E01B9E86A3730</t>
  </si>
  <si>
    <t>8B5D43E738CC24B0FC9F7325D9369ACE</t>
  </si>
  <si>
    <t>3FEB1AEA69F85ED76A9542C06244B9B5</t>
  </si>
  <si>
    <t>25EC0F8F074D2F02F8325CFE0616C2C5</t>
  </si>
  <si>
    <t>CB3C4FBF820C3A758DB6B029258949AF</t>
  </si>
  <si>
    <t>5F7FBF3A5E8C3912738B6E5AD155E953</t>
  </si>
  <si>
    <t>D4CD5E03A4C14664822A95A444409ADD</t>
  </si>
  <si>
    <t>D4C463F586E268F5EAC0AA6FF668F5E0</t>
  </si>
  <si>
    <t>8905EEB4C6D24B1814DCD0A7533F61AE</t>
  </si>
  <si>
    <t>E8A11F2A01034FC08D0056EF31ABDAEA</t>
  </si>
  <si>
    <t>88F067F8CE4EE75CB78C6D9466DBE75B</t>
  </si>
  <si>
    <t>AD2489D9BF89B23BC37C802BF83407E9</t>
  </si>
  <si>
    <t>96EB9990BCCEC71F5F1B7130E9643C54</t>
  </si>
  <si>
    <t>CB1A576B701DE2C8658CA3D90022914C</t>
  </si>
  <si>
    <t>1801B6C74F98D16887FA0A5B283B1230</t>
  </si>
  <si>
    <t>D1C2A88CDCEF533D95373F8E1C0A2D26</t>
  </si>
  <si>
    <t>9B8C6C75066FF58A9A2D81ECCEB35F36</t>
  </si>
  <si>
    <t>0E79E9E5ABBF9E27E6A784BD826BC1C8</t>
  </si>
  <si>
    <t>512A2A8AA3EFA6830B487D282FD92B59</t>
  </si>
  <si>
    <t>E95D61FB0281626D4F7A044B05053D38</t>
  </si>
  <si>
    <t>1E1946A06A13F22FD2D8A1DAEA9B7442</t>
  </si>
  <si>
    <t>28190129DC5B5BA2A741F2CAFC739C16</t>
  </si>
  <si>
    <t>2B83F2667235A002016D4F866E0C8F93</t>
  </si>
  <si>
    <t>898CFB194C75F1302F0E5BE0F577FFE1</t>
  </si>
  <si>
    <t>363946E8FE493608D76C19A5BA3FB27D</t>
  </si>
  <si>
    <t>2C2E8A35BFE4A297BF61FD28D6CB25D2</t>
  </si>
  <si>
    <t>03506A3FE8F6757A7454834076243934</t>
  </si>
  <si>
    <t>7F81258B2143A260560D7C76376777BC</t>
  </si>
  <si>
    <t>D128E9C0D704309EDAE985C5328D43A1</t>
  </si>
  <si>
    <t>88BB650418292A52836510E691AB3EC8</t>
  </si>
  <si>
    <t>52A5F49004D70FA37049802BF3AEC243</t>
  </si>
  <si>
    <t>D25A96F8D8306715722512D66E78A9AE</t>
  </si>
  <si>
    <t>85EF5BB2FFC4EB3A72CBB2DA942C6A8E</t>
  </si>
  <si>
    <t>BCFCE9B800BD4966CC910B26A8D9FF83</t>
  </si>
  <si>
    <t>CE810553ACB094478D8C58548A1D8140</t>
  </si>
  <si>
    <t>DC3C1E4615B54E1D983D3E459E516D62</t>
  </si>
  <si>
    <t>9B6AEE380DCAB1FF2F1DBACC7A154223</t>
  </si>
  <si>
    <t>D28D0E2480A65376579BE295C8BE59A8</t>
  </si>
  <si>
    <t>F2C432A54AF8EC19A647D48E0533BA49</t>
  </si>
  <si>
    <t>F328E5DDBBFA1CE42CAFF87BF965123C</t>
  </si>
  <si>
    <t>471C8542F853268A97E9A689A3F84149</t>
  </si>
  <si>
    <t>495D84CCFD24756246D8A8425A78AB25</t>
  </si>
  <si>
    <t>74D9CB4C6B910D2977CF4986AA1768FB</t>
  </si>
  <si>
    <t>75DCE5F9F0ED2C28906569EA3C34804A</t>
  </si>
  <si>
    <t>BE1148FBF6B4AD8251291DD7CA1466E4</t>
  </si>
  <si>
    <t>BD598B7366CA15AA67A3F6191305BDFB</t>
  </si>
  <si>
    <t>C72662F0AE23A6EE860E1BEF3B30A8FA</t>
  </si>
  <si>
    <t>9C9F24FC9F9299BAF251B7E692EF6407</t>
  </si>
  <si>
    <t>6767B543E6DA07C68DAAC0BC432E3E4C</t>
  </si>
  <si>
    <t>AC20E405398BAE387B174FD8B79E57D7</t>
  </si>
  <si>
    <t>330649AF79F59C6821A618DC30F3D988</t>
  </si>
  <si>
    <t>3C36B838A4101F307BD8FD88580EFAEA</t>
  </si>
  <si>
    <t>8F11EA25E41EF2E3A681ABFEE0C89600</t>
  </si>
  <si>
    <t>E7F3A689A6886FC423A5EB99B3254C94</t>
  </si>
  <si>
    <t>4FE280AE799B316445AF888EF8BC8F93</t>
  </si>
  <si>
    <t>A6721A5F81D9AEFCE67BBAC3EE536622</t>
  </si>
  <si>
    <t>DF1E262852741A85E183E61E8427C1BD</t>
  </si>
  <si>
    <t>8B74D2A83C3584ECE3E263299F9A81DC</t>
  </si>
  <si>
    <t>345C8AC18A7C615B4ED665FD5F66A2FA</t>
  </si>
  <si>
    <t>66D7A9DB7DDDC232A5E3878278917B8E</t>
  </si>
  <si>
    <t>6137C5F35F5265748D63FE7F7EC7F234</t>
  </si>
  <si>
    <t>6A45BBF11610A3588A9E7CE3AD13CC17</t>
  </si>
  <si>
    <t>74050B3ECD07D1A7D0CF6A907A532DE7</t>
  </si>
  <si>
    <t>3EF7DF06A0FCE6C59A9D5E55794D2736</t>
  </si>
  <si>
    <t>9D5441FB5D8378E3B6E302311F0194B5</t>
  </si>
  <si>
    <t>1EE49BAD29EB214319920D75F29D10EA</t>
  </si>
  <si>
    <t>88075432ABE2CBA511057740471AFAAE</t>
  </si>
  <si>
    <t>24561F6094D633E40790A03D5570E1BA</t>
  </si>
  <si>
    <t>8B951C288835EF88BFA10DCA0EEB0242</t>
  </si>
  <si>
    <t>704C4DC74C2EC465B1AD45AECE3A2809</t>
  </si>
  <si>
    <t>D72C7CCD4286E417542922E71FCAC155</t>
  </si>
  <si>
    <t>B0DC8E616E46E132553AB331A8A6578B</t>
  </si>
  <si>
    <t>32CD4EA7F658D362723DB9AAC88D6C47</t>
  </si>
  <si>
    <t>D94AE222A8A44F5937F39C5B81898D3F</t>
  </si>
  <si>
    <t>B46AF3B429489CC3E059F7B0418669B9</t>
  </si>
  <si>
    <t>32A1DDD4EE550FCE8283870E718E325C</t>
  </si>
  <si>
    <t>7EA87A2BCF9C7DD681CD2A891F56192E</t>
  </si>
  <si>
    <t>1FE8358020C648579461B2CE6719505E</t>
  </si>
  <si>
    <t>F8F5CF34053765267B3192A33A96EE78</t>
  </si>
  <si>
    <t>6428A69FDBA3B8212A40B0EC0D2A9890</t>
  </si>
  <si>
    <t>43696F77A019293D1917E7E4EED075A1</t>
  </si>
  <si>
    <t>24C465812D8D1306C220430F2B93901D</t>
  </si>
  <si>
    <t>9D880387262C217B79728FE1F9F31CCF</t>
  </si>
  <si>
    <t>7EEBCEEE3EA1300871AD7EE3CE10050C</t>
  </si>
  <si>
    <t>C577ABA59C8E316D858488C9C767DC6A</t>
  </si>
  <si>
    <t>0B4C32BBE9B7F9EFCF6551BEC6A13BB4</t>
  </si>
  <si>
    <t>D9466BF8FB4A2EEBF044DE90C2C54E40</t>
  </si>
  <si>
    <t>EAA93857409CC030716D73AE94C3A9C9</t>
  </si>
  <si>
    <t>BE331046D4BFE0188F2BA7BDB315815E</t>
  </si>
  <si>
    <t>9BD2803DF0E10103558BE9751D8A32E4</t>
  </si>
  <si>
    <t>95858487FCB9A159B99F6FF7E52B6E21</t>
  </si>
  <si>
    <t>FB5C0E1F18E7D1EEE68C6364346267F9</t>
  </si>
  <si>
    <t>4177AB261C68640CA1D09CEFC639020C</t>
  </si>
  <si>
    <t>18542A16DD85EFBC912BE1A550C3126B</t>
  </si>
  <si>
    <t>A61AF90150CA029B6357C3A44CFDCC53</t>
  </si>
  <si>
    <t>F9759C6370B652FF6D1CE64E01C89E07</t>
  </si>
  <si>
    <t>B85B27DB4147A4BF876958C5B21B0D08</t>
  </si>
  <si>
    <t>95A1D9F049818D274C079F196FEF7644</t>
  </si>
  <si>
    <t>B9AC21E002974DD08203BC9B5A54BA60</t>
  </si>
  <si>
    <t>956A2450631528573E337C3C25DF86AE</t>
  </si>
  <si>
    <t>B4754389BFA6F7AA34956A12E9A707A7</t>
  </si>
  <si>
    <t>91D64BD592CD5F17C4182D06A2736180</t>
  </si>
  <si>
    <t>F83C2F4AE980E81E9F4C526B1294B141</t>
  </si>
  <si>
    <t>5BB76567C55A5FD65B78653D4CEE91E8</t>
  </si>
  <si>
    <t>60B033A23E1481715218B8A2E2185AD2</t>
  </si>
  <si>
    <t>27FE252939916D9AD5FA7DA9DCD59D76</t>
  </si>
  <si>
    <t>DEAE84C0C89D5FF360B04FC68F60AECA</t>
  </si>
  <si>
    <t>418B7011B13846CCAB43E42211C4A6A3</t>
  </si>
  <si>
    <t>FCCB0FA7C62380FCF08CCACBC09D19AB</t>
  </si>
  <si>
    <t>BED369A115D93C497CCD0E1E2C0FF1B6</t>
  </si>
  <si>
    <t>2586B2A4C9493FA6C3038C0981DC1225</t>
  </si>
  <si>
    <t>DE533F814C646F0356EB0C5312060A06</t>
  </si>
  <si>
    <t>84239394FBCF46391BB30BB814E929AE</t>
  </si>
  <si>
    <t>B7577C3E45612795E032EF45A20D5578</t>
  </si>
  <si>
    <t>17C9CCED31F7E9A0FBCB1F9A2ADA9E74</t>
  </si>
  <si>
    <t>FBB02CD6BCB28ABC6B3D74F916D263D9</t>
  </si>
  <si>
    <t>3C9F56A6446BF0F19FC2A02519AE7289</t>
  </si>
  <si>
    <t>DDEF0D3DBCEC453BAD1B99B05D9B6BC1</t>
  </si>
  <si>
    <t>F1771129AE4344DC07832B3FDD3F5013</t>
  </si>
  <si>
    <t>95A29338D5A213A9C8DABE878ADCA88B</t>
  </si>
  <si>
    <t>458786CFEE030F045295EB8D3B2B41CC</t>
  </si>
  <si>
    <t>BD962901C2C02727B4F45532EE12325A</t>
  </si>
  <si>
    <t>076CB8CA8372C0451F3A1C6858BB5BF4</t>
  </si>
  <si>
    <t>F267995170E28DAB61D2F1114D933C9B</t>
  </si>
  <si>
    <t>379C874F6585B8E42E5F152AE6110170</t>
  </si>
  <si>
    <t>DD1B508E626AED9D2CD5EE18F29F5D0C</t>
  </si>
  <si>
    <t>00577388C68BE7B6D9B6459A6D477B12</t>
  </si>
  <si>
    <t>3BEE7AD250D1D6C25D6F2631F11173A3</t>
  </si>
  <si>
    <t>0AE2CE1BF248C1EA8DD1C1854A4E7103</t>
  </si>
  <si>
    <t>3601D98B5C7733DA97C1B1CB1B6266FB</t>
  </si>
  <si>
    <t>FF91991A1D96691749D744BA0EBF953C</t>
  </si>
  <si>
    <t>E84B8B9CE03D1E2C15F14F2CB60CBE59</t>
  </si>
  <si>
    <t>E56E063A7D50B6ED70A80B6EEC696ABC</t>
  </si>
  <si>
    <t>E08C1383EBB10DDB19E02840174C63F8</t>
  </si>
  <si>
    <t>2EA4CF3E01BF404FC3C6B4674CDC2C19</t>
  </si>
  <si>
    <t>67B142674B69A5EB59985D27013D4DB8</t>
  </si>
  <si>
    <t>81954E55DB173CD16BDAF89FF1A771E9</t>
  </si>
  <si>
    <t>04CB75AB75381500CFFFD355C4321067</t>
  </si>
  <si>
    <t>2DFB5AC1A3C6F978D2AA779A562C4F1B</t>
  </si>
  <si>
    <t>392BEB0D010C558D40D3F4556EF804AD</t>
  </si>
  <si>
    <t>182311CCBC6F1A868923FFB49C0BC4B1</t>
  </si>
  <si>
    <t>7D45BFD3D1F1D75FBB2E0DAAF9EE2360</t>
  </si>
  <si>
    <t>AFF1C481D371E8E85BE4D74B27C7754B</t>
  </si>
  <si>
    <t>8ED73DF729847BA4B09BF9872884954E</t>
  </si>
  <si>
    <t>9F45C4E3E54FFFFC756F1FC611556AEE</t>
  </si>
  <si>
    <t>92B2A24866AB2B8E6CC05C61D7E68A3D</t>
  </si>
  <si>
    <t>3A26BC31D018DF15DFD88252083FAC08</t>
  </si>
  <si>
    <t>658764D2986C8736914130CFDD897869</t>
  </si>
  <si>
    <t>5CDF7DC83E7F7DCD66F727A6860A2D09</t>
  </si>
  <si>
    <t>69B3AE3AD991A965ED134DE655A075BB</t>
  </si>
  <si>
    <t>D90C0D7D9821A9888263572A25C41B77</t>
  </si>
  <si>
    <t>E4D6496E488170D249C312B3F5C6A660</t>
  </si>
  <si>
    <t>5659D097EADFD9A36057D7E71FCC7B36</t>
  </si>
  <si>
    <t>B92C9ED91CE3A5102DBD5AE8F1F589A5</t>
  </si>
  <si>
    <t>A8E26DEAAC60DCF3E42611D6363A8794</t>
  </si>
  <si>
    <t>D5881EDD7657E1C81AEFEBE5B8A2E54F</t>
  </si>
  <si>
    <t>62C89B5AE81E27679C2F6F8E17B98133</t>
  </si>
  <si>
    <t>544871DC8E8D3478C8FC1151703609C7</t>
  </si>
  <si>
    <t>E682C5716D73C6D687FE6F8AAC4EED39</t>
  </si>
  <si>
    <t>F5E47A48C826DA40E5B2D80576854B59</t>
  </si>
  <si>
    <t>8B9713A5DC7E39D5BF5EFC3F6A545371</t>
  </si>
  <si>
    <t>E1F2F56E1AC8D227FA6A155C789338A7</t>
  </si>
  <si>
    <t>2421CA43452D516C9972BAE4A49611BF</t>
  </si>
  <si>
    <t>BAE0F9CF355083356697E8E924C6CFC6</t>
  </si>
  <si>
    <t>777D211F7B508E0369965F4912531BB5</t>
  </si>
  <si>
    <t>1198986196CAE21C373F4A0A9E843F95</t>
  </si>
  <si>
    <t>FD1DF3C0385D97AD344D31B51BCFEED9</t>
  </si>
  <si>
    <t>D7686C787F4C3EF073FBD8115EB76578</t>
  </si>
  <si>
    <t>3D04B073E4A5E2DD91F7A0500ED2529F</t>
  </si>
  <si>
    <t>F0A03D204D9DD19B383A23829128A103</t>
  </si>
  <si>
    <t>175B8ACAA4BE2DF0A3A98211B6DEE72D</t>
  </si>
  <si>
    <t>E782AECB49966BBB9A150C60609DFF9E</t>
  </si>
  <si>
    <t>E430FA9CB51D4382CDD54C8FC17F1F54</t>
  </si>
  <si>
    <t>94600472AF90F1D9D4DA830801861A4B</t>
  </si>
  <si>
    <t>6A2D57ECEFD3991C4341B8EDEACB7D2F</t>
  </si>
  <si>
    <t>413B2A276149D1CC6C7897CA2DC19292</t>
  </si>
  <si>
    <t>EC835F76FA29E8FF62B6B83520965B46</t>
  </si>
  <si>
    <t>94EE910232CB6358B9FBC197B7FDB676</t>
  </si>
  <si>
    <t>E57E1D140929EB58F8C5B1139E9F4BDF</t>
  </si>
  <si>
    <t>0E6647F72D7FEB291FE8ADD26D11C3CC</t>
  </si>
  <si>
    <t>FFF10FE993B6E7C6A725A93FA5653D24</t>
  </si>
  <si>
    <t>91E776F3E49A672A5D3E8D1BA64EC6D3</t>
  </si>
  <si>
    <t>7D1EE281E733D44BF422C6C433A18CBE</t>
  </si>
  <si>
    <t>F26D18E3389ED6EDFF99586210DAA88E</t>
  </si>
  <si>
    <t>0143CD37628225C40BFD10D81587C514</t>
  </si>
  <si>
    <t>A6C6643B26C6648F7ED61B1F29DD93FA</t>
  </si>
  <si>
    <t>158D9259DB975C067DBB8F6E91EC30EB</t>
  </si>
  <si>
    <t>7364B0660963F5CA665588B7F76A368D</t>
  </si>
  <si>
    <t>51CBC1EA04EE6768F06EB397920ABA5B</t>
  </si>
  <si>
    <t>0E22553C1663ABE71A7B6D13723D8635</t>
  </si>
  <si>
    <t>D364FF15ACA464BC24EAC5ED21091BC9</t>
  </si>
  <si>
    <t>DED47DAD42D6B8DBBFE953E78B9B251F</t>
  </si>
  <si>
    <t>408670CCFED6B580B2F181B2A46B9B6A</t>
  </si>
  <si>
    <t>552E3D7812CE469F29DD90ED60E8D7AD</t>
  </si>
  <si>
    <t>3A74BF9BC6CB380182978E9A8D3A699E</t>
  </si>
  <si>
    <t>E3D3F366635B63D74E9AA225588695AE</t>
  </si>
  <si>
    <t>DD98EB73F3DC2EA1613FF2986FCDF192</t>
  </si>
  <si>
    <t>81D8A8B11DE2FE67BDE0708885E9F1C2</t>
  </si>
  <si>
    <t>D71163F7F8F91FB48D12D62E22562D81</t>
  </si>
  <si>
    <t>4F0B9CAB8946AC463BDC99D2A0FCB891</t>
  </si>
  <si>
    <t>11EAF4F48E813BA8925FE77838C49757</t>
  </si>
  <si>
    <t>F2BA1BA39D280E6D850DDF44B0F3CF89</t>
  </si>
  <si>
    <t>A51DA7F4D1967BB0DF1D62E7DB234179</t>
  </si>
  <si>
    <t>2DA0B488F82786E5B940CD3882981E65</t>
  </si>
  <si>
    <t>47FDC12565231674099B86B8097E6230</t>
  </si>
  <si>
    <t>CC2740FAC478C9123D18476CE95E2836</t>
  </si>
  <si>
    <t>D2102EDC5549FE6C0502ED280FD1A326</t>
  </si>
  <si>
    <t>58D935FF09CCB25AEC12C2C259EA32A7</t>
  </si>
  <si>
    <t>9C6004F49ED981173F8517414382D4F3</t>
  </si>
  <si>
    <t>9F850E3603F82FEBAC6755A76299A55D</t>
  </si>
  <si>
    <t>CFDBD01A8E185FD55DA0303BCA6586E2</t>
  </si>
  <si>
    <t>3C4F73E3583F46367443397E589FA579</t>
  </si>
  <si>
    <t>0B54A8D9E77F99F5C2C8C69BF5B4CDEC</t>
  </si>
  <si>
    <t>0A64E0F38B3EE8053C0086237C9AC2F3</t>
  </si>
  <si>
    <t>781F6C5B5DD8615910217926C74B42FC</t>
  </si>
  <si>
    <t>436944CB0695053C8C724784F3BCE754</t>
  </si>
  <si>
    <t>E0364E22771319E654E21431C759A509</t>
  </si>
  <si>
    <t>8716B0A5F6E361F74FB94D7CCBD30A55</t>
  </si>
  <si>
    <t>4B039756BFF388922E29F1B2BBD16EE7</t>
  </si>
  <si>
    <t>1F210F98CC337833EFB11074301A667F</t>
  </si>
  <si>
    <t>94DDDEE71187CB41D5B1FC944EBB1E9B</t>
  </si>
  <si>
    <t>CFDD1762EC66B1E1A81F8B8F9E34FF87</t>
  </si>
  <si>
    <t>82C731F2BED2CF90C1565E2F785717B4</t>
  </si>
  <si>
    <t>D698410D45DF9F1F8FE5161610F9EFA0</t>
  </si>
  <si>
    <t>D888E1483AEFF91F2D26097991E64D6C</t>
  </si>
  <si>
    <t>B15D7807742D1183E853D1F1AB99A184</t>
  </si>
  <si>
    <t>0B869B9100881EEDD45E46065C8F8449</t>
  </si>
  <si>
    <t>368EE8E7371C3FC6F17B9D745024B353</t>
  </si>
  <si>
    <t>61E034ECEC537969AF776E9F5585CED5</t>
  </si>
  <si>
    <t>A23F6178B734249030223BD7CF2B62B5</t>
  </si>
  <si>
    <t>B1AF0D2E50AED9388504B954A5332706</t>
  </si>
  <si>
    <t>A2ED753CB0CCD3D573CC4D1492768F16</t>
  </si>
  <si>
    <t>A99932D568529793A84E4CBE226BE5A3</t>
  </si>
  <si>
    <t>07BD35D20172FF6D4806F1D7CD1DBAA3</t>
  </si>
  <si>
    <t>13F47567BA8E7479B7096C84099AEC4E</t>
  </si>
  <si>
    <t>6C5AC01E76D55728AA9FC29AB05E2EEC</t>
  </si>
  <si>
    <t>9598AD491D73DED222864B3FF61AF233</t>
  </si>
  <si>
    <t>59FD950AEBF44C1B8026643E7DF322FC</t>
  </si>
  <si>
    <t>EB6FC0376157ADE0A7C1F7FB1A89D7C9</t>
  </si>
  <si>
    <t>922A15E48EDDED6672C8CE67E5B69093</t>
  </si>
  <si>
    <t>CA1BA262D990D6D126FD564E8EE5593C</t>
  </si>
  <si>
    <t>EB4179A172DFDBE8EFC5DC0F5349E16D</t>
  </si>
  <si>
    <t>3DA610A4AAE2B50EB9688B472035DE58</t>
  </si>
  <si>
    <t>A312567F7E274FF49973B681D6034ECA</t>
  </si>
  <si>
    <t>0C3030B4B355BC43874293466DA46B28</t>
  </si>
  <si>
    <t>26D900ECBB45D67A63AFCF518211C1AA</t>
  </si>
  <si>
    <t>13001AAF26D181E872B397B73E599A0C</t>
  </si>
  <si>
    <t>2E28E88E50B817DA0CD4A922A49A47A9</t>
  </si>
  <si>
    <t>6F9748F83496BE2F0026F534C7B4FD4C</t>
  </si>
  <si>
    <t>5154FEA1A584E2099EFC450BB5BFEEA2</t>
  </si>
  <si>
    <t>84624D45F90B48CF153C476E7C3FB3F1</t>
  </si>
  <si>
    <t>6B972DF8B7E72F9DB4B339826261C68C</t>
  </si>
  <si>
    <t>D999405B4AEC3EA2B840D06089177AAC</t>
  </si>
  <si>
    <t>5F5A320C0909A52AEA6A60B746DB1215</t>
  </si>
  <si>
    <t>CBD26353D1943163AD2CD35E788C0913</t>
  </si>
  <si>
    <t>34AA39EEF8F52140222FA5B21E29B04D</t>
  </si>
  <si>
    <t>DABECA5886FD05F07924D2E877B7F78B</t>
  </si>
  <si>
    <t>C4F350343F44E5EDF85FE453C2E41E4E</t>
  </si>
  <si>
    <t>C57793DD736D26E7CA2137A9C0D48F0C</t>
  </si>
  <si>
    <t>0EC7879E6F51BE3B3A025EB9507AD689</t>
  </si>
  <si>
    <t>3832C0CBB17C655AEDD23FFAD48BF80E</t>
  </si>
  <si>
    <t>78DB2D8FF2AA63064E56E89505C7C0D6</t>
  </si>
  <si>
    <t>684CBA424692FD04273E83729E80FF48</t>
  </si>
  <si>
    <t>23385298E68B6D566CBA0931C1CC3198</t>
  </si>
  <si>
    <t>23F2F17688D538D2F09E7A407D1CE6A9</t>
  </si>
  <si>
    <t>E69B01C80C902C86288FBEFFF8CB885A</t>
  </si>
  <si>
    <t>6D55DD4307B3A9179544D8118B48F5D1</t>
  </si>
  <si>
    <t>338E1643564EEEEBC1929EE53369908C</t>
  </si>
  <si>
    <t>2C8D94C77284423C6D13C168EED901D2</t>
  </si>
  <si>
    <t>A428C92D4DD49D57D0A1143EBBBBDD6E</t>
  </si>
  <si>
    <t>F2CF2E700916F47AF939B1289DC127CE</t>
  </si>
  <si>
    <t>D036A5A49964F0A1E98B846CF30E6F25</t>
  </si>
  <si>
    <t>A016B83C761AEEE94360761A74828309</t>
  </si>
  <si>
    <t>FBCA96360094CE7294617E6611AA2B8B</t>
  </si>
  <si>
    <t>6C37560D0C44C6A05B37CE0F471F05EE</t>
  </si>
  <si>
    <t>8E0EDC47DFF08802A0F345D82D02F27B</t>
  </si>
  <si>
    <t>ED19C1CC5867DB265FB0F280C6A68A31</t>
  </si>
  <si>
    <t>2BA0C7EDE820396258DD0FFDC418F4E3</t>
  </si>
  <si>
    <t>B62CD92A15C22060C2803798BF693DC3</t>
  </si>
  <si>
    <t>68DB6D80C819CF9207EC964497E0A044</t>
  </si>
  <si>
    <t>DC659BA381BCCC5B2BCA4353AACF3014</t>
  </si>
  <si>
    <t>4F6F1D9EF8524683B9D4F28498FF50D0</t>
  </si>
  <si>
    <t>0B2615D8A233768D2B1001F92C586A23</t>
  </si>
  <si>
    <t>4C86B1F5E0B9DB127F43F9DEF2542349</t>
  </si>
  <si>
    <t>A5A95477A58671056C32A5E657879C10</t>
  </si>
  <si>
    <t>F4C278FD4890D0F6EB18162C53707129</t>
  </si>
  <si>
    <t>FE69D5F7F88FF829A7720D1216347D11</t>
  </si>
  <si>
    <t>2889A830A8F758A612BE629580FF0C1A</t>
  </si>
  <si>
    <t>28D1781C072980063FDD28AD6C991B97</t>
  </si>
  <si>
    <t>8FB3CAF630FBB97C3A4D8AA56BF6DC33</t>
  </si>
  <si>
    <t>B6E6033E782C651406F603D4B48E735A</t>
  </si>
  <si>
    <t>29CBD100E986FD4790BE5022BF48035F</t>
  </si>
  <si>
    <t>40F625E9DF23E71F0FCA41ACE0B8DC9D</t>
  </si>
  <si>
    <t>995E4FFAB078CF6EF11F1A0293CC8E37</t>
  </si>
  <si>
    <t>60F75E9A00382DCD477556A8AF704D7A</t>
  </si>
  <si>
    <t>0C7B70E03F56128CBE35F818BEB6DE1B</t>
  </si>
  <si>
    <t>5593189109C33A6B3177D629F5B53FAA</t>
  </si>
  <si>
    <t>09C8225B310519650A4805CA8CA9E535</t>
  </si>
  <si>
    <t>19D7F2AE79B575063CF6D0EE1410BEFF</t>
  </si>
  <si>
    <t>F0C533CA375DBBEADE1A5B46E6764DA6</t>
  </si>
  <si>
    <t>DE034955AFC6336893D55395A95335C5</t>
  </si>
  <si>
    <t>B8AE02B288DB3D16F4D041D87D6D7A04</t>
  </si>
  <si>
    <t>5B3BE2A11DE03C644FFD80910DF06475</t>
  </si>
  <si>
    <t>B1AB6044DF7A9A68E039894949121DA5</t>
  </si>
  <si>
    <t>2464E7291DC839B9BA9BE81BD18E9D86</t>
  </si>
  <si>
    <t>B3D33CB2112699C745192E7CD560AA52</t>
  </si>
  <si>
    <t>C4E35BA4D5672C6BB21926C31D58F57A</t>
  </si>
  <si>
    <t>DAD97FAE2010EDF0DD5618FDD19FA636</t>
  </si>
  <si>
    <t>6F11888D1BFBC2BE3DD2F68384244701</t>
  </si>
  <si>
    <t>11EF4E169E1C4D41CE87EF3F243EF710</t>
  </si>
  <si>
    <t>D511B11B663D43C507B3AC161D7775F2</t>
  </si>
  <si>
    <t>090778F44D492D0AFB8FA5D65EE015C3</t>
  </si>
  <si>
    <t>D8CCAB9EA13C59FAFB796C85499B8CCB</t>
  </si>
  <si>
    <t>DC61AB29CF209A83549B6132AE2A3A54</t>
  </si>
  <si>
    <t>D9D994F829D9E64E0880E7F1937E93BE</t>
  </si>
  <si>
    <t>4961BE0B4F0BE5801A5A54DEA35332B3</t>
  </si>
  <si>
    <t>9462A039890CB35F14911F425108750A</t>
  </si>
  <si>
    <t>78D9F926509393C1C0A41F1E1E30EAEC</t>
  </si>
  <si>
    <t>38FD1E8A65B7A1F5895A9114C1C34AED</t>
  </si>
  <si>
    <t>E98F59C196235CF070FD3266A7D3EE06</t>
  </si>
  <si>
    <t>08782F763EE070BF48521C4C3E91C2C4</t>
  </si>
  <si>
    <t>031A841B69E7461494A8BA5F068AA707</t>
  </si>
  <si>
    <t>2370F62C2B58150318F3A46F88C55CDE</t>
  </si>
  <si>
    <t>EA18245DC07DE94B8B55E020B15D1CFF</t>
  </si>
  <si>
    <t>17B28F739EC4C9149ADD1EB25948A9D0</t>
  </si>
  <si>
    <t>29A39A6B7AAC7CD5BA618EA8B156E378</t>
  </si>
  <si>
    <t>054BCF6116F85A08D50D3F9C9E31FC4A</t>
  </si>
  <si>
    <t>820D102660F281E017B0D3B87E8E0F9D</t>
  </si>
  <si>
    <t>9B9957EF7EE81C4D04A894435F64C7A2</t>
  </si>
  <si>
    <t>4677BEB7D3D83CE75E6725B9C1E44BC8</t>
  </si>
  <si>
    <t>C39C82BB304B6FAC967C33E28DCDDCC5</t>
  </si>
  <si>
    <t>FC09CDC6A36DA271460D0189859945B3</t>
  </si>
  <si>
    <t>0E0B43F891FC0435040D78867CF4D290</t>
  </si>
  <si>
    <t>F08BB8EBA71039EDA3A6328F13F261D3</t>
  </si>
  <si>
    <t>D16A52C470CDEA8EF29C0A00A6CB733B</t>
  </si>
  <si>
    <t>F71683480992A8EAE1282F0DCE320672</t>
  </si>
  <si>
    <t>65642C4FAD4F5F753AB2A75049E90E62</t>
  </si>
  <si>
    <t>F14AE1C6A0109BC5FC3C7BF0E958E29C</t>
  </si>
  <si>
    <t>24F5CDCB007498E81FF513315D7F9BA0</t>
  </si>
  <si>
    <t>6BDCE069EBF9203F9A613865CC86DBCE</t>
  </si>
  <si>
    <t>3ECD8EAB3073BD30460E6E99282D892F</t>
  </si>
  <si>
    <t>497F2C33A5F206155C02C6F8A12D302B</t>
  </si>
  <si>
    <t>7BC11D3F02EC48C724DE9037487981A1</t>
  </si>
  <si>
    <t>BAA4EF1047CDA6AC995CD0EB28D5A9D5</t>
  </si>
  <si>
    <t>5723A324258408F892653403677ED159</t>
  </si>
  <si>
    <t>56F5D8D9F3E0E57CFD04E6331C88179E</t>
  </si>
  <si>
    <t>267F9F70E5D9ED5E89F13D85B3D64C81</t>
  </si>
  <si>
    <t>E9B42E91CE8461CF1D122F9B6109E80C</t>
  </si>
  <si>
    <t>91309074815A03BF726ADC71F4B23A4D</t>
  </si>
  <si>
    <t>0ADF9CABB757735ECDAA4674AC511745</t>
  </si>
  <si>
    <t>73CB934FE26B923E0269812AC24DA84C</t>
  </si>
  <si>
    <t>A21C76FB5E49CC6BC002851A803B8D8D</t>
  </si>
  <si>
    <t>E27D044C9CC5E721A88704D809FDE92B</t>
  </si>
  <si>
    <t>53163585E36C781CA2439557B29705DA</t>
  </si>
  <si>
    <t>ED175B8A277D5BA8B65BEBFB085CA1D8</t>
  </si>
  <si>
    <t>F8A56720EE31BE66C6BA796C97ED2033</t>
  </si>
  <si>
    <t>FCA284F6E29B793D0DEE9B46A33E30AA</t>
  </si>
  <si>
    <t>7E482D6E9C22FDC9BF9C1A662DA12687</t>
  </si>
  <si>
    <t>D4475BC7EFCC80B09FD9ED37B9592B8A</t>
  </si>
  <si>
    <t>4608CC50511C13832BBF5372C253836A</t>
  </si>
  <si>
    <t>E8057A16E909D8AEC6C98527B3396630</t>
  </si>
  <si>
    <t>425541601D94A1D6DADF3E4A3B344AE6</t>
  </si>
  <si>
    <t>7D439C8ED23F2DB730F8FDE206780039</t>
  </si>
  <si>
    <t>C58124BC4AEC296A2164DB58464F2C96</t>
  </si>
  <si>
    <t>707C14C5609010F42E7C358BF7B64FEE</t>
  </si>
  <si>
    <t>2D2008218F48325ADFC9D151EF0B796A</t>
  </si>
  <si>
    <t>B3B0014F0C487D0DD640B0D71E466D54</t>
  </si>
  <si>
    <t>0F3076269B6CBE3414619680097BBFCA</t>
  </si>
  <si>
    <t>C5A8DE0E3D5789915C71ABBCD3E552B1</t>
  </si>
  <si>
    <t>E637AB097A4CBE7FB16EED147D7660E2</t>
  </si>
  <si>
    <t>1842E9433A47E20ECD7834CF1D5C3607</t>
  </si>
  <si>
    <t>F6A6AE35282924A4BBA244B8D8102CB6</t>
  </si>
  <si>
    <t>27A63023CA088C199B6E5BB78A396127</t>
  </si>
  <si>
    <t>12C21150FC88FA0859022C91648B29F4</t>
  </si>
  <si>
    <t>E7F0669AF2225FE4A808DB59015BE7D6</t>
  </si>
  <si>
    <t>B669A6A640907375B5ABD7CAB3A56E5B</t>
  </si>
  <si>
    <t>7CA70952E5807787849B045FF809E771</t>
  </si>
  <si>
    <t>E420B89EF96A88FBBCFDC3F9A0FF79FB</t>
  </si>
  <si>
    <t>0E754B0D3AB1A489D72C8390ED9888A3</t>
  </si>
  <si>
    <t>39EE65796832371CD16D7014C9464DAC</t>
  </si>
  <si>
    <t>D4C20FD9B613B9D27ABF3DB2A9F0DD04</t>
  </si>
  <si>
    <t>8A1ABE13557F06325AA28E2808A81F6D</t>
  </si>
  <si>
    <t>6CD04203B3307A25711679049F69DE21</t>
  </si>
  <si>
    <t>69991D1B6F27DE175ACE5A2EEBF51E6A</t>
  </si>
  <si>
    <t>5A46F909821B556D52619DA6EEEC851C</t>
  </si>
  <si>
    <t>C4E789A139726DE3154F4DE1D40B65C8</t>
  </si>
  <si>
    <t>C4EA64FFE65BBBEFC0F1CE5FF20E5CF6</t>
  </si>
  <si>
    <t>67A63C647ABAD257882FF640FFDC941B</t>
  </si>
  <si>
    <t>D1B0D1DB977545D606A8CD572DFBE1B6</t>
  </si>
  <si>
    <t>9728348C1B2C0F33DC27D3ABBD045CD2</t>
  </si>
  <si>
    <t>C4C9827F9CD9CF0F281F8B5D532C1E5E</t>
  </si>
  <si>
    <t>5C23C40670F0373AE0427A98722FF1E3</t>
  </si>
  <si>
    <t>1F87FFB4874117F2C143F0EF2FDE14D6</t>
  </si>
  <si>
    <t>EE40F777E1D55BFC1262C0293A845EBB</t>
  </si>
  <si>
    <t>40B0DBD04BF4E22194667F068A910FB2</t>
  </si>
  <si>
    <t>E7C82A77AE0AD8A9D6F5B7B7FCB67DC1</t>
  </si>
  <si>
    <t>EF16B58CF4A45D19A3FC0790AC18A0A9</t>
  </si>
  <si>
    <t>2762F8C2A9DAD9735FAC216B772EDC08</t>
  </si>
  <si>
    <t>B073FC549B6310C12ACB65C21D7BD9FE</t>
  </si>
  <si>
    <t>D48340B40ADB78B04B460D0DE7D16BF6</t>
  </si>
  <si>
    <t>D7FFCC23320BD7B4FB8ACEA020148337</t>
  </si>
  <si>
    <t>ADE10302B8E256BCF3F822438C0EB858</t>
  </si>
  <si>
    <t>0208FC6101BC02BE04D3C4151D55BAF4</t>
  </si>
  <si>
    <t>7BBCDB0B556552174A26A5B27370DD90</t>
  </si>
  <si>
    <t>8EB146B279F0601081494DC27E925F7D</t>
  </si>
  <si>
    <t>AD1D69664AA5E2C47AEE82952BDF81FB</t>
  </si>
  <si>
    <t>50BD3F4FFAEDAE130B00814BFC62E396</t>
  </si>
  <si>
    <t>AAB94A0BCB0D6EC0BE6E78E650694B4E</t>
  </si>
  <si>
    <t>A6D9D4A44A95082E2F745626D19B8BE4</t>
  </si>
  <si>
    <t>0135D79D1FE4962D101683285031CE5C</t>
  </si>
  <si>
    <t>52556603075C036563F751A2D1D9CA78</t>
  </si>
  <si>
    <t>BFDB4989DF3955F4B9576B3174D0252B</t>
  </si>
  <si>
    <t>92BE816EF0A837BFA0B08703FE67EF95</t>
  </si>
  <si>
    <t>4606B4C4FA5E578ED8EF3C2D30C51983</t>
  </si>
  <si>
    <t>DF67B8AFF3B1A79E4A51675D198B7F21</t>
  </si>
  <si>
    <t>DFAE26385CDEC9C231670FED8304C225</t>
  </si>
  <si>
    <t>6FC3681A0C05B9837F4185C697F93BBA</t>
  </si>
  <si>
    <t>0B481E79FC3A858628EBDE3663A39B8D</t>
  </si>
  <si>
    <t>797304EAEC3AA26FE3980A024B7135DD</t>
  </si>
  <si>
    <t>D1946394536F949BC3F30E5BB73C2E72</t>
  </si>
  <si>
    <t>3E6A528D3F031C4CF4FE2A54CEAFC14C</t>
  </si>
  <si>
    <t>4A18F10F337D7833D0251D70E7A08414</t>
  </si>
  <si>
    <t>7EA078307D9E23D752ED0DB05527B81A</t>
  </si>
  <si>
    <t>2B451156F54150A70C52856D0E4698A1</t>
  </si>
  <si>
    <t>40D46913FCD6FDCD0245747E7B180DF1</t>
  </si>
  <si>
    <t>E58DC2196635EE4BCECF1CEFF905D53E</t>
  </si>
  <si>
    <t>61D5C1F3F8C8BDED89CC7AE6DA1CC54C</t>
  </si>
  <si>
    <t>5C7C3A5B1F16BBD6964A42BF547FE13F</t>
  </si>
  <si>
    <t>94FB3D6A21004302D6966E1C458E04E8</t>
  </si>
  <si>
    <t>2ABA0B34F79A3B79638657D201DF7C04</t>
  </si>
  <si>
    <t>F2627114A78F9DCC216835D1EFD6CC5A</t>
  </si>
  <si>
    <t>6585E1865E4A94D8A207C735B98AA71F</t>
  </si>
  <si>
    <t>BAC009DEACCFA5537FBD426EAC6A82F6</t>
  </si>
  <si>
    <t>EB6E5E1524379BFB8CEE5D43636A1252</t>
  </si>
  <si>
    <t>1F26472A133CC0F2F7E52667DB83B308</t>
  </si>
  <si>
    <t>75C8C4A63006EEF3BAE2B0B611F38336</t>
  </si>
  <si>
    <t>8087240C40960894D3B6A7737644E70A</t>
  </si>
  <si>
    <t>3D547A6698108ABA9744C0644FBF8001</t>
  </si>
  <si>
    <t>F1BA4413B0D2587E33B4FC03B83B95B4</t>
  </si>
  <si>
    <t>38EE4D18C54EECFE1FD7637A6BF9A1D1</t>
  </si>
  <si>
    <t>446561811558CC95F737C3C2675DE716</t>
  </si>
  <si>
    <t>032EC80DA939D86703DC71F0F260B40F</t>
  </si>
  <si>
    <t>74A74C533F6CD6E94C82739CAB021B07</t>
  </si>
  <si>
    <t>6506213AB8ED988E31CB4FECFFB25D8D</t>
  </si>
  <si>
    <t>0F304897763486DFAE2BF5735DA4FDA2</t>
  </si>
  <si>
    <t>AE61A41470552B3EE5300E8BB0BAAE5D</t>
  </si>
  <si>
    <t>5499ACF05DBBE6D27C0043C6712AFC34</t>
  </si>
  <si>
    <t>4A339EB3E4691A257C6970A83F87CF36</t>
  </si>
  <si>
    <t>B0DB6D30009DA876BC9C27BF900795D4</t>
  </si>
  <si>
    <t>D9D0764DC302EA35C2343B5B68DCB79F</t>
  </si>
  <si>
    <t>835B69DF851C1C7B14F2E8D153219591</t>
  </si>
  <si>
    <t>1A7B3AE2D3346572C7F2944D68B98F6B</t>
  </si>
  <si>
    <t>95B45F379F69C75858142B0FE184873D</t>
  </si>
  <si>
    <t>66A4A31BBD491E9A23F4C71BB491E1B8</t>
  </si>
  <si>
    <t>1817F0D00C3434B18FF257622459D7EF</t>
  </si>
  <si>
    <t>880A3462AB4EF55E62CF764795637660</t>
  </si>
  <si>
    <t>D0FA5BC16DD577A9BB4F6F7D93180420</t>
  </si>
  <si>
    <t>8AD4EAB1A4801A7FD231D3DB6E5A2D28</t>
  </si>
  <si>
    <t>885936F58F17DABD8029F9B863D8353D</t>
  </si>
  <si>
    <t>B38C9F441C8AF61ED001E93347D3195E</t>
  </si>
  <si>
    <t>4514F6F6C65A804714809A49C7771B17</t>
  </si>
  <si>
    <t>D1022610B34CA776E111D6A76EABA582</t>
  </si>
  <si>
    <t>6B5EE2D7B6D8C7B17697442A7A74A989</t>
  </si>
  <si>
    <t>75B15630BF6EF216EBA8B4C2670C9631</t>
  </si>
  <si>
    <t>ABEF07C7690149EE8EE47B85F023D5CD</t>
  </si>
  <si>
    <t>5ED890CC3B4E18902746EB0820722E3A</t>
  </si>
  <si>
    <t>DB600CDBCEAB3979682806B7AA3A675C</t>
  </si>
  <si>
    <t>22B3700DDD9C7A54A94317B05E2ABC43</t>
  </si>
  <si>
    <t>C94B77B5F584327262322A3AC139AFA2</t>
  </si>
  <si>
    <t>C5F7C34FEE1B8BFDE1396AF57E3AD9F6</t>
  </si>
  <si>
    <t>F800CA9EA3BB6DA76FECA5DBA748194D</t>
  </si>
  <si>
    <t>7F77D2FFBE3E86D62DB841CEB64E4D16</t>
  </si>
  <si>
    <t>586337769EAE4DE08334F21A2613684A</t>
  </si>
  <si>
    <t>6019034F3C0530D3FD376365FD9516FA</t>
  </si>
  <si>
    <t>AAF9FA497BC940F7F7A8299DD9FCFE28</t>
  </si>
  <si>
    <t>FD3C66066CD65E281E2D8426706A7599</t>
  </si>
  <si>
    <t>3C44A4E1E54AB6BAB8189DA30D2F1ED5</t>
  </si>
  <si>
    <t>8EB266A100D930CA6DB57EC68A984D6D</t>
  </si>
  <si>
    <t>7C5A39BCBB97CE725A872DC27B292D10</t>
  </si>
  <si>
    <t>B12A6A0D91E806C0CF2849B96C81BF98</t>
  </si>
  <si>
    <t>5726450F3B709DA68622DE9D8AAC032D</t>
  </si>
  <si>
    <t>57D12DFC783B29C80EC376A3C7664016</t>
  </si>
  <si>
    <t>ED989E7C1D95BFC8C0585E39E3BD55FC</t>
  </si>
  <si>
    <t>2C8939AF1701434169D00C68DACFF7F3</t>
  </si>
  <si>
    <t>D5AB169DB9C7B7AD653884CA7BF31FDA</t>
  </si>
  <si>
    <t>E395093941C58C4B73A60778D62E3F70</t>
  </si>
  <si>
    <t>D8B278499C9248CB87197FEF048CB03F</t>
  </si>
  <si>
    <t>050E784B4720F0F3C6A4F9B02322BE6B</t>
  </si>
  <si>
    <t>EAC3055F3DF27B4732D4FBE775F136D4</t>
  </si>
  <si>
    <t>ED3655AFCFA52F6CB443013BF1160C27</t>
  </si>
  <si>
    <t>19DEEF042FBB5F94EFCB4641A6E76276</t>
  </si>
  <si>
    <t>744D22050678905AF4F7D8E396A08F2D</t>
  </si>
  <si>
    <t>CEAAC5F279397F2DCA23B95044D12783</t>
  </si>
  <si>
    <t>C95336A3EE9ED4F89E4A3D257B934EF0</t>
  </si>
  <si>
    <t>C21039853DCFF2659CDFC8F6EC32AFBE</t>
  </si>
  <si>
    <t>CA0F89675ABCEA18CDED090E69BD1D0B</t>
  </si>
  <si>
    <t>3BE5EA4089B4BAD73578BBDA8D2BA95B</t>
  </si>
  <si>
    <t>ADFF47A8DA6F9156155971929C0C8D0F</t>
  </si>
  <si>
    <t>CC068187C0D2017B38A7BD67CA7F3E31</t>
  </si>
  <si>
    <t>0ED6657770639240866896283AA4876E</t>
  </si>
  <si>
    <t>204B0B739BED107083E525EA26BCC6D9</t>
  </si>
  <si>
    <t>97B1305634A4952B3C99B98657970A26</t>
  </si>
  <si>
    <t>C25D1E80E99BEA3C73A3C3084F241D05</t>
  </si>
  <si>
    <t>C66BEB3770F72E118C5B0E5E4587DBC9</t>
  </si>
  <si>
    <t>88F397C38BF22E8DF3F4BC58B3691586</t>
  </si>
  <si>
    <t>1DFBF672C06C11984716861FEFE57034</t>
  </si>
  <si>
    <t>E83A9E3CDDE95417205F7E5E3A6ADA90</t>
  </si>
  <si>
    <t>27B7F9B8A2DE1680C6E7FDB6E4416575</t>
  </si>
  <si>
    <t>A3F0AD8CFA1C561AD6F2C1B2EDF800F3</t>
  </si>
  <si>
    <t>245CF7DBC6039510933D3D1B5F6C8382</t>
  </si>
  <si>
    <t>0306B71A14E0C980DB90DA64E92A0921</t>
  </si>
  <si>
    <t>6990DCDA11742230144F93AE32BB4CF4</t>
  </si>
  <si>
    <t>41EDA4276B902A29A19FE3B9B434AA37</t>
  </si>
  <si>
    <t>FC5229C1B5AD841EBCA5155689293618</t>
  </si>
  <si>
    <t>052D6E9C5C59F9A0216514991C96BECE</t>
  </si>
  <si>
    <t>7837E0B8C9F21AA9C9B1156D9A07A291</t>
  </si>
  <si>
    <t>B0BB563B1314A0DC0CC3622FDCB2FCB9</t>
  </si>
  <si>
    <t>F17EEF5545A93EE3B4C00DEEB33909CB</t>
  </si>
  <si>
    <t>2BE7AA25D9AE3775D8FB85A597A37281</t>
  </si>
  <si>
    <t>8C00130A502E6393FB8E798840E41465</t>
  </si>
  <si>
    <t>879F8846F66C567EBFD8556F43FE9301</t>
  </si>
  <si>
    <t>5CFA6D8F42FE8EB5412F4DEC0ECBBBC3</t>
  </si>
  <si>
    <t>4F3B1201FCBF046FC188AE3126C22D76</t>
  </si>
  <si>
    <t>CB0B9A2D730D090CF86DFB7764218C87</t>
  </si>
  <si>
    <t>3F5A1D9179AD82B9A6044F6639E7E994</t>
  </si>
  <si>
    <t>B3A753FC3E0B06DAEFCEBD544D2130B4</t>
  </si>
  <si>
    <t>A48C59BB0B5A199A0AF823342AA34157</t>
  </si>
  <si>
    <t>769B0AB0F14948F0F91340A266DC26BA</t>
  </si>
  <si>
    <t>E9A3C3D9A53F6BC4900B1FDD49F198DD</t>
  </si>
  <si>
    <t>C0A2A30000FF0FB518DAF02655E6E80F</t>
  </si>
  <si>
    <t>0F72419132AF2E57F5ADACF79B53814D</t>
  </si>
  <si>
    <t>2F697A865D68B5F07A9A69FCA35194BB</t>
  </si>
  <si>
    <t>D9B879511FE53E37F8B8814C0F129BDB</t>
  </si>
  <si>
    <t>CFDA814B2E6C615DE16C82B458483720</t>
  </si>
  <si>
    <t>9E7BFBB3C105142AE7113A6EAE37CACD</t>
  </si>
  <si>
    <t>13166D8913D30BEA6305B70F23F77A39</t>
  </si>
  <si>
    <t>A15620814404FC4A4A98B29A09B54661</t>
  </si>
  <si>
    <t>05BF1C04063B8F1EE6A8325E60429BAD</t>
  </si>
  <si>
    <t>B8935D4A4AAE6481E7270A38089C2F1E</t>
  </si>
  <si>
    <t>A144FD9A2511E195D000E185B94AE9D3</t>
  </si>
  <si>
    <t>6A37A54890F8CE716C7603915C32EAE1</t>
  </si>
  <si>
    <t>791A3EB557529D3893284989F54B3ABC</t>
  </si>
  <si>
    <t>99B26FD6A9EB8822E38D3009294A360F</t>
  </si>
  <si>
    <t>BA8F1B0FADEE65AE4877CE54C27A72B8</t>
  </si>
  <si>
    <t>113CE9BE7A5EE96A638A514834DE810E</t>
  </si>
  <si>
    <t>D44D50BEAF454089514F0E8A657511F5</t>
  </si>
  <si>
    <t>F7EAAD4CF73A10A8D473A14A10730D9F</t>
  </si>
  <si>
    <t>19970621749FE6A9ABB1676DB79D5E56</t>
  </si>
  <si>
    <t>8D7E53324D6388A5390CC2F399C4C2A7</t>
  </si>
  <si>
    <t>744B596AAD4FB84170874A878CB71C45</t>
  </si>
  <si>
    <t>7EDD0164F36A6E8D5BCF98844677B043</t>
  </si>
  <si>
    <t>06DCB2E3990B51BF6C75C4220DD1C550</t>
  </si>
  <si>
    <t>5E4CEBE67A4E9FB8FD94CFC2A3E4A781</t>
  </si>
  <si>
    <t>A9A03EDB939F2C4E16AF5893EFDA22EC</t>
  </si>
  <si>
    <t>ED268A6AA5DDA1FF1F335BD63F2881CD</t>
  </si>
  <si>
    <t>1E8D6333DA6E478E64571AA92C112F76</t>
  </si>
  <si>
    <t>CD2EED0CDA509069D2E432F7821AED0B</t>
  </si>
  <si>
    <t>B717286F7CAD7B2B0E8D8816ACC6B365</t>
  </si>
  <si>
    <t>AA8447FFABF2509882F06FA71C534515</t>
  </si>
  <si>
    <t>E02897A8BD992E9899AD11390D058B7E</t>
  </si>
  <si>
    <t>FA9BA63E9A548D44ABFF70207AD04340</t>
  </si>
  <si>
    <t>4A65FBEB1B4683E43F368A3FCC2DD2F8</t>
  </si>
  <si>
    <t>4A0890A5307A7B399F398479C5B89BF6</t>
  </si>
  <si>
    <t>D0318457C40D7698CC70EBF38D164688</t>
  </si>
  <si>
    <t>E0691A61C9D89DCD53AE5086FA47A911</t>
  </si>
  <si>
    <t>0FA432485DD2DEB71B604B2830DB45A4</t>
  </si>
  <si>
    <t>8BA8461638AD34AC0CDFFD125656B07E</t>
  </si>
  <si>
    <t>E299CCE737F676EDD64E2198B00946AD</t>
  </si>
  <si>
    <t>2679915AE35A979D8334924C8DE761E5</t>
  </si>
  <si>
    <t>16601FA65914FFA336A8C79D03E89A8F</t>
  </si>
  <si>
    <t>9F13625C442BEDAFD9C934A191BF96BA</t>
  </si>
  <si>
    <t>BDEFA3851A6800A2B9D604EF50F780F5</t>
  </si>
  <si>
    <t>ACD0970D6381A1FD854B37F0651655F4</t>
  </si>
  <si>
    <t>FD795D49F2981D7A1C885E0D00AF394B</t>
  </si>
  <si>
    <t>FD0D4E6047B654AE06CE5D14DE7771D6</t>
  </si>
  <si>
    <t>FBC4AAC9EDA973519D1523B3BC4FC8DE</t>
  </si>
  <si>
    <t>B6753795E09FAA030E0032D29F2C070D</t>
  </si>
  <si>
    <t>441F67F85C5D859177F8F7B3DB8E4756</t>
  </si>
  <si>
    <t>CBF2AB5A9F4ED5045DD6AFB58D215C66</t>
  </si>
  <si>
    <t>C66F99408D5AF6FFD412FBF83ABE31DF</t>
  </si>
  <si>
    <t>1B1F0703CF24953A022E9EEAEC16B5AC</t>
  </si>
  <si>
    <t>C01EC3004E4791A65253A6EE69AFDC96</t>
  </si>
  <si>
    <t>034C42DD09EC2F707064410231DF8340</t>
  </si>
  <si>
    <t>389E36F532CB5C0C64608191D760C58D</t>
  </si>
  <si>
    <t>8EACAC04003C9E0E73BBCFC646BEDFC1</t>
  </si>
  <si>
    <t>4520E81F77A4AECEC32D0310675DF26F</t>
  </si>
  <si>
    <t>142ADF22EBA5E34F827E1139796FDD5E</t>
  </si>
  <si>
    <t>61A30C6E75C747F99776FE756443EDD0</t>
  </si>
  <si>
    <t>05CC71AD2A5353D4041CB5A33A06D272</t>
  </si>
  <si>
    <t>DAF6A8D68973F82C5BEB7CC321B40046</t>
  </si>
  <si>
    <t>73C23F6797E5BEB69B3C71EB01B0BE3F</t>
  </si>
  <si>
    <t>68B50C6FA1ACF7AA158CEF59C44BF3A6</t>
  </si>
  <si>
    <t>5E987CE33C54494CE5AE1CD789DA9CBE</t>
  </si>
  <si>
    <t>23EDE92936DB1A7A6F05689EA5256568</t>
  </si>
  <si>
    <t>A4E92ED64BFCE3FFBED9007409F67826</t>
  </si>
  <si>
    <t>A255924C71D17DAA20A2A4D81200D6B5</t>
  </si>
  <si>
    <t>95398FDB6A46B7790BB092F262CBA0B6</t>
  </si>
  <si>
    <t>2682C4189E3640C71686C2ED2D02D734</t>
  </si>
  <si>
    <t>159AA8E9196C4DF7C5B30CFEB5DC1C82</t>
  </si>
  <si>
    <t>92F070226E7217B4A887901028923C62</t>
  </si>
  <si>
    <t>53280C6F96A25E48F01B1DA97AE07EB7</t>
  </si>
  <si>
    <t>DC81A961B7CC7E05820AF2E2473513A7</t>
  </si>
  <si>
    <t>D264E1A0A7D14BE9C2176B6D92E5E7EF</t>
  </si>
  <si>
    <t>4C4CECC0F0A441F526F4009AFB1EC299</t>
  </si>
  <si>
    <t>F476B6DCC902DC8F9EF1A80A05B39E25</t>
  </si>
  <si>
    <t>0773E10FAC3A0BE0C9F2B4F22ECD3519</t>
  </si>
  <si>
    <t>8251C785B28C5998A5EE684DA6200538</t>
  </si>
  <si>
    <t>66CC9A1F9F2E1B8614A670BFB2841DDC</t>
  </si>
  <si>
    <t>A4360080F2F52CDE714D1EA68CDE901B</t>
  </si>
  <si>
    <t>89193E857F8BE75624549E78F428C732</t>
  </si>
  <si>
    <t>EDA9B6BBBEE78D149059288D0023E0A0</t>
  </si>
  <si>
    <t>8482258C92DC912128C711CFBFA887AE</t>
  </si>
  <si>
    <t>AC06B912B6437130E348161BBE8D3138</t>
  </si>
  <si>
    <t>5BA51D4B49BBED9209BB7DF65F87236D</t>
  </si>
  <si>
    <t>290013B5AAF6346601F014E8D1C06B4B</t>
  </si>
  <si>
    <t>DF694ADC0AE262EFD36C750913F3BDAA</t>
  </si>
  <si>
    <t>A39B23CC4AB2D0AFF1A27EB11430FF84</t>
  </si>
  <si>
    <t>0C730D6C667128035702A1804F9C9247</t>
  </si>
  <si>
    <t>888A5CA6FACC47F01A37C6D469D2AD6F</t>
  </si>
  <si>
    <t>F668B41CA46415896C16549A965DF675</t>
  </si>
  <si>
    <t>C623580824C75311260EB243B902DE1A</t>
  </si>
  <si>
    <t>EA5800301A09DDC88A95EF9B14230B22</t>
  </si>
  <si>
    <t>D7BB38438812A270EE4876EEA295505E</t>
  </si>
  <si>
    <t>4495C83FAB3604F35D7C432BED814325</t>
  </si>
  <si>
    <t>26F34C2875F7FADDD6D0C986AAC07F34</t>
  </si>
  <si>
    <t>2DC53C638B99AA7471637860CCD37478</t>
  </si>
  <si>
    <t>8BB39F41A1F32100B3E7281E985EE592</t>
  </si>
  <si>
    <t>7F22E04E1BA23AF9BFD9D8846FE6C375</t>
  </si>
  <si>
    <t>3C2D80532074453A7FEAE385D2A09558</t>
  </si>
  <si>
    <t>D8E92408ED935F4EC0AE0BD6A05E713C</t>
  </si>
  <si>
    <t>4E0D2BAC6AB37D74D2F91A003DF1421E</t>
  </si>
  <si>
    <t>322AAD2EE7F992F00F1DCBAAECC811DA</t>
  </si>
  <si>
    <t>132FFFAD249DF8904E1EBBC9422BFD89</t>
  </si>
  <si>
    <t>B01425F6983054019A2C077AB6CDB48A</t>
  </si>
  <si>
    <t>36E8EAAC435B61539AEC1D9F1392D8C6</t>
  </si>
  <si>
    <t>61AF7A259570F2F5676A937377E6EA26</t>
  </si>
  <si>
    <t>E144D98F140D1E9B29E2D5015B826473</t>
  </si>
  <si>
    <t>B02645D8904F68EFEBBD87BFF195C9B2</t>
  </si>
  <si>
    <t>B59F5B7F5A26832DD88C32EEB7B47C64</t>
  </si>
  <si>
    <t>FEE76369ED7C69419017AF4CC5ADE1D1</t>
  </si>
  <si>
    <t>5A1BBB5E9C3DD5531BE93B80438BCBCD</t>
  </si>
  <si>
    <t>5D200CD47A6A163AAED794A52CB29026</t>
  </si>
  <si>
    <t>C186BA7C5C0B98F7396BFC9CFB13591B</t>
  </si>
  <si>
    <t>28D96F6DC7C185A79A2F81E39FFD81B5</t>
  </si>
  <si>
    <t>F01AAE1915952E8EF940416520B0286C</t>
  </si>
  <si>
    <t>3B2544DF56F77575FFF9612BB0B51E5E</t>
  </si>
  <si>
    <t>047B99B78ECBA32E91BA3AE68AA216D7</t>
  </si>
  <si>
    <t>FA53F43A6E6A06FADA4328ACBF2FB614</t>
  </si>
  <si>
    <t>9C6879E6A041E39DCC0928F364C8E68A</t>
  </si>
  <si>
    <t>D2117AC487C01DC152501B82E4CF0A10</t>
  </si>
  <si>
    <t>74489B0A778A05AB4162AC510C00C2A6</t>
  </si>
  <si>
    <t>1BAE18E4F046CD49B838E585CD5E48E4</t>
  </si>
  <si>
    <t>F0E3ABBF718B69A16943170B7BBAECF0</t>
  </si>
  <si>
    <t>5DDBFB84D763491AA51BA8C60F8D29C7</t>
  </si>
  <si>
    <t>B28B70AFBACF78D23E0ED7DC992882D1</t>
  </si>
  <si>
    <t>782A7395E3189BF82BCDC24450998F09</t>
  </si>
  <si>
    <t>301BC70C7192B7B36FC12013F4C900A5</t>
  </si>
  <si>
    <t>CCE5CE5D350B6779AC3F8FD43EF94D37</t>
  </si>
  <si>
    <t>EBD90D1A666657B0AA3FBE503D3A8B71</t>
  </si>
  <si>
    <t>3B6830991388058B5B69D6ECFF28AA1E</t>
  </si>
  <si>
    <t>3181B6816D6AFC3C17EF9B166F409606</t>
  </si>
  <si>
    <t>A99683A2588AF40C0C4FD4C2398AC760</t>
  </si>
  <si>
    <t>E6F64AE357A8378851340E5831A0E288</t>
  </si>
  <si>
    <t>5E588239319CEDF9F4CAC637620168A9</t>
  </si>
  <si>
    <t>94314121146F1281443A090693C1E065</t>
  </si>
  <si>
    <t>8695D795BF211903F60E68E00E58FBB1</t>
  </si>
  <si>
    <t>B8930EFD5271162B3A52509C0D6ADCC9</t>
  </si>
  <si>
    <t>3D6E548E4EE90827EFCBD46036AE8602</t>
  </si>
  <si>
    <t>8B8F0BC6345F8D4701500D92DDE327CA</t>
  </si>
  <si>
    <t>8590717D39D9F060C7A7D575E32FB9F6</t>
  </si>
  <si>
    <t>52165F8F0782C821C63441B785E4EAB1</t>
  </si>
  <si>
    <t>8E8BD0270523270F489FAD6896A88CA4</t>
  </si>
  <si>
    <t>719FCD606797E6CFF1DBD2448FBB190F</t>
  </si>
  <si>
    <t>EE862718A5BAA7A9D6F0952C15BF2A5C</t>
  </si>
  <si>
    <t>493A8399177CE7AC9A830CE69E95A35F</t>
  </si>
  <si>
    <t>B169E9C573099AEBE6AE23DA22DD0369</t>
  </si>
  <si>
    <t>A96C20B1C94F2528DE20755886AAA14C</t>
  </si>
  <si>
    <t>4B4B94418195332081C1AB9E3188BE85</t>
  </si>
  <si>
    <t>FE75A2320C3FB1915F0524BF8742F474</t>
  </si>
  <si>
    <t>15E5831694CA37E354DEA7DB3561E756</t>
  </si>
  <si>
    <t>C985C248E7FEE545FBFA7FE8396619DC</t>
  </si>
  <si>
    <t>39F561717C672B68F68E31E88BAE5B77</t>
  </si>
  <si>
    <t>06627B243027C30DFDB4DEC09C2D9AF4</t>
  </si>
  <si>
    <t>AE298DE79622383561E3D61547898249</t>
  </si>
  <si>
    <t>60F56CDE23343DC017D9997C930AAAC7</t>
  </si>
  <si>
    <t>63D62F42ECF1C68F2837FF3CA42DBD33</t>
  </si>
  <si>
    <t>0A27940C75AF21EA7A6549B02833C002</t>
  </si>
  <si>
    <t>7D1933B815D3895058EFADE63DA98D38</t>
  </si>
  <si>
    <t>6F79E7C46EF8C6B050196523623320B1</t>
  </si>
  <si>
    <t>1D6904E02FFDC4B677C238F1FB21AEC7</t>
  </si>
  <si>
    <t>AD4F72DF6753034DAFCBBC20A59E7300</t>
  </si>
  <si>
    <t>4B9ABE04629FEEE260A5C063D921C987</t>
  </si>
  <si>
    <t>39E326B9C6A69ED79592E303E56491B6</t>
  </si>
  <si>
    <t>D060796AF35F661BC066A60D1E5341E6</t>
  </si>
  <si>
    <t>C5E31B696C2DD3841D17830E6685D57F</t>
  </si>
  <si>
    <t>5728E6DA802F37947F914A7CFF402FAB</t>
  </si>
  <si>
    <t>39CF15BAC86C45BC7ECB7ADBD891070C</t>
  </si>
  <si>
    <t>84C1044C7790DBB535D27CF8882EB2D9</t>
  </si>
  <si>
    <t>CF277F94C2AE754331612100A1FE1EEB</t>
  </si>
  <si>
    <t>A18DFC79136C644EC80A1DFDA0BADBD3</t>
  </si>
  <si>
    <t>CCE71A1AADB90E0F5D78B9F9185FA65B</t>
  </si>
  <si>
    <t>F4DA0A8073A35D24835F7BA0C5325D94</t>
  </si>
  <si>
    <t>DC9238CB662DF93E7BF843814D29D5EC</t>
  </si>
  <si>
    <t>1191066B9305C3158EEF523622EDCCF2</t>
  </si>
  <si>
    <t>81AFCF1C5B4F9DCA87D19A28D6523ED0</t>
  </si>
  <si>
    <t>9168C89B5B4C23FA0241E83A102BAA5A</t>
  </si>
  <si>
    <t>A94F0C1498F819CD79CE389E808837E8</t>
  </si>
  <si>
    <t>44D93219371B3BF7ABE47916C3033AEF</t>
  </si>
  <si>
    <t>8930346819838ADA29EF8FDC8F8F392F</t>
  </si>
  <si>
    <t>E534955BEB83ED1D145E8E66B95B264E</t>
  </si>
  <si>
    <t>1480A18E3D48ACBDCE9074A7215D616A</t>
  </si>
  <si>
    <t>4D4FF71CD8F96A40492A6D6E0E0E54CE</t>
  </si>
  <si>
    <t>D72F8DB281EC90DD0B4FF0D1BDE5C5F5</t>
  </si>
  <si>
    <t>881BFAE110A410F3B65B767834C4428F</t>
  </si>
  <si>
    <t>696F46E6401019B05B1A142CFD709055</t>
  </si>
  <si>
    <t>989A90A907C3C1F98E5B43A1DEB191E3</t>
  </si>
  <si>
    <t>8D80488F25A217F2737FE954BC0AE3A1</t>
  </si>
  <si>
    <t>D432ACF20FE84928A052F7149A882260</t>
  </si>
  <si>
    <t>D09F4A461A6BFAF62640A63FC59325DC</t>
  </si>
  <si>
    <t>F5F70D485F7BCF510413D2924EC6883D</t>
  </si>
  <si>
    <t>0570751456A5833B5D39365DAD358B20</t>
  </si>
  <si>
    <t>8262AE11207A73A723E0CE9CCA8A51A7</t>
  </si>
  <si>
    <t>A2234CB09E184ABC5944F9978B7AAA87</t>
  </si>
  <si>
    <t>C8B3A4AFCBE396D1656F2443C76795F0</t>
  </si>
  <si>
    <t>39722902004818434D5C0365D8CBE59D</t>
  </si>
  <si>
    <t>C8498F47B31AB49BEBD3278EC5378048</t>
  </si>
  <si>
    <t>86979583773862ADD50FF206AFBB5D41</t>
  </si>
  <si>
    <t>3BC914CDB0942A7B6FC0AB89D2D0EC60</t>
  </si>
  <si>
    <t>1E9A4A2516E1CEAD0C5BA780296D04BE</t>
  </si>
  <si>
    <t>BB9BD93744B97C8592D538A684C0A59C</t>
  </si>
  <si>
    <t>7F3EE9F6D7F6F9527861A7B2F342CCAA</t>
  </si>
  <si>
    <t>EDC23DE08E62301353664615A019652A</t>
  </si>
  <si>
    <t>9CE4EC8CDD86824A91990E178B44C899</t>
  </si>
  <si>
    <t>6532B5C8BC5EF3FD8B6B4490D7765FD7</t>
  </si>
  <si>
    <t>DEB6930C4A75B8ED7AFEE464DD7AACE1</t>
  </si>
  <si>
    <t>8D0EB60E9870ABC3C53FF05176BCB026</t>
  </si>
  <si>
    <t>AB35C983F5D39205E5761D8FB979BE8A</t>
  </si>
  <si>
    <t>000C7234E637F0B3353957C9CD5AB114</t>
  </si>
  <si>
    <t>776E827466A1EAE8F7780FD84BFFFC1B</t>
  </si>
  <si>
    <t>CFA7CDFA6BA45E225F100A0E70591C76</t>
  </si>
  <si>
    <t>D89F32F9DB2D3BBBB39C5FF6AD154989</t>
  </si>
  <si>
    <t>91CBCFBD80C21A60F1EDB9746EC0DFD9</t>
  </si>
  <si>
    <t>A87670CE5188C4284C099F1911DAD203</t>
  </si>
  <si>
    <t>74B8EEA828D8E8058C886C26E950825D</t>
  </si>
  <si>
    <t>789D6E8BDA013CEBED2BB0830FE08214</t>
  </si>
  <si>
    <t>54F49DC01F22AC39A5504C50C7B89C93</t>
  </si>
  <si>
    <t>FE22B170F816CCB7AC4448713076AE6D</t>
  </si>
  <si>
    <t>A56D4ACAD40BBEB92A4F8FA5B7685A02</t>
  </si>
  <si>
    <t>6703C140DE8D4927C05090794799E45C</t>
  </si>
  <si>
    <t>031E8C87A8CB8B23A0273FBCE4437E85</t>
  </si>
  <si>
    <t>8A291F5D6BE0516BC8658B0C9C693FD4</t>
  </si>
  <si>
    <t>6462AD888E088898AA27762A1BB43839</t>
  </si>
  <si>
    <t>D11AD3ED315454DAE0365B0F631B9D47</t>
  </si>
  <si>
    <t>52A18EA026835A3407C95D527CB1B7D0</t>
  </si>
  <si>
    <t>A02F548E9F5BB340C0D95EEA4C9E4E34</t>
  </si>
  <si>
    <t>A47B0FD2C18E73456E5CE9A53ABFE09A</t>
  </si>
  <si>
    <t>5896C8352F6BE239E0976924631023B4</t>
  </si>
  <si>
    <t>ED21BABF82AD53B33AEC082389A0ED54</t>
  </si>
  <si>
    <t>45B4C4E12A27CDCBAAD30BD979A0BD0A</t>
  </si>
  <si>
    <t>242F693D47BF919AFC28A7EA74F42304</t>
  </si>
  <si>
    <t>54127CAB0F513CEA00C9D874DCFBC7BE</t>
  </si>
  <si>
    <t>5B4A7A057DCBC793985061A8BB1CF77C</t>
  </si>
  <si>
    <t>C90151298F3675675CA52DDCCA264D0F</t>
  </si>
  <si>
    <t>D7C49DD75DF306562D3D6A50C4F94E92</t>
  </si>
  <si>
    <t>84BFCAC20A0D182D22D655A4C4FD496A</t>
  </si>
  <si>
    <t>F8326225F5C05E041DF90074E2B60B14</t>
  </si>
  <si>
    <t>BCECAC7B765883E1171B33AEA2ACA0A9</t>
  </si>
  <si>
    <t>B7BF3524919E785BD07EEAF3C05E6093</t>
  </si>
  <si>
    <t>95B800179DB0130E21B7E959D34873BB</t>
  </si>
  <si>
    <t>2E1FD92DCDE9A715D8FA8713F6799470</t>
  </si>
  <si>
    <t>AA2262F02FB1FCC0209E343CF47D1C96</t>
  </si>
  <si>
    <t>310CD475B578760212C7793988F011EE</t>
  </si>
  <si>
    <t>95E90623B4F33ADF1F8B3C6D3C1CCB2D</t>
  </si>
  <si>
    <t>5827D666B98704F80B9ED2CEC7EB0FBF</t>
  </si>
  <si>
    <t>F288E64585A8170151403F0AB1A625C3</t>
  </si>
  <si>
    <t>082FE7D3EB3BB91F1E7CD36B0F102FF7</t>
  </si>
  <si>
    <t>6C7FACBB7DA69E57F00922E59D8B2B71</t>
  </si>
  <si>
    <t>77327E545746059F3E4519587B272BAA</t>
  </si>
  <si>
    <t>D990398BC2B14DEE601F3AB9FA3F6921</t>
  </si>
  <si>
    <t>BB810D6EF5A7F5CFA350FE3FD5F76D06</t>
  </si>
  <si>
    <t>34C3047B82400013BB701854F3BF6DFF</t>
  </si>
  <si>
    <t>ADB9B13E7AFAFE705284AB0171CC0118</t>
  </si>
  <si>
    <t>1B64284FD22C0E277784E93AD43BF68F</t>
  </si>
  <si>
    <t>C7BBB56F9E9E39C9EA4CFE4CF30C87A5</t>
  </si>
  <si>
    <t>AB0F875D86DFCEA8C3059CB7C5976D45</t>
  </si>
  <si>
    <t>D7688F972CCDB31C1ACD81D4438AD777</t>
  </si>
  <si>
    <t>9BDB7997E07AEF46B53DA1FFC3B8C864</t>
  </si>
  <si>
    <t>209D78C220D13B7AC216310AF4911FD4</t>
  </si>
  <si>
    <t>97E554443938FBCB53DABE9FFF3BA37A</t>
  </si>
  <si>
    <t>5C23A6CBD6071EAB027A2E18C890FD32</t>
  </si>
  <si>
    <t>E7497A2573206EDB5A847B9BDE4053BA</t>
  </si>
  <si>
    <t>EE9FB8EA5B247E92D7EE502572A4D642</t>
  </si>
  <si>
    <t>364C5DFC2413964E4B129AEE473332A3</t>
  </si>
  <si>
    <t>6F328873DD6623AB357DAC3B464C68C3</t>
  </si>
  <si>
    <t>6699B12C02E86BD3BA2FC74FC422ED0A</t>
  </si>
  <si>
    <t>D6D57A7DEE2ACEE38AE7D8F34DC03C8E</t>
  </si>
  <si>
    <t>C7FA487D849CF91FFFCCAE4C9A8E0912</t>
  </si>
  <si>
    <t>95E25BE855748CF92D087D5E15F0A9B6</t>
  </si>
  <si>
    <t>6FC6EE0B8552C0612A33E2106291312D</t>
  </si>
  <si>
    <t>128A901EA568DCA53468BBEF50E4DD0E</t>
  </si>
  <si>
    <t>D825023FBCF82F3B1ADDB2379494E6D0</t>
  </si>
  <si>
    <t>B34F50A49B53A8D8C329B03F2F772C99</t>
  </si>
  <si>
    <t>47B371E5F6ACF4549ADD5EC67452D5D9</t>
  </si>
  <si>
    <t>A87E7549DEC506CB8CB655F11E0FAEA7</t>
  </si>
  <si>
    <t>6FB610AE0E432AF51D246C33A4404F11</t>
  </si>
  <si>
    <t>E0A3FAD1BF0AF4ABB9D80D68D21B7EF8</t>
  </si>
  <si>
    <t>D858A9DE351A6387334D03599D419420</t>
  </si>
  <si>
    <t>744F4A4ACAC63DAFA265383D81507E0E</t>
  </si>
  <si>
    <t>F6CDF995BE9D40AB13AFC5B7F69BF036</t>
  </si>
  <si>
    <t>8CF6445774549562580288A603154F49</t>
  </si>
  <si>
    <t>F186B989339970F20C87FA9F696C3C63</t>
  </si>
  <si>
    <t>F97ACFE260366DF4233D0EED50D1D5F1</t>
  </si>
  <si>
    <t>C8E4F0C4178E9F2361E1EE50553D9735</t>
  </si>
  <si>
    <t>FB2639AE89A5786ECA6797EAE9F1D0A1</t>
  </si>
  <si>
    <t>ED47FCD688D94D1E8143AA40433D2EE5</t>
  </si>
  <si>
    <t>B7966BF2AA942099BC990D595C7B9404</t>
  </si>
  <si>
    <t>C6BB8AEE747B8EC94E11F16E82E80197</t>
  </si>
  <si>
    <t>86237DED5E9660C9BDEE3AE3BA4FFDDB</t>
  </si>
  <si>
    <t>0CB9A30CD385CC76C3AD9B14C46729DF</t>
  </si>
  <si>
    <t>0E64481D5C1B0C2787C108AE7D3F8698</t>
  </si>
  <si>
    <t>7047D223E75D9DF0CBB24A482A41961B</t>
  </si>
  <si>
    <t>AC3C5BA37CA8280F2A7440DE29BAF124</t>
  </si>
  <si>
    <t>E34B8C203729DF16BFB1D695AA064092</t>
  </si>
  <si>
    <t>B2F14725E89CA02C0DABF39742B400C3</t>
  </si>
  <si>
    <t>FB15B152506288F9581C81691B8566C6</t>
  </si>
  <si>
    <t>543F8290DF9DFDBC64ADC573664A4497</t>
  </si>
  <si>
    <t>2D2543D15099CE7D8E9E6301F3183882</t>
  </si>
  <si>
    <t>197CEE3D1C60656F2F285C04A520978D</t>
  </si>
  <si>
    <t>0E5374A3BBA0B1871A86F39CD1AA422C</t>
  </si>
  <si>
    <t>5E86D3F5CA771488043423A79273BDCE</t>
  </si>
  <si>
    <t>D986DA39EE5871D449B11D4E74DD7EC5</t>
  </si>
  <si>
    <t>BE8ED2F8A139CC6E5ADD89D912682652</t>
  </si>
  <si>
    <t>1CA9B42C2F9926999FD11EB1B4915D42</t>
  </si>
  <si>
    <t>C0423B208D2783B85A7DF418757BCFCD</t>
  </si>
  <si>
    <t>F263F5193D806DA0A043A2D352594C8D</t>
  </si>
  <si>
    <t>5F7E649F63C709983E82028CD2B53CE1</t>
  </si>
  <si>
    <t>86628BC295F8B1403201255FE1132436</t>
  </si>
  <si>
    <t>0E2B55E89EC3FC2CDBE3651C7B4A9088</t>
  </si>
  <si>
    <t>6EFD7F8A63B1CB6C7DF4D131883EA54B</t>
  </si>
  <si>
    <t>501DD39A13D73D311F8BBFAB036F79AF</t>
  </si>
  <si>
    <t>B9D55F6298393759FF1C6D5109BFF700</t>
  </si>
  <si>
    <t>A7AA9F8209F387BCB4A9ADB8818C96D9</t>
  </si>
  <si>
    <t>787A327D6DBCA58CAE00F63D157D04B3</t>
  </si>
  <si>
    <t>728E2BAA8AD3D2154888A6B2DF6C1DD1</t>
  </si>
  <si>
    <t>D60817815E483310C58C934C098B6B93</t>
  </si>
  <si>
    <t>E962FF39E97F36B4A4C7B3EACE48059E</t>
  </si>
  <si>
    <t>5297FF7B66AA512AFA37F00410223287</t>
  </si>
  <si>
    <t>8A6C953D01E1D731EDAAFD5CD2F6DAD1</t>
  </si>
  <si>
    <t>CCD40A17ABD47EA35A287340D7B410EC</t>
  </si>
  <si>
    <t>9E4C030345BCAB41F8DD66B67275E2A3</t>
  </si>
  <si>
    <t>58DFD8E7E3E6B05E392EE7130BB5C614</t>
  </si>
  <si>
    <t>012AEA7AD43A37F72C14FDE1EB63E5AA</t>
  </si>
  <si>
    <t>5554A018FED313E40839307BFE2C76F4</t>
  </si>
  <si>
    <t>64CFCC8B70EA38EB9FA60BFB2CC25E8C</t>
  </si>
  <si>
    <t>09C9F5F3D8AEF1CB52C2A201CE047BF2</t>
  </si>
  <si>
    <t>AF9581A7D7934018431F62D006992AD9</t>
  </si>
  <si>
    <t>C449BC33C1E7402875FF3D87B91EBE59</t>
  </si>
  <si>
    <t>D185D945A250C761F7E832E0DA9EF5E0</t>
  </si>
  <si>
    <t>939157FC0ECFE2A3BA9499C4E00807F7</t>
  </si>
  <si>
    <t>DD44A9BF06C0E9FE98F7549853FF4EF2</t>
  </si>
  <si>
    <t>E1AD2A6BA25999B2C24CFC55436AC2FD</t>
  </si>
  <si>
    <t>78BF24C1B38AD82C589250BCC6AEB686</t>
  </si>
  <si>
    <t>800EC1E4D7F538F833F13BFC9BB91E70</t>
  </si>
  <si>
    <t>74C1458C173E2A192EFBC21146412CB6</t>
  </si>
  <si>
    <t>0BB40A9EE7270E57AB3C93E35781C1D6</t>
  </si>
  <si>
    <t>FD86AD4BA8D342090AE1128B38A93263</t>
  </si>
  <si>
    <t>80AB3FF0AB2AE55D756179D672DB4D99</t>
  </si>
  <si>
    <t>BE502B75CC8C83FDE9E3B1D868C94E43</t>
  </si>
  <si>
    <t>6B9626FA00351E0F9D5BBA2DC29B5FAE</t>
  </si>
  <si>
    <t>15F22F6226FB3A49B58AE181FCC561E8</t>
  </si>
  <si>
    <t>29E9FBEE4616A558F06E5830397616A5</t>
  </si>
  <si>
    <t>B4834ABF7D8E5F679E929B533F9B20DB</t>
  </si>
  <si>
    <t>401AAAD299D8809059DE66092D3D48FB</t>
  </si>
  <si>
    <t>F65D45DF5BB39087CF4B0B393A9100F3</t>
  </si>
  <si>
    <t>BA4BEFC49DAEE78351D532DCBB4F175E</t>
  </si>
  <si>
    <t>7F7DF8151B957908ACF44A5856AFB2D6</t>
  </si>
  <si>
    <t>7E37F27BE74C54A6DA4F67D81DE5DB72</t>
  </si>
  <si>
    <t>D027350B61924B534152ED2BBFE2BEBA</t>
  </si>
  <si>
    <t>4317C51696203A31DAAFC3765116AD57</t>
  </si>
  <si>
    <t>CB40ECC3B0794888340C3AF23E5FC8F0</t>
  </si>
  <si>
    <t>1BBF4B5C1AE4101D007608D294F55B4E</t>
  </si>
  <si>
    <t>EA9D30BFF12541C6A47D5678219FF3D1</t>
  </si>
  <si>
    <t>E73B154455199FC3E5CBB8D4D7BD02EC</t>
  </si>
  <si>
    <t>1CD6E370FEF7B4462AA5FFE3A3511567</t>
  </si>
  <si>
    <t>3A2971905689AC85C907FB7020206E43</t>
  </si>
  <si>
    <t>918A0CD47977ABC4D3B051D0E7124D16</t>
  </si>
  <si>
    <t>26770B52CFB36862CD74A460AAE66F53</t>
  </si>
  <si>
    <t>03E22A870A75F1FA106B09BC2B833E5A</t>
  </si>
  <si>
    <t>8A3942D565688776C0BBC4BF1129A544</t>
  </si>
  <si>
    <t>A5844BA200E44839D0E58880308A08C5</t>
  </si>
  <si>
    <t>327986E9795A386F9D26E7CBE77BB243</t>
  </si>
  <si>
    <t>4CF71135B83400BD911282A753539298</t>
  </si>
  <si>
    <t>A0DB8BC8C62C3AEC4816D697729D2E42</t>
  </si>
  <si>
    <t>9DB5633C5C973A00E9104A10E1D519FE</t>
  </si>
  <si>
    <t>9070C747DA48A431A2962D88F76054BA</t>
  </si>
  <si>
    <t>FD969F413A2EFB09B3153EB15DAD7E4E</t>
  </si>
  <si>
    <t>D91558B0393EEB3554835FEC8EC58784</t>
  </si>
  <si>
    <t>E13575451F8A18F9A3BD4B8AA8E9291F</t>
  </si>
  <si>
    <t>977A63A2616991521B79A08790108970</t>
  </si>
  <si>
    <t>7E33B12A2FB4F09858310B1C891C90DD</t>
  </si>
  <si>
    <t>14DC6726BCBFB9324E14074BA29D2771</t>
  </si>
  <si>
    <t>DFEAF771BA8553B764C1ECF4D3BD8117</t>
  </si>
  <si>
    <t>30B2CCE5F17790B979B69E426D5762C3</t>
  </si>
  <si>
    <t>55F55171CC8E1A3F3815B7EAF9C6A6A9</t>
  </si>
  <si>
    <t>671285C47283B57D51D3F863DF17DB1C</t>
  </si>
  <si>
    <t>73D8AA71A330AB1E61481640B1B35C80</t>
  </si>
  <si>
    <t>23AD8D5DA16B31628C0CCEFAE0823787</t>
  </si>
  <si>
    <t>D4FDA0272194BDD725450AA2FF80CA99</t>
  </si>
  <si>
    <t>6F03C67C698B8ACF65FDC71EBA75B17D</t>
  </si>
  <si>
    <t>BE5F6645399EEE39BC20AC6870E09609</t>
  </si>
  <si>
    <t>FFDFD9078341FDD20D12C44C470AA8A5</t>
  </si>
  <si>
    <t>ED19CB61E94DF4B67C6E2DC6CF3C2739</t>
  </si>
  <si>
    <t>A99454D7362853986A092DBA1E682E57</t>
  </si>
  <si>
    <t>E791786C6EAC7F3F9698BC430C4E6A25</t>
  </si>
  <si>
    <t>DB1F2A27BE312979A574E26AF384E68C</t>
  </si>
  <si>
    <t>FDCDD9F125EB54BC56E775314E97237C</t>
  </si>
  <si>
    <t>A38B6AA88D8A1904E236048D9F969238</t>
  </si>
  <si>
    <t>3AFF45037F7DC324D82119578965E651</t>
  </si>
  <si>
    <t>5A5AD5CFED38513A78286B78C94C6F9B</t>
  </si>
  <si>
    <t>D7F98EA2BB19F994052AE305AD76FBA1</t>
  </si>
  <si>
    <t>8FB604155D9E558EA8C10C7182F3FA83</t>
  </si>
  <si>
    <t>229DD5035126F50DA06629E0EB300184</t>
  </si>
  <si>
    <t>8C7A009A65471461A6802C09FEAE6763</t>
  </si>
  <si>
    <t>AD214692BCDBC8D9472C76411B2B25AC</t>
  </si>
  <si>
    <t>899512B11384C8FB655ADEE9F622CA0F</t>
  </si>
  <si>
    <t>EFACF3784615C4984657B967955E0C84</t>
  </si>
  <si>
    <t>5CC97D0445F068326C1B70FD0A3B834F</t>
  </si>
  <si>
    <t>2619C330869D50E83EB39BDF3E577594</t>
  </si>
  <si>
    <t>B1412F2F6C9B76CB573F0629513EFCAB</t>
  </si>
  <si>
    <t>135713F0C848466D3C2BD4766203CEE9</t>
  </si>
  <si>
    <t>E1647AFC4FC28C4E26994A860C453FF5</t>
  </si>
  <si>
    <t>DBA70FB82C150AF0B51F6BF4A915FF0A</t>
  </si>
  <si>
    <t>A63012DCF85D26498FAADFAE34F56FD3</t>
  </si>
  <si>
    <t>9AE4134D305870DD58F84E1A832EFE1B</t>
  </si>
  <si>
    <t>A8C01D9BD9976FA6D2472ED06DFCCE42</t>
  </si>
  <si>
    <t>3B6A3F4B64F0D6FFE84FB401C57693B6</t>
  </si>
  <si>
    <t>193BDB28EAD8A62DA22FCBC6510C0A7C</t>
  </si>
  <si>
    <t>24604FF67FA0B5E434452B5394231111</t>
  </si>
  <si>
    <t>813AD3B820EA7CE9213A7A9AD3D54871</t>
  </si>
  <si>
    <t>757F3C1B45F5041D995EC5FE3838858D</t>
  </si>
  <si>
    <t>7475A36776BC3D783F58AAA27F3A4821</t>
  </si>
  <si>
    <t>2D63D936BD72BB8C25D29B470536C282</t>
  </si>
  <si>
    <t>4DF2ACCE4BCE3E06252453C28A33315B</t>
  </si>
  <si>
    <t>3D8154C4AB84ABFB1CB0AE6323C19395</t>
  </si>
  <si>
    <t>3DA7DD7B8A42EB60EDD98159A8B81E87</t>
  </si>
  <si>
    <t>F775390D6B092C87EFBB270FCE0B8C04</t>
  </si>
  <si>
    <t>6D34C4CE95FDFF92F284F4C66F495702</t>
  </si>
  <si>
    <t>B0DCC910ADAF42C8939E74F4635C3E3F</t>
  </si>
  <si>
    <t>CA31C47093E8ECCF2452495A3A668D23</t>
  </si>
  <si>
    <t>C57B7656BE62AE5DDFF7B2FF10A4AAA5</t>
  </si>
  <si>
    <t>3085103AB33112B15AA4EDCCF96F9DBB</t>
  </si>
  <si>
    <t>1D67E4AF1DF00EB873AD4C5996209E9A</t>
  </si>
  <si>
    <t>88B9363E4FCBA1E5A88F1DB8027DBC35</t>
  </si>
  <si>
    <t>903E2A71444A631996FFCCDF3B1C1F3D</t>
  </si>
  <si>
    <t>8E2DCF36EC49F5846120F9B4B394F490</t>
  </si>
  <si>
    <t>DB5A325960C2B1FA389916C3A9262211</t>
  </si>
  <si>
    <t>7BB202E67BF5F6AFB3F9ADB6CDE77385</t>
  </si>
  <si>
    <t>C78569153D3919B1B3581B647F3A7F1E</t>
  </si>
  <si>
    <t>1D3B26C3269C1A8D12FF0263213971BF</t>
  </si>
  <si>
    <t>9FC9A2302DE6C8550AC8A2F4AE5494AF</t>
  </si>
  <si>
    <t>2C3DDC0B9ADE962BD69AB864B8CA72F3</t>
  </si>
  <si>
    <t>A4123A0FEA832973FEA8E6B0E43231B1</t>
  </si>
  <si>
    <t>0BD7D1642CBDBE23F0AA53D82CC22382</t>
  </si>
  <si>
    <t>21CF4FF8D41FC1D13F42DB135C14B2F5</t>
  </si>
  <si>
    <t>C8AB838E84610E3370F113C1502AC2E5</t>
  </si>
  <si>
    <t>722F02491EF6DBEF58CF7B9509C92C2B</t>
  </si>
  <si>
    <t>E05EC349C9FC66D4271F2A9FCC54CB72</t>
  </si>
  <si>
    <t>04E3AB989D95AE5E00D6287616642A82</t>
  </si>
  <si>
    <t>0515DCA4524E59211349A2EA53762CFC</t>
  </si>
  <si>
    <t>8A1A5733D76412154BBF7E1810600746</t>
  </si>
  <si>
    <t>5B4EF70FCB80E951EB84C9046415C9F6</t>
  </si>
  <si>
    <t>0E90BA43BA9595A966753980C6F0AEE1</t>
  </si>
  <si>
    <t>40EA172AFAA25B8F23DC503479A6EBDF</t>
  </si>
  <si>
    <t>8D9DF59DFB9197953D1079D58258A852</t>
  </si>
  <si>
    <t>2B070581FBA574788D5ED7372D565ED2</t>
  </si>
  <si>
    <t>537B79A83BB55BDDD5E17DE6AEAEB4A8</t>
  </si>
  <si>
    <t>A6D0E4628C208E8090B378CBD7A28F1D</t>
  </si>
  <si>
    <t>C97D29E0CD26A9B91A9558ED4C0DA6E8</t>
  </si>
  <si>
    <t>2180D6C70A309FAA51203390D916F2B4</t>
  </si>
  <si>
    <t>E621939B85B3D9ADDBB46FB6E7ECE845</t>
  </si>
  <si>
    <t>061EF164E58D2E9C09ACEABF209D1775</t>
  </si>
  <si>
    <t>042D65794E751F5C42B0DF781615525B</t>
  </si>
  <si>
    <t>4AE827A60DFD4DA05F6585B9F376D2FC</t>
  </si>
  <si>
    <t>614CDA160997BDF94F697BE653B66820</t>
  </si>
  <si>
    <t>A7917EC02AC4A17FD3D9D0777D639DF8</t>
  </si>
  <si>
    <t>A1762850A0920EEB0B973463A27C5486</t>
  </si>
  <si>
    <t>C4050C8C7437E4E31FD21605D5C09BBA</t>
  </si>
  <si>
    <t>F830F4EB4C91C94491ABE2095049F3D0</t>
  </si>
  <si>
    <t>78B082F75979DEE6C121D6A71CDEFD49</t>
  </si>
  <si>
    <t>58F8342AB34BC366FCE68CF91C40B740</t>
  </si>
  <si>
    <t>01D14A4C801D5C59092D7E2DE331F5F1</t>
  </si>
  <si>
    <t>850E1AAB283666E0A844E235F03A08D6</t>
  </si>
  <si>
    <t>817A3953A494D625095756897EAF7FF1</t>
  </si>
  <si>
    <t>768CE8E81C1450256A884AE7124DF8D5</t>
  </si>
  <si>
    <t>4DAD49AB78F5755B5C77658743DC6609</t>
  </si>
  <si>
    <t>3AE7FB899A41BA8330F47903750058FA</t>
  </si>
  <si>
    <t>006BD24D3CDB9702AC90C591DA72395A</t>
  </si>
  <si>
    <t>18EAA7E3BE9A7509AD778803B34465BF</t>
  </si>
  <si>
    <t>637B47BC5826B2F6FE8C17C3292DAEAB</t>
  </si>
  <si>
    <t>1665E2DE0ED0BB10420F3DB80C3E390C</t>
  </si>
  <si>
    <t>72A5B707CE64492E70FAB33134C604D6</t>
  </si>
  <si>
    <t>4E7ECCB35D9E00983EE6B9D05ECD66AA</t>
  </si>
  <si>
    <t>74688BF879AE7DFDD2BD9741FA0D3E69</t>
  </si>
  <si>
    <t>B356A26FB3C3F6C14B0F747897936C1B</t>
  </si>
  <si>
    <t>F86FF7E374C0B5EF36B6D465FACEB09B</t>
  </si>
  <si>
    <t>9AACB2B5C08162259A9739F46DC3B2F1</t>
  </si>
  <si>
    <t>990261BF3F7FA9EC03F241688B5ED1F1</t>
  </si>
  <si>
    <t>D635FB65BF03C55A88131C8495A8E884</t>
  </si>
  <si>
    <t>2BDE6D0A3410F5898569B39E3CC35166</t>
  </si>
  <si>
    <t>2D23A0FBE3A7628A6553A564643D475A</t>
  </si>
  <si>
    <t>B9B98642788D8FE1035B9BD62DE99A55</t>
  </si>
  <si>
    <t>B65C92E3560FBA52B9BE0B8EBC2F5A99</t>
  </si>
  <si>
    <t>46F22623FF196966C13DC1FA13E55A5E</t>
  </si>
  <si>
    <t>BD22AF22EA4952D96CEE9CD2F990B143</t>
  </si>
  <si>
    <t>0B4CDA46E101C57A64A718045C1D0E14</t>
  </si>
  <si>
    <t>3ED2676293A76C21DB8BC7EF332A0672</t>
  </si>
  <si>
    <t>805BEFEF8268619B891CA73C2E12C75E</t>
  </si>
  <si>
    <t>A53F05F3608CB3CBCB832801CCE6FD43</t>
  </si>
  <si>
    <t>36A6C13188C17AAD927658C7E75C0894</t>
  </si>
  <si>
    <t>F55463100C7ECB729CB5CDB2A1C5CFEA</t>
  </si>
  <si>
    <t>F9BB2339D003BC04A9CB592D2E5ABCE4</t>
  </si>
  <si>
    <t>5039425F280305B029B6AB3420CE44FC</t>
  </si>
  <si>
    <t>880424E0434EED081C590DD43B1D6BEF</t>
  </si>
  <si>
    <t>AD61327E65FF5EE611FC8873C7FC004B</t>
  </si>
  <si>
    <t>DCDB5A6CCBDA5FE938DCD351FAB77686</t>
  </si>
  <si>
    <t>0AD2C3FA092F45A9925C0D432EA1E66B</t>
  </si>
  <si>
    <t>55BD100939A10938B57B88AE8EF5BF6B</t>
  </si>
  <si>
    <t>0F7F75EBF613753CA4C5773C14648D38</t>
  </si>
  <si>
    <t>4E0CABC928C20963D98B37E9A5D68AAE</t>
  </si>
  <si>
    <t>AFDDBEDD11538604528BF01151A780DC</t>
  </si>
  <si>
    <t>008DB8DF3B9F6ADF4545C412AE9889A2</t>
  </si>
  <si>
    <t>284ABB05532D22C999C4371F74AE0F93</t>
  </si>
  <si>
    <t>5729A527F274C50456830051661D6CF4</t>
  </si>
  <si>
    <t>5A557322B23E24E9E349A05952E41EEB</t>
  </si>
  <si>
    <t>9AD474CC16299E957BF17B309085368B</t>
  </si>
  <si>
    <t>7B7F681A2E6E277D89E04A0CD88F99AC</t>
  </si>
  <si>
    <t>64C2435776385D5ACC851F57FDCE6962</t>
  </si>
  <si>
    <t>8490F748A91745B1F104E8B4DC29DDB9</t>
  </si>
  <si>
    <t>CC6D987FAC9860427172978A1551B8D5</t>
  </si>
  <si>
    <t>746971CE2748F26F8A23E57241A40007</t>
  </si>
  <si>
    <t>F58879B407CCA12CF8667DD7D50E3C17</t>
  </si>
  <si>
    <t>5F8B131D87CDC16391F55527BD567237</t>
  </si>
  <si>
    <t>78143AF7557D8B0B64B8747A93A23043</t>
  </si>
  <si>
    <t>D39577F866F85C18B27896FC6091D02B</t>
  </si>
  <si>
    <t>B641BFE88D3001795767B7AD9B190C1A</t>
  </si>
  <si>
    <t>B6BA770CCADDE9C7972ACBB5ABD9BE23</t>
  </si>
  <si>
    <t>34565C29CA8437C1DFFA7E173B36A06B</t>
  </si>
  <si>
    <t>E676D01A3EE094E75FF008A429AB4C84</t>
  </si>
  <si>
    <t>CECD971034BBC8F62B9C2C3A41CC0670</t>
  </si>
  <si>
    <t>632D81EAD1ACB822719B1B28C78E0229</t>
  </si>
  <si>
    <t>52E9FB452AEE816877205A470F38DB5B</t>
  </si>
  <si>
    <t>7D6BC851E232A67375B22CAD3193EF02</t>
  </si>
  <si>
    <t>C5D46456E0C784FFEF7004D732ECB48A</t>
  </si>
  <si>
    <t>B7F2D3DD2272831A7718D3BA1CC7DDDB</t>
  </si>
  <si>
    <t>25E85305C248F123937E602E2305D771</t>
  </si>
  <si>
    <t>9397F8CA6CEE59DA780BD011EC8FD683</t>
  </si>
  <si>
    <t>853E7A5F3E534F86195D8203F360E8E3</t>
  </si>
  <si>
    <t>A0961DC1644EB1B22BB7237CB3857C93</t>
  </si>
  <si>
    <t>BBFB2EE6B7E3DAB337A1B21AD3EB640E</t>
  </si>
  <si>
    <t>ADE277F77AE017CBBAEA3C97AF56820C</t>
  </si>
  <si>
    <t>81B6FB963B58208102495A01BC0B2B85</t>
  </si>
  <si>
    <t>BF0D39565BB30D2561AE18C5FCE7A611</t>
  </si>
  <si>
    <t>D693D60565F7FB8420D49C11BA319F76</t>
  </si>
  <si>
    <t>4BA7FB14A0243B65AA1B9B07A897A4AF</t>
  </si>
  <si>
    <t>EB4406913601AA3306AAD6C329794ADB</t>
  </si>
  <si>
    <t>AD62853AAA25FE63DDCCC4E6AFEA108E</t>
  </si>
  <si>
    <t>5F11710566FEC91736680A947EE6AD5B</t>
  </si>
  <si>
    <t>C8348798BB253F5B5F3C200B4E587097</t>
  </si>
  <si>
    <t>FA60F1581B5F97870AC7430F5E346D19</t>
  </si>
  <si>
    <t>850424D673088C214E859B560BD461E8</t>
  </si>
  <si>
    <t>CDC9F35F5C339E106E6C57C3527CF6D3</t>
  </si>
  <si>
    <t>FB95B9C0E6780694091D8AE064C69A56</t>
  </si>
  <si>
    <t>48DB75ECCC96D665F4AFFE94DF4CE731</t>
  </si>
  <si>
    <t>53C7A698D16F45BCC1953D1140B088F7</t>
  </si>
  <si>
    <t>70999A1948086D5900DF6701159427B9</t>
  </si>
  <si>
    <t>0AD59E3168767B86A9C55803785CE311</t>
  </si>
  <si>
    <t>65DBCE6EC3F337C36F816734C43468DE</t>
  </si>
  <si>
    <t>A69E66FAF86417FEAE9FB9ADA56ECD09</t>
  </si>
  <si>
    <t>BE000661DB6D9EB73C99CBE3CD1F8ACB</t>
  </si>
  <si>
    <t>1138503B2A2E7204D7CAC57B8F76DFB8</t>
  </si>
  <si>
    <t>B41F6031D050CE7635FE0C1AD0FA5A64</t>
  </si>
  <si>
    <t>10B9BAEB62320B3C375A7F2ACF0B78A7</t>
  </si>
  <si>
    <t>B6B4D04096832520CA2C786B319E845F</t>
  </si>
  <si>
    <t>CC40B0AB25875CB1F81F33ADAE4D1D93</t>
  </si>
  <si>
    <t>DFF75D02EFDC74D7EDB98F1ED03C0586</t>
  </si>
  <si>
    <t>5FD59C9B20289799F77EF8D4EF1E1FE8</t>
  </si>
  <si>
    <t>F331F6014199E5729B38FFC1CB05CC0C</t>
  </si>
  <si>
    <t>FF7E0C2B3EE26DB4DC4016B272447FE4</t>
  </si>
  <si>
    <t>B850C376BD4A6E4486232BB19076CA2B</t>
  </si>
  <si>
    <t>8C0543FBD6C62115A60DAD09B5F0C332</t>
  </si>
  <si>
    <t>ECEB853AC10214B205802074F1736E62</t>
  </si>
  <si>
    <t>93E7120D74F132C878716EEEB106A47E</t>
  </si>
  <si>
    <t>B10CEC300975E328F5CD5D6A1BEE13C4</t>
  </si>
  <si>
    <t>431E73D7F68B59146FFF4EC1298BED90</t>
  </si>
  <si>
    <t>3881A9DEE58DE8B24E5401EC873BD7D9</t>
  </si>
  <si>
    <t>6ED88A9517B519F4BDA10AF94EDA3A44</t>
  </si>
  <si>
    <t>E46BE6447A2ECF0CF2E57EA0745234C4</t>
  </si>
  <si>
    <t>53833B7FF42D82B5ACADB8127440687F</t>
  </si>
  <si>
    <t>91C3670D44492638885DB45464E41F3A</t>
  </si>
  <si>
    <t>F1223EA51454A57F8F88F73AA19F87FB</t>
  </si>
  <si>
    <t>7529F2CE795CEC9D5456C7935C5C743D</t>
  </si>
  <si>
    <t>35332E6DB368388DEE4E5270E4221649</t>
  </si>
  <si>
    <t>B17FC357F5B062FA8E2B4B80A926DA6A</t>
  </si>
  <si>
    <t>10065532A698144E083276A0E1BD691E</t>
  </si>
  <si>
    <t>4BE803ECC2C860DD28C130B03425B25A</t>
  </si>
  <si>
    <t>EBA252B131049E5F6E5853F0A39AE9DE</t>
  </si>
  <si>
    <t>F27B3BBA2872CD86C54F798A6012C2D7</t>
  </si>
  <si>
    <t>9EE296FFF8AF68B7325977AF2086BB0B</t>
  </si>
  <si>
    <t>E28B678545D24BE362C093D0F69DF8BF</t>
  </si>
  <si>
    <t>1E1F3F2D011CDE7FD0CDDE14C96884F2</t>
  </si>
  <si>
    <t>BCBC04A5D77626CAA37D1D7E494F8B7B</t>
  </si>
  <si>
    <t>3471903832C5F90CD5503718E8ADA6B3</t>
  </si>
  <si>
    <t>59D630955922A7821B0C948A0231876D</t>
  </si>
  <si>
    <t>2554263344631CCEC35795B250312F77</t>
  </si>
  <si>
    <t>54C2D1362E49336383F6FF13660652A3</t>
  </si>
  <si>
    <t>9A731D6DC1F91B033BA0B23FCC6FA996</t>
  </si>
  <si>
    <t>482D621F136B4D4BA65FFA0F46CB2939</t>
  </si>
  <si>
    <t>F476FC17630B79DCD73DD0A0248FD22D</t>
  </si>
  <si>
    <t>F6E3BE6D937D9784158F5CF67DFD7076</t>
  </si>
  <si>
    <t>B796DA5C4D53CC210407B814971FC3BF</t>
  </si>
  <si>
    <t>AF41354C367B69DEF16FA68747906935</t>
  </si>
  <si>
    <t>D2CE049BE0C1F1428B7A26AF90C2B586</t>
  </si>
  <si>
    <t>5FD4C58B80B9A067EBA61F38CBFD68DD</t>
  </si>
  <si>
    <t>291109554AB01D2FBCFF72CA6EBFCC6F</t>
  </si>
  <si>
    <t>2216115E0C40DF14EB881133C51E2182</t>
  </si>
  <si>
    <t>2EFF383F745C60DDD7F4320DEA80F59B</t>
  </si>
  <si>
    <t>D6C1F1527B90F4762D42B2354B12B0E8</t>
  </si>
  <si>
    <t>AB3911ACCF71FF18322837BCF9149D44</t>
  </si>
  <si>
    <t>5CBFC1078CBE16A7A504F4D305B070A0</t>
  </si>
  <si>
    <t>9D413F32DE93854290633EB86BEBFB36</t>
  </si>
  <si>
    <t>B064E291D9E1DFD91544F5268B556A15</t>
  </si>
  <si>
    <t>BD29648748D6D4B75DEC7837714D2C82</t>
  </si>
  <si>
    <t>4ADE18CBA3F1A7DAB6E9B7C543B8E82A</t>
  </si>
  <si>
    <t>5C8D431E2D835153712290F4E714D874</t>
  </si>
  <si>
    <t>1D90E9909453BE14B6EAE64A360B7BD9</t>
  </si>
  <si>
    <t>5316CBE62C737FCFD09BAD3E1D403E0F</t>
  </si>
  <si>
    <t>6CD1FB3254D8A8002D53E90306C2565F</t>
  </si>
  <si>
    <t>997089AD853AFB2718A93D1F3A4A3365</t>
  </si>
  <si>
    <t>4969C0FEAD1FE0AE5C6E40B2272E3F2E</t>
  </si>
  <si>
    <t>17BC839E4EF258E4A4BEB730ADE772A9</t>
  </si>
  <si>
    <t>3FD2BFDDFA79D38762178A3883F7313A</t>
  </si>
  <si>
    <t>46191B71A27429579F0F33322ABEF242</t>
  </si>
  <si>
    <t>3A39506E69B0667B27733AB1EA4D52D8</t>
  </si>
  <si>
    <t>A9B333C6214F6F6F3FA5938B19BDE934</t>
  </si>
  <si>
    <t>6EE77FE96DC684C88994558286B01770</t>
  </si>
  <si>
    <t>AF35114DF4C06F1651EE05696491C47D</t>
  </si>
  <si>
    <t>235C2202DBFF63E146A30D1DF5F0DF8B</t>
  </si>
  <si>
    <t>E56622CDF5EC2A4714F1B06F081C75F6</t>
  </si>
  <si>
    <t>49A130D7EBB6D349851520F4EE81997E</t>
  </si>
  <si>
    <t>E2795BB92783F331007F383D496A89B2</t>
  </si>
  <si>
    <t>9EFC84AB7595AEE2B548899408531193</t>
  </si>
  <si>
    <t>29683B70D5DD9F4CF8B4CAA79FF48CFD</t>
  </si>
  <si>
    <t>F3956800EC8C4392BEDDF25A70D13236</t>
  </si>
  <si>
    <t>3D8804BE6BF21AC9D6B10EC1113972A5</t>
  </si>
  <si>
    <t>6D4EC12F90000F8798A22AF432E20FDA</t>
  </si>
  <si>
    <t>077602DA45AB6096BD00A37F4EC7D904</t>
  </si>
  <si>
    <t>7D9A1DD2FF4F755A2DEF544016D478EF</t>
  </si>
  <si>
    <t>168368D1DF67649DF3B6BDF30D1C5A95</t>
  </si>
  <si>
    <t>0A7D749380EE6B727F8B032EBB22F987</t>
  </si>
  <si>
    <t>88F5AF8200A857C79907D79791064473</t>
  </si>
  <si>
    <t>A8B42954E07416ACF3D199F204C79E71</t>
  </si>
  <si>
    <t>4FB4B9403167A34B9A9714F91342E065</t>
  </si>
  <si>
    <t>BD96C1664A478A2F8F786FD13F274C91</t>
  </si>
  <si>
    <t>C35117DE512A3987587D21968A2A908F</t>
  </si>
  <si>
    <t>D7557A73C433B46C37DEA559DBFCF0D0</t>
  </si>
  <si>
    <t>F436B27BB655DED27500FC2F35671DCD</t>
  </si>
  <si>
    <t>4754AE80AA3AFE14EB3FC27F69DAA0D8</t>
  </si>
  <si>
    <t>E2470259E6D639D85FA9EDA2FBE5D8F3</t>
  </si>
  <si>
    <t>C95494B3D40B1A67461403417840A7AD</t>
  </si>
  <si>
    <t>A16627143E74EB7B68315BC4CC68E728</t>
  </si>
  <si>
    <t>F112BBE06C0EFCF78D448F9C35DC3006</t>
  </si>
  <si>
    <t>5107844677C894783FA4089193CD6DC7</t>
  </si>
  <si>
    <t>0A2BC8E45F17F644FEE5F69404ED0644</t>
  </si>
  <si>
    <t>73402EFC5117DF4BAA0C9F10E401B945</t>
  </si>
  <si>
    <t>F3B4E4DDBCA6AC9F309E4C5999F323DC</t>
  </si>
  <si>
    <t>95E399CDC2A0B64D4830C94589C0F419</t>
  </si>
  <si>
    <t>978E40D6BE7CD22A270362E9D28598ED</t>
  </si>
  <si>
    <t>9998D1D485982BA1EF08C48DF6EE0B13</t>
  </si>
  <si>
    <t>21BBC08147B4AD7925886F72D26D7695</t>
  </si>
  <si>
    <t>BE5274C18D0D99B85F4672969F7B3462</t>
  </si>
  <si>
    <t>5B4318E9070A3EF1554483C38540A86B</t>
  </si>
  <si>
    <t>C2005C9F3FBBA220ED740D88F8B9E754</t>
  </si>
  <si>
    <t>FF3E652F7602F9D25DE03714DDE2B1FC</t>
  </si>
  <si>
    <t>415F1CAD6DC99436B5E11D507B5E5B91</t>
  </si>
  <si>
    <t>54109983786EB8E0421BAC2BAE98DA95</t>
  </si>
  <si>
    <t>22C5C523D1E93E972D11D4FFC0A0279A</t>
  </si>
  <si>
    <t>22F6368A86F67B15AA680FFCE6C7A125</t>
  </si>
  <si>
    <t>2EB9CE66E1F5676451BC0734D7971BD1</t>
  </si>
  <si>
    <t>23DEF002530D93DA872627A403E45C88</t>
  </si>
  <si>
    <t>F35F7E2A2081454453D3366DE4CF8FD3</t>
  </si>
  <si>
    <t>0D685E51B35B95496EB353265E39C376</t>
  </si>
  <si>
    <t>E950EEA7F60F11A41CD94EDD0E027874</t>
  </si>
  <si>
    <t>86D908ACA2308D7C11C407CEF5CA5474</t>
  </si>
  <si>
    <t>84068DB2266A3D701742DFD8DE04D2DA</t>
  </si>
  <si>
    <t>74E5B08903E97AA128AF1614B78F78CA</t>
  </si>
  <si>
    <t>044B5F444173ACCC18990C9E5DF41CE4</t>
  </si>
  <si>
    <t>8C778EC50FCC4962F34148390A22C0C8</t>
  </si>
  <si>
    <t>DF1DE44D5EDAFBFC9F6905B41DBACEB3</t>
  </si>
  <si>
    <t>7F3D73F8C7272DA5E47AEE0EC4444741</t>
  </si>
  <si>
    <t>9BF29E3BA36872495EAA4B5BE6E267BF</t>
  </si>
  <si>
    <t>9CBD4378668F3B4BE1FF8ABB6AD8C364</t>
  </si>
  <si>
    <t>BB1409D9A444F7C5361D597A8CBA635D</t>
  </si>
  <si>
    <t>F24C69BED482887CA6B13BDAFFAC401B</t>
  </si>
  <si>
    <t>A7184E7476BE524BB884FB9A4F9075E7</t>
  </si>
  <si>
    <t>CCF21870B2254B0973F2EBEB399D42A0</t>
  </si>
  <si>
    <t>CF0D62EE92DCA656547FFF37818BF834</t>
  </si>
  <si>
    <t>75D7897C00023A6BB938E7D012FBD042</t>
  </si>
  <si>
    <t>7E2E7BD85A8E43BE5BF02A64FD5E0770</t>
  </si>
  <si>
    <t>91B146EC599262E99A3AE50F69FFBC8E</t>
  </si>
  <si>
    <t>35FDD53FB6B88402984D2B2CC61F6CDA</t>
  </si>
  <si>
    <t>3C454C423F05AC7B9A7A79016E9934DC</t>
  </si>
  <si>
    <t>0126B7C89A5B2CDE1F324AC602C83201</t>
  </si>
  <si>
    <t>1716BC9BDB399A8A685D980551303735</t>
  </si>
  <si>
    <t>FAF0AAF4931A35B8B610C39BEAC6553F</t>
  </si>
  <si>
    <t>8CB8B568FE88E8F94B4367E2C127698D</t>
  </si>
  <si>
    <t>C9517B19175F3ADCF1CFCAC153D102A8</t>
  </si>
  <si>
    <t>1709FEEBFD1C32955BB0E6765232E359</t>
  </si>
  <si>
    <t>D9EE99E4021BD6588D426EF9D9818E61</t>
  </si>
  <si>
    <t>CAC21571B968F6C4B22B9ADE6E78BDDD</t>
  </si>
  <si>
    <t>208FFA6680CC806FC56FAB64E8BDF188</t>
  </si>
  <si>
    <t>CB4D15E6303F0806B80F172664524F33</t>
  </si>
  <si>
    <t>E1522C5865548A70323B54414CF4D1DC</t>
  </si>
  <si>
    <t>0F32120809AA714E3AF67C7AB13040F8</t>
  </si>
  <si>
    <t>0922596ABFE6EDA1E0C3F057BEF54A5C</t>
  </si>
  <si>
    <t>E5EEEFAD0AF7EE24510ECDF2BD1AC3C1</t>
  </si>
  <si>
    <t>77F7C22E8F54CE3B7486FFF10F42E852</t>
  </si>
  <si>
    <t>C34FEC0B99231C33003B43C5C230C8D1</t>
  </si>
  <si>
    <t>577E8FBE858E6D2E09C724D4FB3B80B4</t>
  </si>
  <si>
    <t>EAA441CB6893A32D4CF2838B3484AF8B</t>
  </si>
  <si>
    <t>9680B2176C6C2FE1577D69E93E37DFCA</t>
  </si>
  <si>
    <t>275911E026E79E315BD7FCB90B9BC415</t>
  </si>
  <si>
    <t>FA8B4B923AA2E1ABA0E768DA9C6BB0E9</t>
  </si>
  <si>
    <t>E8159F0ED444AF4753379459B7BA0B80</t>
  </si>
  <si>
    <t>3B1418C52295FF29F470808E2C8BF245</t>
  </si>
  <si>
    <t>F132744BF4025D1CCC3E991E2B8F9DE0</t>
  </si>
  <si>
    <t>2DD1CC4F57716E759B1AB43B085CB8DA</t>
  </si>
  <si>
    <t>96845AA29581B7431E23CF9B93F83B47</t>
  </si>
  <si>
    <t>86DCEDAD1CC6B21A42C433904FC3B47B</t>
  </si>
  <si>
    <t>F3617ED87A441C8CEC1A03649F7F9AFC</t>
  </si>
  <si>
    <t>F67E0E23AF51AE62BBC605FBE53BFD6D</t>
  </si>
  <si>
    <t>7293F075170D3C8D5CEB59F2A708795D</t>
  </si>
  <si>
    <t>9E88D201BD8214C350238E010D882380</t>
  </si>
  <si>
    <t>5D51545EBD0AF057183E465F4964C8BF</t>
  </si>
  <si>
    <t>16E0151D223FA74D90014B4B005D7E33</t>
  </si>
  <si>
    <t>578482F31D8ADE89AA6556DAC129000D</t>
  </si>
  <si>
    <t>073126B6CED009F41BE7ADD7CFE6289A</t>
  </si>
  <si>
    <t>9AA0D87F86BD4ACF5FC8BC29C0F73CDD</t>
  </si>
  <si>
    <t>2EF280DC9077A6D9D2E13FB147F095BA</t>
  </si>
  <si>
    <t>F3972625B1DD925F5A9EE8A51A1FDC9C</t>
  </si>
  <si>
    <t>207E58D8EC9CA32503950EDBC44E20F4</t>
  </si>
  <si>
    <t>8FDF2F05BD45F4D1DDFCBB8B8972362E</t>
  </si>
  <si>
    <t>3ADB6C6326989A6C5976CF37DB507858</t>
  </si>
  <si>
    <t>64C7549B86FFF44AE47D73F647605609</t>
  </si>
  <si>
    <t>1FD6365F4A381E0D4AD142239FE2AF0F</t>
  </si>
  <si>
    <t>627273E2873FFFB790200795BE11FD2B</t>
  </si>
  <si>
    <t>5DF9D52B490A7748AAE63AC0F41D4D0E</t>
  </si>
  <si>
    <t>4F56CCEB2A62A0C4F2DB8D31538763B8</t>
  </si>
  <si>
    <t>104E771F4B8DE7EA133752F3D77E95D1</t>
  </si>
  <si>
    <t>973720DC362545A58149962D3860E1F9</t>
  </si>
  <si>
    <t>BC15370AD02C331F29E34E00C5C9C7EF</t>
  </si>
  <si>
    <t>E9D05844B1D09457CE3E11D22F3C183A</t>
  </si>
  <si>
    <t>CDC64067A7D1F74B63FCEA3A4F8D141B</t>
  </si>
  <si>
    <t>0136E1F07A097A0C90DADA4751F57F13</t>
  </si>
  <si>
    <t>96BA46F92D51FED62EE5C52B97DDDA13</t>
  </si>
  <si>
    <t>AD393732A79BE6B6C9E217C631C1180C</t>
  </si>
  <si>
    <t>F0A8DF84453BD15C4977FCB071FC5F32</t>
  </si>
  <si>
    <t>5747F48ECFC52BC629DC2528D9AB85F9</t>
  </si>
  <si>
    <t>365FFBD4C7E5B1B9412273E2C3A653BC</t>
  </si>
  <si>
    <t>E8EDE5EA165E852B2B3D994DBE45A582</t>
  </si>
  <si>
    <t>D3FA55925E314F35D71C25AA1A2FDE17</t>
  </si>
  <si>
    <t>EF17432421264C7266AC30603BE6EEE6</t>
  </si>
  <si>
    <t>057ED30A0894B600DBD3382A33E72E28</t>
  </si>
  <si>
    <t>536EA123B9661A62CD8DC965D774AE1B</t>
  </si>
  <si>
    <t>4AB1E8E5E3A3FF6DAFD97B1C0ADA4222</t>
  </si>
  <si>
    <t>0258A20F9D279DAC6A9B07B8AFD13A78</t>
  </si>
  <si>
    <t>FFD3C51C9B32B3CC89F649F41F6E4153</t>
  </si>
  <si>
    <t>6CFB7DECD11568D20AD5CF519BAFE596</t>
  </si>
  <si>
    <t>808EDAAE5147B17E7DC5ADB62234C3C0</t>
  </si>
  <si>
    <t>9115F686392938B9A067EDD8EDF61B9E</t>
  </si>
  <si>
    <t>C96FA269414C48E6C99629EA7A3893A9</t>
  </si>
  <si>
    <t>21B2EC7D0BC66120297C6C45517D5C92</t>
  </si>
  <si>
    <t>BBDED3BD32ADD00E04C9F45306C7418D</t>
  </si>
  <si>
    <t>19D5B07B48F3E997F653A0BF7A3921CF</t>
  </si>
  <si>
    <t>D2C8C7FA039E4C2126F7CFE07AF9E7F9</t>
  </si>
  <si>
    <t>5E8D7D255FA10F95BCB53B67DDD442BA</t>
  </si>
  <si>
    <t>0AE09D45062B2FC6F291A64EAD116992</t>
  </si>
  <si>
    <t>8CB753068A37A6A8F77D34B8090CDE95</t>
  </si>
  <si>
    <t>E8CA3B4CBCEDBCA533B45A1E54AA3D74</t>
  </si>
  <si>
    <t>15DD962E4D032E2F95F074466D36C595</t>
  </si>
  <si>
    <t>1130C1BDAE4E08B607071675E3413B15</t>
  </si>
  <si>
    <t>C35F5C16187309CB97BECD646DD5B8B7</t>
  </si>
  <si>
    <t>93C99A5FC83668A1BBF2CD36A39DB90C</t>
  </si>
  <si>
    <t>44056DAB089FB7BEBD10A98DD80D9AFD</t>
  </si>
  <si>
    <t>72648B052DD29F2FDB85151C23D0CFFA</t>
  </si>
  <si>
    <t>D7CF020B6213AAC5426F393590C8AADB</t>
  </si>
  <si>
    <t>7F23BD9AAC2D1378D811421705A02DAB</t>
  </si>
  <si>
    <t>57AA93692D6ED3E566CC4CA819A351EE</t>
  </si>
  <si>
    <t>B258A42AF49626B64D0721D4B529DBB2</t>
  </si>
  <si>
    <t>9EF6A497385A3284F52C3C41511A921A</t>
  </si>
  <si>
    <t>6E529F76B08DCE366DBB0EF00A2833A7</t>
  </si>
  <si>
    <t>ADCA5B412F9CE62F36491429BE12DC16</t>
  </si>
  <si>
    <t>B79BC94EC33CAF351E73CCBCCACCC321</t>
  </si>
  <si>
    <t>357917B4795401F3E82DBDFB3BA7CC54</t>
  </si>
  <si>
    <t>037A956C9B6D5768740CAA7D6004B54F</t>
  </si>
  <si>
    <t>EEBB5A3EC5BB276B2041FD2C093FC9B8</t>
  </si>
  <si>
    <t>738C0B0F452B973E60B3BEB722788964</t>
  </si>
  <si>
    <t>DCEC8AB60495CFB0468BF3ACC6EA5050</t>
  </si>
  <si>
    <t>9E8369012DA8574923CD1F33CC1B3E86</t>
  </si>
  <si>
    <t>1B989322839C5740764C730BCAADE53F</t>
  </si>
  <si>
    <t>FDE56AEA8E966A2E488C6C2FA5F54C68</t>
  </si>
  <si>
    <t>AAEF28D590A4A5A909DA24B014933ECA</t>
  </si>
  <si>
    <t>860B5F10B89F72D35C825969CA1CBAF6</t>
  </si>
  <si>
    <t>A7FAC004884DFD54427E6D5D3CADF3A5</t>
  </si>
  <si>
    <t>FF6C881CE8E47070514F562305D73118</t>
  </si>
  <si>
    <t>A923A695628975BD9B29DAFC64F12632</t>
  </si>
  <si>
    <t>74A5D5223F04D19721F6A9064FE3C776</t>
  </si>
  <si>
    <t>74AAB312EB7092E4BE2FC1D1515574D0</t>
  </si>
  <si>
    <t>47105963CEAA2D7A2E83F3835B0A7A28</t>
  </si>
  <si>
    <t>0EE2BB0016CE43C03EA65D8D1252A685</t>
  </si>
  <si>
    <t>7CEA110F815301122F008AFDDC41C896</t>
  </si>
  <si>
    <t>C51A0FD107BEF7C3F88578716A096CEF</t>
  </si>
  <si>
    <t>A438F771175F3A014A4B2B2C2E8E2D0A</t>
  </si>
  <si>
    <t>67F593EE4DE9F4D8A970D49286F09E0C</t>
  </si>
  <si>
    <t>F7EB98B00024B2EBF57FA34150EFACA4</t>
  </si>
  <si>
    <t>8DE120CAB61C450C82409AFE5BBC457F</t>
  </si>
  <si>
    <t>D8B476599025BEBD0F0D0740257E0BCF</t>
  </si>
  <si>
    <t>E0C652187DA9FA0DDFE43E959C9E7F32</t>
  </si>
  <si>
    <t>AFF19BE49F468C38ED3B74DF44A1060E</t>
  </si>
  <si>
    <t>E283061C401533847105B47668FA17B7</t>
  </si>
  <si>
    <t>7B5784FCA8EA6B3553F0CF192C268365</t>
  </si>
  <si>
    <t>7A05E95748065DEA2F7C160D63374AE2</t>
  </si>
  <si>
    <t>4017C904636DB8A0A55D1567499B3011</t>
  </si>
  <si>
    <t>F083C1D8B839EA6BCAF6FE90558093B1</t>
  </si>
  <si>
    <t>92B45D45BD378C3D8D99308EFDE108F1</t>
  </si>
  <si>
    <t>F2657D0C58E10BFD59987A70E7605EE4</t>
  </si>
  <si>
    <t>7A6E373D35FDD6B556BC743383ED1F50</t>
  </si>
  <si>
    <t>3898F16D147A54D72CBD7F14F2F92997</t>
  </si>
  <si>
    <t>E626342EFD778745B8E5D1B9EA784122</t>
  </si>
  <si>
    <t>4C9CABC58BBF697959212BAE11062974</t>
  </si>
  <si>
    <t>B5FB776CB1F3101DD90DDDDB5731C426</t>
  </si>
  <si>
    <t>7981D6DA50DB8178384123187E226BA6</t>
  </si>
  <si>
    <t>B6C3F27894974B7292CDFEB7C23E84CC</t>
  </si>
  <si>
    <t>1E6D9FBA886812D4E16C1BB9725C7072</t>
  </si>
  <si>
    <t>285DCE1AB4B8931B4B0F84D4C6C046DB</t>
  </si>
  <si>
    <t>222DE9F1C611B8794446A7CD6FFB8532</t>
  </si>
  <si>
    <t>12A0D1EDE3B249C989CE3F4F9204F736</t>
  </si>
  <si>
    <t>BBAE712F728E4E319D7A088374AE69A6</t>
  </si>
  <si>
    <t>45F1574E7ED1438AE68B4F2F313A3694</t>
  </si>
  <si>
    <t>ADDF55C784FC20B45603A4DE205C13D2</t>
  </si>
  <si>
    <t>6283A55A41674C56D8347F591A0F8213</t>
  </si>
  <si>
    <t>E92AEB08B7479902C5B306FF9FE21D28</t>
  </si>
  <si>
    <t>CC93C86B9AF29AAAF6484E99C0FF5C6A</t>
  </si>
  <si>
    <t>87DBC61C0C438C2BFFDB677831599218</t>
  </si>
  <si>
    <t>038536D3B3150B53053EB8F3AD66AA2E</t>
  </si>
  <si>
    <t>C11C5BAB11A1E6C36FFFD359B1DB0329</t>
  </si>
  <si>
    <t>C83048289B4582E3A001F3E50285A913</t>
  </si>
  <si>
    <t>EBB8E3F3649B33E02D4182C5F017103F</t>
  </si>
  <si>
    <t>7F342EB8C6D53378B5F45E244BF1D031</t>
  </si>
  <si>
    <t>24984114314B6FF614ACC048FDE7C43A</t>
  </si>
  <si>
    <t>83D714F94DFE0547C2DE95E696246AA8</t>
  </si>
  <si>
    <t>9A4CC8E3B58F2F60E09AF41065B78F6F</t>
  </si>
  <si>
    <t>798B108AE0426ECC6A621627D43BE2B6</t>
  </si>
  <si>
    <t>7B9953C45C91444CFF971C3FECC9195E</t>
  </si>
  <si>
    <t>AECBC258FFE8013CEADF8EBC3DAED374</t>
  </si>
  <si>
    <t>16E32B4E7A0E618D7426EC64A3163152</t>
  </si>
  <si>
    <t>E36376710650F2E1D7B6E4AF21972F39</t>
  </si>
  <si>
    <t>BCC39E1F180C61AE294F1F6FBF33A810</t>
  </si>
  <si>
    <t>C601ACE7BFEB376E948EEE35AA82F7B5</t>
  </si>
  <si>
    <t>DA9F315D685C7948E916CD6AAD19C8CF</t>
  </si>
  <si>
    <t>8B7ABAC95FD5F3DD4F6720B692C026CB</t>
  </si>
  <si>
    <t>836CDA356A4ACA181E46E1363CD6E4E6</t>
  </si>
  <si>
    <t>D4BCF4C1D81BD2398C4A9EC1425D304B</t>
  </si>
  <si>
    <t>76F88FEB9CC2318D4D28138B9336023A</t>
  </si>
  <si>
    <t>70463BCDC846DFEFDF7227EC1299E3A1</t>
  </si>
  <si>
    <t>6CF6E9BACE39BC3EA189D8BC145E2B92</t>
  </si>
  <si>
    <t>53CC40C7532A6EFEFE1D86F0FFAF6A69</t>
  </si>
  <si>
    <t>F077B78A5AEE036675D52ADDF827A594</t>
  </si>
  <si>
    <t>6F685760BB69999A1F55202DBF7A87E7</t>
  </si>
  <si>
    <t>10EA9E1CBF2EA2CD64194B81BA782A03</t>
  </si>
  <si>
    <t>A675BFE5FB7D9E75CF33688A54A23ABB</t>
  </si>
  <si>
    <t>1372F1E4A26B6AF923F6E35F7AE8EB79</t>
  </si>
  <si>
    <t>F1AF43C1360118349F6CD497411350A9</t>
  </si>
  <si>
    <t>D9D4858746F42D99320161A227AD9DB8</t>
  </si>
  <si>
    <t>465D3270406B365F090B1B9A8421D219</t>
  </si>
  <si>
    <t>1634CAE0266701152C3F6C64C0508D43</t>
  </si>
  <si>
    <t>FC13D1AE8966233AD797BB8F9CCBA7AB</t>
  </si>
  <si>
    <t>539CFC60F174A78C3A79F54B8C991430</t>
  </si>
  <si>
    <t>B22CB120197C4AEDCE44F4C0F96CEE6F</t>
  </si>
  <si>
    <t>3E6F600DF06550B951A5C39CD7BA1CD7</t>
  </si>
  <si>
    <t>F6F5D4B911865FAEA455C3FE68AB4175</t>
  </si>
  <si>
    <t>BC80735FED74073CDB1C2111FE21DFDF</t>
  </si>
  <si>
    <t>67020ED8D6D518CDD81BEC79AD5B13E2</t>
  </si>
  <si>
    <t>92CA52FEEB5C9DC60CD096EAE9CAE8E3</t>
  </si>
  <si>
    <t>FCE5B5C261E2E688B984DD5BF15D683A</t>
  </si>
  <si>
    <t>8933AE15241783E205BF21060560C10B</t>
  </si>
  <si>
    <t>CFD0ABDAF39F242BDC5A4E04CE207239</t>
  </si>
  <si>
    <t>66CE982529C17E30CE51FBBE0B713D02</t>
  </si>
  <si>
    <t>74DBA19197C1FB2E3FF4E6A32D784D24</t>
  </si>
  <si>
    <t>63440AA633EC631D23E89A34087C4585</t>
  </si>
  <si>
    <t>096502EF3085C42A2ADCE588460FF52E</t>
  </si>
  <si>
    <t>3A1A931BAA710AED69ADAE2A302EDD98</t>
  </si>
  <si>
    <t>A0731576E9C9D067997906C24E2B1767</t>
  </si>
  <si>
    <t>938198405EE85D46EED360DD4E3A5F48</t>
  </si>
  <si>
    <t>5C7EE873B6DAD49C0C48EE90B6AF4868</t>
  </si>
  <si>
    <t>D1A15239F5316E17EC502A2B1BC1BE41</t>
  </si>
  <si>
    <t>262E6F648EA6A0CC926CAFE7920892D3</t>
  </si>
  <si>
    <t>918F56560E9F1287FDDAAA1F7D4E9EF8</t>
  </si>
  <si>
    <t>99B2FBE6D8C8FF116A08E59D15BD8808</t>
  </si>
  <si>
    <t>A09D94C23EE90D518A6A112C294DD223</t>
  </si>
  <si>
    <t>B2A69AEE7C21EB73E806E5F578FCCCD2</t>
  </si>
  <si>
    <t>3131EBA33AF9FADA86DEACC814E6DE01</t>
  </si>
  <si>
    <t>0F60A33527A5B30F32F129E851EC82C6</t>
  </si>
  <si>
    <t>37657930A5EE741824D4047B434FD345</t>
  </si>
  <si>
    <t>FB6A03A03537194B0FDBE1A66B1C1997</t>
  </si>
  <si>
    <t>A34921FFFF805FAC59A28A224F0E48FD</t>
  </si>
  <si>
    <t>FBE721C21CA1E2DDDF086017CA18187D</t>
  </si>
  <si>
    <t>F05219DEF15F4078E9A3E7B24FFB672F</t>
  </si>
  <si>
    <t>C4E6D63081CA4C859767D720EF52E5A7</t>
  </si>
  <si>
    <t>89A6AA7607609633EDD3118A2006AF33</t>
  </si>
  <si>
    <t>F5A2811FA9428062009174A11DEA9D8E</t>
  </si>
  <si>
    <t>7B725A23EE162423C502DDC3DA5BDB89</t>
  </si>
  <si>
    <t>185773D807D4D7221D8FA86B86585B1C</t>
  </si>
  <si>
    <t>59479F1CEA6D5D4289805A8F93D45543</t>
  </si>
  <si>
    <t>C147413F9C46271E6A221609EE056CAB</t>
  </si>
  <si>
    <t>7EFE53FDBF947F65BEB2E991D85597BB</t>
  </si>
  <si>
    <t>CCDED984141BA21B0548B236E19C9028</t>
  </si>
  <si>
    <t>2209AE79BC6A85541133F77CC1FB6C1E</t>
  </si>
  <si>
    <t>7A046CF3066F98DE9204C0121D2077B3</t>
  </si>
  <si>
    <t>8F5174922553DA8F8397F55B7EADAF47</t>
  </si>
  <si>
    <t>BECC1F350E7F762EA4F33E07AF86395B</t>
  </si>
  <si>
    <t>D011B58DEADAF19C5D42EB9145FB738A</t>
  </si>
  <si>
    <t>056D13D54BD7863A18F734BF6361B3EF</t>
  </si>
  <si>
    <t>16BE1D7C7A221199CB4904AFB3C582BB</t>
  </si>
  <si>
    <t>840BF24F5F961F1F39A36DB38F585005</t>
  </si>
  <si>
    <t>732465A046C32094EB5CF480660D3F3E</t>
  </si>
  <si>
    <t>405A8A13A0641E6428363CAEFF894D26</t>
  </si>
  <si>
    <t>DFBB1AEA3388A0A785308348B3834C2C</t>
  </si>
  <si>
    <t>01F2E595D98E1998AF4C7CA177C81D04</t>
  </si>
  <si>
    <t>BFF48EE8CFC883E998B90C296DC1B6CB</t>
  </si>
  <si>
    <t>769C07E78FC634267C3640D2CD828A72</t>
  </si>
  <si>
    <t>D1190D8E858BF822CB64C8D7A98A9F21</t>
  </si>
  <si>
    <t>0396EA427FE3750AFA8B28823DF9E93F</t>
  </si>
  <si>
    <t>29DD08EFC3E50C6C3A01F2E10654A59C</t>
  </si>
  <si>
    <t>3EABD4BE8DB859D21F3953315B9836BC</t>
  </si>
  <si>
    <t>BBA6C833E865B0A03F91C963052BA484</t>
  </si>
  <si>
    <t>BAA80496CD83B0783233C49FD5641418</t>
  </si>
  <si>
    <t>6FFE6204043BA1DC57BD12E28BBF1C59</t>
  </si>
  <si>
    <t>DBF8ED17C7F40DF499B03FDA050937A2</t>
  </si>
  <si>
    <t>89BE24F6D5C1B6D281985E4484A2765E</t>
  </si>
  <si>
    <t>8714B040AA74673DCB5A758FEEE31E49</t>
  </si>
  <si>
    <t>15D8D639A45A67F56C1F1C329EB51CB1</t>
  </si>
  <si>
    <t>50607D7E64CB3B6A9AD9F9DA4ACD2943</t>
  </si>
  <si>
    <t>BD38C391AC3F3C9A18DADBAFEF4E121D</t>
  </si>
  <si>
    <t>5A9036CC3141F8D1A521AE01FF48B361</t>
  </si>
  <si>
    <t>459EBE2023FE8665CC0D15C97E30F7F5</t>
  </si>
  <si>
    <t>00B8D4B250991F9F0103CC3CB4044ECD</t>
  </si>
  <si>
    <t>3F06137F6EA90B032308AF595982AF89</t>
  </si>
  <si>
    <t>E3A06C8B9E961CDAC4BBBB7DD850F2C0</t>
  </si>
  <si>
    <t>39FF55A98D214E68ECC91F22B423B8E4</t>
  </si>
  <si>
    <t>640B236AE19558571D5A1F7AC7D2D8B3</t>
  </si>
  <si>
    <t>B869FE6773C3569DB6D1C0EC6A6CEAD9</t>
  </si>
  <si>
    <t>1C5278CF1AC6DFD71698FA8F23B7CC53</t>
  </si>
  <si>
    <t>EA2D4C08CBBF24B81E246EF634302A84</t>
  </si>
  <si>
    <t>00AE4402C8B681077B786646AC16C194</t>
  </si>
  <si>
    <t>771B3140B59E6078237FB8A0493E9F0D</t>
  </si>
  <si>
    <t>AB707A9E2204F2B6DD8B3A6997D7976D</t>
  </si>
  <si>
    <t>FCC9C2FB4B466C7F6C7EF7C4B73B3308</t>
  </si>
  <si>
    <t>E7A476DD5C699D818B413D0E4B143AD4</t>
  </si>
  <si>
    <t>EF0F5746E590C08A77DA6FC9C13A2C1A</t>
  </si>
  <si>
    <t>A6694BCD85D3DE9B3288AE026E15BCB1</t>
  </si>
  <si>
    <t>072A373F794CEEFC0EA4EEFAD907E33F</t>
  </si>
  <si>
    <t>98437FF90A87DAC001AB47AB62463118</t>
  </si>
  <si>
    <t>2E2DFB2FA84B6ECA9C6D49ED9E579F4A</t>
  </si>
  <si>
    <t>EBF3CD001F649EC73B9A81102E74ED0C</t>
  </si>
  <si>
    <t>DD4FED02FFE3BAC7B86758C0E68C3FAB</t>
  </si>
  <si>
    <t>8DB195ECFEC17495B9CF6337E32F1C05</t>
  </si>
  <si>
    <t>ACE5636AF0308E17491EC368FB6CB8DE</t>
  </si>
  <si>
    <t>EB7707DAE591CC006868CA8837EF1150</t>
  </si>
  <si>
    <t>8BA93AABD2C32B5D8E75AEB2098EA52C</t>
  </si>
  <si>
    <t>9F559433935217CC9F74AC42BCE4EC18</t>
  </si>
  <si>
    <t>0609DB4AEFA38EA913EB48B7ABEE8DA4</t>
  </si>
  <si>
    <t>DF925222DDEE278EEDEF70719A871741</t>
  </si>
  <si>
    <t>E96191004E867D2A55CAB9C0195A7F1D</t>
  </si>
  <si>
    <t>935FD441B763971D94DD742DCDE77F5F</t>
  </si>
  <si>
    <t>27203C68591815568989963CC878248C</t>
  </si>
  <si>
    <t>4A0FEB6D348396BB34175D0A4B8C19E7</t>
  </si>
  <si>
    <t>5C9C17CE8128DAC2230DC48F5BCC6222</t>
  </si>
  <si>
    <t>EE1138314A7AFD8D29E9FFB430341838</t>
  </si>
  <si>
    <t>F5BE7F24BFDD09C62DBE2A04E1E138CE</t>
  </si>
  <si>
    <t>6DF385380F329B75B2B98BE1A07FC379</t>
  </si>
  <si>
    <t>407209FAF2E86F6F87EBCBC856A41FE5</t>
  </si>
  <si>
    <t>BFC603FAC61B6654070C1B424B7EE441</t>
  </si>
  <si>
    <t>9F1DF76B1BA039015757C85DCC028054</t>
  </si>
  <si>
    <t>9FC8872FE776BC977890F146EAF7E115</t>
  </si>
  <si>
    <t>1345E957A5D0353A9AE9EB45EB8FD3C5</t>
  </si>
  <si>
    <t>2CB4DBBE45B4673C4E71059A6BDD237D</t>
  </si>
  <si>
    <t>98285BDCE209C1969B15054CA05C0BCB</t>
  </si>
  <si>
    <t>000EF9715CEA544DB46B78817E1A259E</t>
  </si>
  <si>
    <t>5BECAF25D1E959FC4C69BC4EF877FF2B</t>
  </si>
  <si>
    <t>B0AEDEE84D5E36634555487F5D02F5CF</t>
  </si>
  <si>
    <t>70FA3D041EEC2CBE3021DBAFE257835A</t>
  </si>
  <si>
    <t>600EE9CB91FE1A15A93506231FD09EA4</t>
  </si>
  <si>
    <t>A16C3089CE4D9FC9F5B7D51FE5103680</t>
  </si>
  <si>
    <t>1E6B96980E933506DFCD23EF2F42A5C8</t>
  </si>
  <si>
    <t>A0BA548F31CCD1609CA44755E77169B0</t>
  </si>
  <si>
    <t>6F294CC123FFE24847192489F0E2AA33</t>
  </si>
  <si>
    <t>8B5F27E43E854F11756412D2414B09C3</t>
  </si>
  <si>
    <t>66B67CF9703464C75807EFE264C70D56</t>
  </si>
  <si>
    <t>A47C727B6290A42CE63CFE6E66B3D1E4</t>
  </si>
  <si>
    <t>A712E785598B1C713007B0E1068BB46A</t>
  </si>
  <si>
    <t>CA09CEC8985B3D149EB9016912659CFE</t>
  </si>
  <si>
    <t>EB0A2FC97C90B433D58C11809D65F01C</t>
  </si>
  <si>
    <t>4873EFC71F07F10F82BB498C71B2F970</t>
  </si>
  <si>
    <t>F98B025C18221483C2DB8637F95F58AB</t>
  </si>
  <si>
    <t>E48B3DDEDA51D971D2FD03742EA82550</t>
  </si>
  <si>
    <t>44FD2FF017703A955E5F882D55F32179</t>
  </si>
  <si>
    <t>B7413992CDD7CA5D35FC7C594BA7D6B1</t>
  </si>
  <si>
    <t>AB558DB03EB7455162B5D76356DBE3B3</t>
  </si>
  <si>
    <t>B2BBA31871889F28160333B3C8DD3DD9</t>
  </si>
  <si>
    <t>A6AD99B92A479DCD8EE9BB36F3B2E1D3</t>
  </si>
  <si>
    <t>6D66EF127A2C331885835C77F6CE4AE3</t>
  </si>
  <si>
    <t>54CD211973FF454BAC28EA9777049CA1</t>
  </si>
  <si>
    <t>0E9A8A13ED2C3E44A9F0395556624D33</t>
  </si>
  <si>
    <t>9CE1F1D63DD1C23D4A9CB04E8E3B7237</t>
  </si>
  <si>
    <t>75A5679D6D624992038514FD104AC7A1</t>
  </si>
  <si>
    <t>7D2129DE2A593C71A31FB59C09EB8389</t>
  </si>
  <si>
    <t>BF252889AF0ED358405078BAECD394AB</t>
  </si>
  <si>
    <t>E4D3163EC1589C9E557A964AB1783FB1</t>
  </si>
  <si>
    <t>B0FD94DAB407CF5BBA5D52965B560C1C</t>
  </si>
  <si>
    <t>1E256091AD2595B6A9995C4BF5724F7E</t>
  </si>
  <si>
    <t>5510B6DB0F68F305155FC90BD3F5A4B6</t>
  </si>
  <si>
    <t>0512A2952AB861280DA201D343F96CE1</t>
  </si>
  <si>
    <t>477613AD1BBA3866C0F585464801A4BB</t>
  </si>
  <si>
    <t>91FDCA9DD98623086B0AD3E8FCA5DB02</t>
  </si>
  <si>
    <t>C57873A0FE787347DCBC80013BD1BC1A</t>
  </si>
  <si>
    <t>17BECCFE6019EA665188DD8416D421FE</t>
  </si>
  <si>
    <t>46BDCE591F3CD194C361897762C94AC4</t>
  </si>
  <si>
    <t>91237230EF739173639F1D03769419F1</t>
  </si>
  <si>
    <t>2F8BE20FD2023F507C03B117AB3CB5C2</t>
  </si>
  <si>
    <t>49C47B6E54E238AE779EE29449D99342</t>
  </si>
  <si>
    <t>9FE0C54B6E7B08C9E4644025255305C0</t>
  </si>
  <si>
    <t>03E213F8A7B859138CAF3DEFFED0B8DB</t>
  </si>
  <si>
    <t>4DA8FCC334724F8CD8BAE5954E66A450</t>
  </si>
  <si>
    <t>FAB6727585AD29EFB3B1B8DCA9B3DF08</t>
  </si>
  <si>
    <t>A6BB3CECBF3D43F91245D2FD319BE556</t>
  </si>
  <si>
    <t>EB16E52A35412D4AF01A17A609F102B4</t>
  </si>
  <si>
    <t>8195A680BA12847505FA49F383F8421D</t>
  </si>
  <si>
    <t>D52B136E1633F6A5D10B3C8E391C8811</t>
  </si>
  <si>
    <t>AED2C89DE475BA5B5D2FC08DD5D0521F</t>
  </si>
  <si>
    <t>F77CB42084F697FB8412AEA593327A9C</t>
  </si>
  <si>
    <t>C87D65F789F228BFF1272EAF00940BD8</t>
  </si>
  <si>
    <t>5DBD87A25B98ED2E5DEA83A147470B2E</t>
  </si>
  <si>
    <t>386FA13CCA936F6CDD60FA8A5620FFE3</t>
  </si>
  <si>
    <t>C3F84E8C67F590F0712771EBBD2D8571</t>
  </si>
  <si>
    <t>1255B02E5532330C233267DE89EC4B7A</t>
  </si>
  <si>
    <t>A066139AAC34BF0B5CB475891ADF1F66</t>
  </si>
  <si>
    <t>D32A75F3F614118279A2015A738513AC</t>
  </si>
  <si>
    <t>B6CFEE17EF95EABB453DBDFE84A829CE</t>
  </si>
  <si>
    <t>20C57B26877594094734197E354319A9</t>
  </si>
  <si>
    <t>01F913969AE09839B23B941D738A4F84</t>
  </si>
  <si>
    <t>CF6D03ED86226973F9A4B53CC9F0C2E8</t>
  </si>
  <si>
    <t>FBF4013F65A8A47D158BFC1BBD436D88</t>
  </si>
  <si>
    <t>DE671DEFAC515FFA2A184B6939628D10</t>
  </si>
  <si>
    <t>92707A8CCFD018CA62DBB66C63DF62BF</t>
  </si>
  <si>
    <t>E81375E41429A4C6E8E9765F6B184A3F</t>
  </si>
  <si>
    <t>B4EB9E350602C0A6A965578FEB531CD8</t>
  </si>
  <si>
    <t>FF57920FECC12BDD00D05E529FEA61A9</t>
  </si>
  <si>
    <t>A780330585D675E0315D23B841D1609D</t>
  </si>
  <si>
    <t>62661641F416367EB8A83D61066B8F7C</t>
  </si>
  <si>
    <t>88C000D5E400DBFB33F7D06A6CF046CE</t>
  </si>
  <si>
    <t>B23F20CC056F79F0D141D8EBA38543AF</t>
  </si>
  <si>
    <t>285BD9268284ED2CADA1C7912ABF752D</t>
  </si>
  <si>
    <t>B5D68ABC580482FD95B6C5EDA1F5B53F</t>
  </si>
  <si>
    <t>C595711B7173E14366502FBE48410D7A</t>
  </si>
  <si>
    <t>B1E4B14486E062F2D781B5FB0B5935EE</t>
  </si>
  <si>
    <t>082FD530620E203CE945CAC507751AAC</t>
  </si>
  <si>
    <t>AF0DB51ED49AB737501859AF42E523AC</t>
  </si>
  <si>
    <t>26E05DD5076F8ECCFD8C249D0D0FDA2B</t>
  </si>
  <si>
    <t>65F7D140DA54E4275A7CD986333C2AEC</t>
  </si>
  <si>
    <t>43053133A4C7928125B68126C8F3D1FC</t>
  </si>
  <si>
    <t>CB6B0810E942866FB3E471F1C2E8A790</t>
  </si>
  <si>
    <t>9987CB9E7BF9169D838D6D809E7D7F8A</t>
  </si>
  <si>
    <t>D295513EE1F19D0A105EE4F4F7F2C445</t>
  </si>
  <si>
    <t>C4A8659AF5E1AC47671A30A254C2A0E8</t>
  </si>
  <si>
    <t>3A57C1D95C3EF90AFC8E65EA9FE15CFF</t>
  </si>
  <si>
    <t>A562ACA8DFD3F345A6382808C6728470</t>
  </si>
  <si>
    <t>E6F8FF75685312DC666891B80FC04AC7</t>
  </si>
  <si>
    <t>28F085A4938C62F019E6A35FE68D4948</t>
  </si>
  <si>
    <t>CAA1658CBB8F5FAC11450C877BA0C295</t>
  </si>
  <si>
    <t>E7CF5FD2F7DD15193D2169A7D15DAD87</t>
  </si>
  <si>
    <t>3BF657A3AC44871A862B0D0366FF999D</t>
  </si>
  <si>
    <t>2A17F249E6A39DAF7C867E2FF3D978C8</t>
  </si>
  <si>
    <t>F2A8E8D2B7FD42483E06BF071A5C2D55</t>
  </si>
  <si>
    <t>8830814F7871AE8F9A3B9F6A5E5481E6</t>
  </si>
  <si>
    <t>066FE9F12DA234346E442580D8BDE1E6</t>
  </si>
  <si>
    <t>E2D3B060CFBDA4385DB8B85334A338BC</t>
  </si>
  <si>
    <t>86CD5EFC99A59D910DE4DFA7A148FFD2</t>
  </si>
  <si>
    <t>3CE3C1317FBE0D74FF08622B42B439C6</t>
  </si>
  <si>
    <t>6778B4164449ABCEF7AC50352EBF4DCB</t>
  </si>
  <si>
    <t>CC645C6397E2378140BB34087C7E7646</t>
  </si>
  <si>
    <t>6065A4D42C62D17242B36ED93801EA17</t>
  </si>
  <si>
    <t>87AE9FCA54FA7CFB391FB0F9BEF16007</t>
  </si>
  <si>
    <t>A8F02143C95116A5918B1A6A7C6421F4</t>
  </si>
  <si>
    <t>C843F6B0EBD7BB58BB771E34ED6F8C07</t>
  </si>
  <si>
    <t>E8FC11E29BB753C9DCFF47B974804AB5</t>
  </si>
  <si>
    <t>843F907C2940627D55B44C99FC18219E</t>
  </si>
  <si>
    <t>225A44B2BDD770C775522CF2C1D66D52</t>
  </si>
  <si>
    <t>17D5AE69EE0F5A92C5E4212B18662FCB</t>
  </si>
  <si>
    <t>E67EF5D9C14FED9F0136134A7AB53CE2</t>
  </si>
  <si>
    <t>7463E0866E6343264BC8EC76F58C40FA</t>
  </si>
  <si>
    <t>778495BF56C83EA13328BA5D404B043C</t>
  </si>
  <si>
    <t>4D64CA918D94AA65F88F725346D5884C</t>
  </si>
  <si>
    <t>9424B7CEA00B75004F4575850B5F3A86</t>
  </si>
  <si>
    <t>3DA01AB6D2F8269282E378F22206BFFB</t>
  </si>
  <si>
    <t>0C9629C01852BE43EBB804E5F531E07A</t>
  </si>
  <si>
    <t>D4E4C07355FC3B18E4DE7CD14F3F9E89</t>
  </si>
  <si>
    <t>8BAAC29325771871F46423054ED542E9</t>
  </si>
  <si>
    <t>B4B255DAA13129D78692C6D52077A3D1</t>
  </si>
  <si>
    <t>8F1CE2E9C7E4112D7AAB324102162553</t>
  </si>
  <si>
    <t>9FEDA9B35E8EB0C7027732E68A30C571</t>
  </si>
  <si>
    <t>9E63056E1FE943C90E8D77EC25412616</t>
  </si>
  <si>
    <t>3DDB131A3D7A896F0EC9EB69D805681B</t>
  </si>
  <si>
    <t>06D502DF7F0397581A55C7F708E9E5ED</t>
  </si>
  <si>
    <t>CE88FF7C545F147B6EE7A6960DCB5052</t>
  </si>
  <si>
    <t>083D2B9069EBE9D00E1DA96347B5A700</t>
  </si>
  <si>
    <t>9CA373F4265475D70281CA78BC8F8FF3</t>
  </si>
  <si>
    <t>73DFAB14DB0142F527BC84C03F89D246</t>
  </si>
  <si>
    <t>FE98AF9BAC8AD397535B52F420745444</t>
  </si>
  <si>
    <t>30C0606065C3C1BB522E193F8BC2268C</t>
  </si>
  <si>
    <t>AF0A9D0C17F9648978E480FF93FC6BAD</t>
  </si>
  <si>
    <t>70993F251CACF7FE770B0097DD18948F</t>
  </si>
  <si>
    <t>2AD870B6E2B9E6EDBE6EE58E05DBD59D</t>
  </si>
  <si>
    <t>32EC274963959F2D8E63C1167452574E</t>
  </si>
  <si>
    <t>76A620AC5B46493B9996D6786A3961AC</t>
  </si>
  <si>
    <t>6436B4D74CD09806A803C3AE15E97C11</t>
  </si>
  <si>
    <t>68D70A9EEDA625E4025EF4B1E458F733</t>
  </si>
  <si>
    <t>3704CD66EF7297A7B2195A23602204B5</t>
  </si>
  <si>
    <t>8B5F3B5807C20B780D8C4113350F0A1E</t>
  </si>
  <si>
    <t>B3818BAA3080B206A16186E9CF5E872F</t>
  </si>
  <si>
    <t>273956827403ECB65719D2773F6D67AF</t>
  </si>
  <si>
    <t>2EA2F9EB8E49FD75220338A64963C5B8</t>
  </si>
  <si>
    <t>BF881B1FA11C6C48B98B749DFC416DEA</t>
  </si>
  <si>
    <t>E6C50A4A38CF7EC6C8FA4C4C7D305306</t>
  </si>
  <si>
    <t>C84FCAD727ED588FCCC58DDB14E5FCED</t>
  </si>
  <si>
    <t>28E63EF2835E151C5B322B7F6021AA91</t>
  </si>
  <si>
    <t>27832129391A702CD9663B361BFA844B</t>
  </si>
  <si>
    <t>EB4A213DFFF203A5EDB511A09A27938C</t>
  </si>
  <si>
    <t>748AA242C4531E8275EDA9861E8B3DD6</t>
  </si>
  <si>
    <t>8C24B89288A928E3BB6E91598FF37058</t>
  </si>
  <si>
    <t>27CA23B0B0BBD3C1C1AB0F9096A833AF</t>
  </si>
  <si>
    <t>FB1E70277B0FEFBF9572EE624984B4C2</t>
  </si>
  <si>
    <t>E13BC87C9E0ACDD46A4CC167DDD5E883</t>
  </si>
  <si>
    <t>A49E0AC79FA0C42499896B0320F9ECF8</t>
  </si>
  <si>
    <t>FD8F220292DAB9B354C4CABF95C7B80E</t>
  </si>
  <si>
    <t>BA1561329C2053A74A71860A6409E2F2</t>
  </si>
  <si>
    <t>05AA3F39536D8225D03AF6D4C54DC916</t>
  </si>
  <si>
    <t>F50D8F39EB3C61DEE459248D7C6154A0</t>
  </si>
  <si>
    <t>FDFA991F51989DCB164DEA67BC616198</t>
  </si>
  <si>
    <t>E266330F936AEB50DD596BCAB2ED742F</t>
  </si>
  <si>
    <t>978F2B897F75646EA9EA7ABF8A76B757</t>
  </si>
  <si>
    <t>9F91493291C1256EA35947650844EFEE</t>
  </si>
  <si>
    <t>B636A3E31C8C742D3A2F512735C35F6C</t>
  </si>
  <si>
    <t>5F8A02493C69C2B06F8F1BEBB35DEAF3</t>
  </si>
  <si>
    <t>4767C2987E4FE6C4E5A2930ECA0184E1</t>
  </si>
  <si>
    <t>810BDA719B4D73D706AC706E51EBD2B2</t>
  </si>
  <si>
    <t>6D4D1F4FB36AEBD5B33580B72D2C0E11</t>
  </si>
  <si>
    <t>88AD42A8A1DEA4B663C77677CFEB4348</t>
  </si>
  <si>
    <t>3024F9CDA9FF5194054FFB6DFB28C59B</t>
  </si>
  <si>
    <t>3902E23C25E765B05FC2DCCDF70F3EF1</t>
  </si>
  <si>
    <t>7C50A7C4760E03C5CBE9E7C5032994A7</t>
  </si>
  <si>
    <t>098B58267D962748D67762938E90489E</t>
  </si>
  <si>
    <t>AF51D5350254FD8D0A3D48BF9C3C97B8</t>
  </si>
  <si>
    <t>DB057C4A01F483579E0B545431F9A1AA</t>
  </si>
  <si>
    <t>1C1712CD208A4ECBC604C31E281D69AD</t>
  </si>
  <si>
    <t>E0AA08D5D598FEA797D527B2A011EFFB</t>
  </si>
  <si>
    <t>9EB7E3E83D41287C4A18EB1F39C35BE3</t>
  </si>
  <si>
    <t>82FE7E93F59C1F44B05DBBC075546EA4</t>
  </si>
  <si>
    <t>ACCFD63EDCA75B3978CDF09450F66108</t>
  </si>
  <si>
    <t>216E75D81141A2906CD5D87A4AE0CAA9</t>
  </si>
  <si>
    <t>3359CF03B5DF9136C90FAC86681EE56B</t>
  </si>
  <si>
    <t>F329174DD54C7FA0914B2AC874C39DDB</t>
  </si>
  <si>
    <t>A75FAF0BFE8081A352BC115743FF2DC7</t>
  </si>
  <si>
    <t>C6EF75141B8547C054E8BF267321D104</t>
  </si>
  <si>
    <t>60A71C8CCF427DB62D8006477A705393</t>
  </si>
  <si>
    <t>659302CC32C7CFC9C5D4E01092A1ABEE</t>
  </si>
  <si>
    <t>14EDF19D4C3D91B6B88F400C8FD5B8A1</t>
  </si>
  <si>
    <t>3405B7E877015BC5462BA9C5DFAF968C</t>
  </si>
  <si>
    <t>B12EB07351EE085CD23B55D9595D3952</t>
  </si>
  <si>
    <t>0D796927697586ED50A93E54A628203C</t>
  </si>
  <si>
    <t>855151DD481A5F59382B2F47EF4144DF</t>
  </si>
  <si>
    <t>9027F734DD03DD33139F981C7F5DEB23</t>
  </si>
  <si>
    <t>A814DB2229B82BCD0A02C856417C3D4F</t>
  </si>
  <si>
    <t>E04E6F9D6BA6E735327C818180C87D44</t>
  </si>
  <si>
    <t>5A647D4C99898DAC3554CD4E257720FD</t>
  </si>
  <si>
    <t>0491EA18510C31FF13EE20D63D8E6E19</t>
  </si>
  <si>
    <t>58CD1641E6DC1C6113C9FF939CDD68DE</t>
  </si>
  <si>
    <t>D413271D65D9978090305EC63F7DE310</t>
  </si>
  <si>
    <t>766D1D35693CB8B7D8AF39456F838B05</t>
  </si>
  <si>
    <t>D8567D80C4C357D12051794B9B81CC2C</t>
  </si>
  <si>
    <t>4DB87AD08A829939FF8D93E27A776742</t>
  </si>
  <si>
    <t>79A3310D3D66168D182180E610CC29B4</t>
  </si>
  <si>
    <t>4006F2542B8A12EB76C47DCD0AC089F8</t>
  </si>
  <si>
    <t>83971B595FF3082F0CADAF769FC5060F</t>
  </si>
  <si>
    <t>06A668E2078BCD490D6012E2A80BE75A</t>
  </si>
  <si>
    <t>47759CDE989D6307D16E63AEE370E4E3</t>
  </si>
  <si>
    <t>69579FBD31AF78A1D2E3C9B20F09D083</t>
  </si>
  <si>
    <t>28F78D820637FF2D765D0BF222ACE897</t>
  </si>
  <si>
    <t>0F14DF7534F2C92526C9116C182C9667</t>
  </si>
  <si>
    <t>C7F254AECF839FBA5A8F35303B3B21B5</t>
  </si>
  <si>
    <t>EAC8282425E9EE83E717F5789167F264</t>
  </si>
  <si>
    <t>FB067916D7B8182FD38EA8535FF3A165</t>
  </si>
  <si>
    <t>82FF0AFFB67B2531305DD2CF970734DA</t>
  </si>
  <si>
    <t>2D4893313E5460BBB7FE3821F29495BF</t>
  </si>
  <si>
    <t>5FBE3B1835A8C9A1D6BC73033EAC0165</t>
  </si>
  <si>
    <t>C8D1BD83CC5BD757E5383F0600527615</t>
  </si>
  <si>
    <t>C8FFDFAC45138B27D54CBCC1B8605E10</t>
  </si>
  <si>
    <t>73470AD6E30649FD0E38BF7616D30011</t>
  </si>
  <si>
    <t>92DE64137C945A35F76C9D20BC4F4C86</t>
  </si>
  <si>
    <t>4CA3747B1756F00E8DB978C04FA639E0</t>
  </si>
  <si>
    <t>03ACCD50BAABC66A2CBE67DDE5F00CFB</t>
  </si>
  <si>
    <t>7DCEC62205878BF3CF75BD5EA7B372FD</t>
  </si>
  <si>
    <t>3504792D6FDA9113485120188F6FCC9A</t>
  </si>
  <si>
    <t>0D3BB68F81AD2653CD46859FAEE6AA9F</t>
  </si>
  <si>
    <t>2B696F16D56BDE634743CD782B45D035</t>
  </si>
  <si>
    <t>A1151EEF464DF32DBF4A898C614996F6</t>
  </si>
  <si>
    <t>F713D22C3446E38A2D9FB610C65DB016</t>
  </si>
  <si>
    <t>7659AF116DD60E493C8DC5207990D583</t>
  </si>
  <si>
    <t>226EEA74F0DC06A640A836EED36064CD</t>
  </si>
  <si>
    <t>04DF5604658E727B065FEE5E4EC46904</t>
  </si>
  <si>
    <t>FA13AB79393929925C534D6DAC35CF82</t>
  </si>
  <si>
    <t>151B18D9D22B3F7A0D5FA437D37CA855</t>
  </si>
  <si>
    <t>B051FE44BC04AC5E3A8487A6B3155EF3</t>
  </si>
  <si>
    <t>FC05C237F37EE7A3109897357752DF66</t>
  </si>
  <si>
    <t>906E3B5EB604BFD128D60C625DFD91D6</t>
  </si>
  <si>
    <t>040043FD82B77CE890DD3B6A4DEC767D</t>
  </si>
  <si>
    <t>EA0032ED8EF6BCFFC86D9CA24A8EE1CD</t>
  </si>
  <si>
    <t>457C5A562A681739797E85171BCC8022</t>
  </si>
  <si>
    <t>0B6E8B92D8F7CE368E544F0A67A646AA</t>
  </si>
  <si>
    <t>EADD22ADE26C655C33958A8D52D96D54</t>
  </si>
  <si>
    <t>50C19294BE3954E03278BF392238709B</t>
  </si>
  <si>
    <t>225572165A9E155512415ABF8A624726</t>
  </si>
  <si>
    <t>FC848447C0F33BF59E2CADAAE2FF14CB</t>
  </si>
  <si>
    <t>44DDA4F59AEDF7E556AD16536E6E0117</t>
  </si>
  <si>
    <t>E2125F6F0EE12069F1AFD29FC3E12A54</t>
  </si>
  <si>
    <t>12D53F89F8DA1ED52F0806B65CC38A85</t>
  </si>
  <si>
    <t>AC9C04A444704EC8F4A7E587D5888E35</t>
  </si>
  <si>
    <t>1BF3D9786926BF8E346C168BCCB11C53</t>
  </si>
  <si>
    <t>823F61FCC50FE92F2245B65B508BF6B0</t>
  </si>
  <si>
    <t>BA1C3224FDCA43CA29A91705ADFDC039</t>
  </si>
  <si>
    <t>E4A57B9F26254ADDE43C1AE25B7261C3</t>
  </si>
  <si>
    <t>6F6D9F9B258A32BC6B708253E16C0A5E</t>
  </si>
  <si>
    <t>1E11FCCA82F13D6C77E2E8F4D1522563</t>
  </si>
  <si>
    <t>EA35AABF47CF5AB2B84BAAB278D027EE</t>
  </si>
  <si>
    <t>3DD8313CAE069290748EA48B78A7F078</t>
  </si>
  <si>
    <t>30BCA093D93A6F9C5545FE3748BAF9D2</t>
  </si>
  <si>
    <t>B77F54CC35725CA7F688AF7BFF1B0599</t>
  </si>
  <si>
    <t>84747C777671C207EC5C606AF0210D6F</t>
  </si>
  <si>
    <t>D9004D47B8C74130D5BEE1A77DF579AE</t>
  </si>
  <si>
    <t>437F721D2DA2C74F6E1765DCC07DF417</t>
  </si>
  <si>
    <t>4897B403D73EA3632D7BC892F611447E</t>
  </si>
  <si>
    <t>E7A1E811321E0D6D8F3F7C25E42B2EA0</t>
  </si>
  <si>
    <t>888A97500EA88284F51558B91CDDC908</t>
  </si>
  <si>
    <t>146DCEA2853A8EDF3A7C9803EF1076EE</t>
  </si>
  <si>
    <t>BB1E671E69E6DCB40C72CEA11FBD51D0</t>
  </si>
  <si>
    <t>9523CB0B7346CAED4247F0D729FA5BE7</t>
  </si>
  <si>
    <t>F721B042DBE258D458B31E834EF8C641</t>
  </si>
  <si>
    <t>4382345F1A4FC4F14E69D92093284206</t>
  </si>
  <si>
    <t>BF94C61232073477DEA02CA14D6DA31D</t>
  </si>
  <si>
    <t>476B3EC86B19B5349A51863AB4382E3B</t>
  </si>
  <si>
    <t>3B41FB8A038FDBEEDF5B9D81D4DAB826</t>
  </si>
  <si>
    <t>17CE481C74AD51620A1C07D3D19AE1C8</t>
  </si>
  <si>
    <t>C4FB8D7D4C70335BC40D03AD86FD85D0</t>
  </si>
  <si>
    <t>F48737D53F2019C133092146BC662706</t>
  </si>
  <si>
    <t>AE7FCF9FBE36635CD307AE21B67A46B5</t>
  </si>
  <si>
    <t>A97247316C2EE52C6B847792703D8B14</t>
  </si>
  <si>
    <t>5685F5E062E6CA10FC89DFFD60FBEE16</t>
  </si>
  <si>
    <t>7AA6DB6AD316E097072A14746ECDCAF7</t>
  </si>
  <si>
    <t>8280CFA0B40A19C8451D8A3C254B27F0</t>
  </si>
  <si>
    <t>3E19D3949C7DC86160B0BF2F3C91A5F0</t>
  </si>
  <si>
    <t>B42C68519B5DC15F43B2E5682A078EE1</t>
  </si>
  <si>
    <t>C3DF9E1309CB92E8EF14819B64B529A0</t>
  </si>
  <si>
    <t>17140866E1D01F4DD4BA3CDECEDF0EBD</t>
  </si>
  <si>
    <t>87AD9C947FDC2DDF4820A860828E8DB0</t>
  </si>
  <si>
    <t>F4CCE5D29EF92E771751642D4BDF7AB1</t>
  </si>
  <si>
    <t>A863A4DF3ADAE209C0AF92F3B65F7E81</t>
  </si>
  <si>
    <t>E570AD7D05A92BA488EF8BA22014AB39</t>
  </si>
  <si>
    <t>D00B8BF9F486E94F497D7D7EFEE999F2</t>
  </si>
  <si>
    <t>D2D4DA414857CF7B2983DC4FCC971A0B</t>
  </si>
  <si>
    <t>AC32632D8CA052FDF878CCA86244A669</t>
  </si>
  <si>
    <t>D676C5CFC30D761196005C5407BB169A</t>
  </si>
  <si>
    <t>368A52A3B1849878DFAFDEFD68B26718</t>
  </si>
  <si>
    <t>3F57A1673C08CFBC4BA1BA4EB23A206F</t>
  </si>
  <si>
    <t>A52755E7D5E9B1E92D8783B1AE558200</t>
  </si>
  <si>
    <t>61E94931E04A020CA99F647408D2CBFB</t>
  </si>
  <si>
    <t>DFB44D14C03825450AD691832E472464</t>
  </si>
  <si>
    <t>B21F32696451AB3351E24A3F02A7E320</t>
  </si>
  <si>
    <t>BB26269D962D684EC2E8BF8F7173D3C3</t>
  </si>
  <si>
    <t>865A040A28F1AD9C92BE9F0B3200E421</t>
  </si>
  <si>
    <t>44546DA19CE66E887BE36568D6F966C8</t>
  </si>
  <si>
    <t>8AD53D85B5A7B501452FA777D89345FB</t>
  </si>
  <si>
    <t>274811383CD7BC1190B5BCC6F58CFC25</t>
  </si>
  <si>
    <t>5C7418D36FC8DA92541FB6ADAAFADAB4</t>
  </si>
  <si>
    <t>D6D79D5950C8BA33100A0DE61D9E56ED</t>
  </si>
  <si>
    <t>D3F558A5DCE7CE93C00784A03F747CEB</t>
  </si>
  <si>
    <t>5946E01B0D0520E744E9AF947160098D</t>
  </si>
  <si>
    <t>55608F8165305C4877B21EF46AFF32E6</t>
  </si>
  <si>
    <t>D5B83B9959203DFE3074A84E704FDBD6</t>
  </si>
  <si>
    <t>B7811FEAC57E539FC5A4BF9744513692</t>
  </si>
  <si>
    <t>59EF0E5D5446462AF1A89828AD1F5C81</t>
  </si>
  <si>
    <t>22F10E9DC193E7CECBC2375BA4F3F819</t>
  </si>
  <si>
    <t>7C6BABEFFDB0B455342B443E53BA0B3F</t>
  </si>
  <si>
    <t>2CB2876261E2B574EC2F07EEB8F1EB81</t>
  </si>
  <si>
    <t>5815FCBE07141C66DE86A4CAFEA87258</t>
  </si>
  <si>
    <t>AC8F0BE312143B067203A6D49867DC54</t>
  </si>
  <si>
    <t>4181CDD15E16041E2CF2D371E1A2187E</t>
  </si>
  <si>
    <t>34764B3A6D1080602DFEB4A6EC732731</t>
  </si>
  <si>
    <t>507D2B85810A2060AB1B174BBE9EEB64</t>
  </si>
  <si>
    <t>7E9D50BDBBCF05B67FC6E9115D4C2D3E</t>
  </si>
  <si>
    <t>D71CCD05EF4C533FF3DCFAEC3CC5BAE5</t>
  </si>
  <si>
    <t>803A639547DF957BBABF497ACA297068</t>
  </si>
  <si>
    <t>217529B4BD1A610475DEA79A6F872362</t>
  </si>
  <si>
    <t>4B05C87A2BE267554F3447EFB334DA51</t>
  </si>
  <si>
    <t>84FED0815FBCB515CA5CA2E42E77B149</t>
  </si>
  <si>
    <t>F2FBA554C248F983CF9AEB94822F062E</t>
  </si>
  <si>
    <t>F2032089E8B241B3C6FAE69C4CEAE246</t>
  </si>
  <si>
    <t>FB35EDB3A0ECA7C2470C7B63B0C03CF6</t>
  </si>
  <si>
    <t>5D6D249CD653794EB75B6003A0C46FED</t>
  </si>
  <si>
    <t>2F5291B0F8AF2946DC77527EAB9F625E</t>
  </si>
  <si>
    <t>92CA3B06615271A5C94F43AA9B60E215</t>
  </si>
  <si>
    <t>7209C049870E1C88D94772ACFE57D76E</t>
  </si>
  <si>
    <t>00C6DCEEBA950431A130578944495AA1</t>
  </si>
  <si>
    <t>7D65F79673AC41C95CC337F89C09D243</t>
  </si>
  <si>
    <t>2E286044EA9E5E0CCF597B7BE055BCC4</t>
  </si>
  <si>
    <t>414B361FC18CCC3920DDC80408C46633</t>
  </si>
  <si>
    <t>F7915E838615E7C2E1CEB8DFD2073F37</t>
  </si>
  <si>
    <t>EBFD48AA22FDBC64090FF2DCA57D8863</t>
  </si>
  <si>
    <t>866F9F51F458374E1B13160C1E209C24</t>
  </si>
  <si>
    <t>0DE7E846B6F56645EB20EDD6C04B7F8D</t>
  </si>
  <si>
    <t>913DCBF74623F2049E8B63D2B6C405A5</t>
  </si>
  <si>
    <t>33E9900F6141F54E346421E851005B0C</t>
  </si>
  <si>
    <t>EF9FD817F8266A66212C70C5015AC494</t>
  </si>
  <si>
    <t>09E05A540D622D625E1D9097EB0F53A9</t>
  </si>
  <si>
    <t>CCB1F3AEECAD7C57F74EF51C796CAE12</t>
  </si>
  <si>
    <t>73A26D50B99CC0A850011F4EF608633C</t>
  </si>
  <si>
    <t>9FD2E8508AB307E7638ECFB43F27B3A8</t>
  </si>
  <si>
    <t>832A01DE2F8E3BA4FCB391122B682B2C</t>
  </si>
  <si>
    <t>F317034F483109F2CCD72F6D95421072</t>
  </si>
  <si>
    <t>492FC19145271FB63AD44AD633105568</t>
  </si>
  <si>
    <t>FA63B8EC5CCAAD8A6363EA36A2A37872</t>
  </si>
  <si>
    <t>8E0D91C3F4383D02414DE59B4ED4F2C5</t>
  </si>
  <si>
    <t>12C919CDAF71A6138393800E30911CDA</t>
  </si>
  <si>
    <t>F2648D33D578FF9A2024868D46B3B16E</t>
  </si>
  <si>
    <t>5BC70DF5F2E8173E38FD927B875C9963</t>
  </si>
  <si>
    <t>A65E1BB1BEC5D4CBAEA3979EE981ACD9</t>
  </si>
  <si>
    <t>034623D75647C4DC46F496D3F0FCD6A4</t>
  </si>
  <si>
    <t>9CF0099B16361C26A537DA66B97B74C8</t>
  </si>
  <si>
    <t>084D77E324B82D48461F3C1A6D4017A2</t>
  </si>
  <si>
    <t>85BD6FCCFE371FB15EB802677D1512EF</t>
  </si>
  <si>
    <t>4C2C5A7B7A832E59E1483199803853F6</t>
  </si>
  <si>
    <t>175A19DB4B0E5CD3BF6B6DC8EC58FF59</t>
  </si>
  <si>
    <t>8790BE768860DB8BB27A95AAAC3D882B</t>
  </si>
  <si>
    <t>58522C76CEFD44D3A4666330A25B84C4</t>
  </si>
  <si>
    <t>F2391FB9BC898B58ADAE4AA125784430</t>
  </si>
  <si>
    <t>1C90D64706F1239807658BD58C08B7F1</t>
  </si>
  <si>
    <t>5541FE7E024E96A5137D3BEE80D49A19</t>
  </si>
  <si>
    <t>8CA66803496B245D4F9918383D627972</t>
  </si>
  <si>
    <t>E4F30519F72867BBA53DCAB0BC0D3C61</t>
  </si>
  <si>
    <t>06C73269105F5B98267A44382CD01A9B</t>
  </si>
  <si>
    <t>B4B4E0FD7B48448A440AA7EB567D1915</t>
  </si>
  <si>
    <t>F39A94124858AC066B04A399E0DFC7EF</t>
  </si>
  <si>
    <t>789FCECDA77C099DBF3EBB0029F96A19</t>
  </si>
  <si>
    <t>BFF2E8E26ED357DFF575B9A4D1953EA8</t>
  </si>
  <si>
    <t>D046816D9918EBAE2CA10BF204060759</t>
  </si>
  <si>
    <t>69E7FA220DE8C206F4D852FA199982A6</t>
  </si>
  <si>
    <t>47EB9A13D85E5E0E61983BA13864B94B</t>
  </si>
  <si>
    <t>C31B135F3CACBEE63938BA365554F5BC</t>
  </si>
  <si>
    <t>F2E534491BD09DF3C28842DC13DF97AB</t>
  </si>
  <si>
    <t>E3873BEDBF8F21CDA68DE71F017547D1</t>
  </si>
  <si>
    <t>0A15AE78789C5033B0AE982DC5E4D6C3</t>
  </si>
  <si>
    <t>F3BD482C8D4D330F8EF37B884474CFA2</t>
  </si>
  <si>
    <t>0E7898D21B06B4AFE97B70927AB63C85</t>
  </si>
  <si>
    <t>E288D7E6897A61D377DAFCEF477AAB35</t>
  </si>
  <si>
    <t>46158C864572C4880905E887B6F27C78</t>
  </si>
  <si>
    <t>79417FEE449E91D2ACAA26D8DEA4A457</t>
  </si>
  <si>
    <t>6CDB6A7D91A962858BC2DCC85C573835</t>
  </si>
  <si>
    <t>3FC6DD4C42670BD0C0D222129660722F</t>
  </si>
  <si>
    <t>50DBE5E773EFDCF35143709F9F1B98EA</t>
  </si>
  <si>
    <t>EB9089AFA23BF5C00DA988CF77E99456</t>
  </si>
  <si>
    <t>506FE12A39CE7B277043D83B45EC07EB</t>
  </si>
  <si>
    <t>8C0417EB6C20E957CFD1DBCB9379181F</t>
  </si>
  <si>
    <t>A6FB7ED4A3F9E728914D233CD018BB5D</t>
  </si>
  <si>
    <t>DE2BB31BF39BB0E2EF4A4F1175F18EA2</t>
  </si>
  <si>
    <t>DA9285B2BAADCD9B3945EDAB91F06549</t>
  </si>
  <si>
    <t>C06DA045E91B2879D4624E9F6BC6DE17</t>
  </si>
  <si>
    <t>BB55A45988F14CE4DF53E58E303A3ABA</t>
  </si>
  <si>
    <t>FA7BC0500BDF9BD74BA2D9C8BFB279FB</t>
  </si>
  <si>
    <t>6764B8FB02D0ACF166E7A69E7992321D</t>
  </si>
  <si>
    <t>E10165422596247A4BDC65C8F1438705</t>
  </si>
  <si>
    <t>961C5A5A1BDD09B1147346A5555640BC</t>
  </si>
  <si>
    <t>3613651D05211AABF77CF2431A2AAD4D</t>
  </si>
  <si>
    <t>67270742E40DCD0899290CA1C466DB0A</t>
  </si>
  <si>
    <t>AE7AB5AAF25A973FD5880152C7E7D662</t>
  </si>
  <si>
    <t>FC8425D8E090411468C3D0C94F347206</t>
  </si>
  <si>
    <t>C4136E81EDCCA8105C3BF26F73367B34</t>
  </si>
  <si>
    <t>4274E9BCC2DAFE542040588CCC78CB1E</t>
  </si>
  <si>
    <t>78F05FF02079EA24AD44FE51BDEA74CB</t>
  </si>
  <si>
    <t>CBFF2B472AC974FA408F98F8A6F58144</t>
  </si>
  <si>
    <t>7C41305C13FF5D1F121CAC1D38241FAD</t>
  </si>
  <si>
    <t>469448E941A8593C6D198FE0A0EF871C</t>
  </si>
  <si>
    <t>6749B166BAE51D90F0B08AA85F407141</t>
  </si>
  <si>
    <t>D2270392AF92AAA5276E03A4C1454421</t>
  </si>
  <si>
    <t>907D154422636D56E1647F8BCF5AC898</t>
  </si>
  <si>
    <t>548E00C602FD618790A7858295C1A4A5</t>
  </si>
  <si>
    <t>0B9A64DD802AAE86604706AA6F4975DD</t>
  </si>
  <si>
    <t>C4C0D5BF6A8ED33C53F877D7A056C700</t>
  </si>
  <si>
    <t>F198345592BB220BC7A5230E46EB68A5</t>
  </si>
  <si>
    <t>41CA019125384C239C572DF57450FB42</t>
  </si>
  <si>
    <t>B1197A53DFF9211677798622993BCC5A</t>
  </si>
  <si>
    <t>C28EEE9BF3B7F26EDFF4A9501276A738</t>
  </si>
  <si>
    <t>22DE73D0C0D3570F3B08B58BF95DA442</t>
  </si>
  <si>
    <t>D1900914583E848AFEC973ACEC058257</t>
  </si>
  <si>
    <t>AFA290DFC9091ECF3C873EE91EBF71B8</t>
  </si>
  <si>
    <t>819F82A7A43D7FAB654ADFD080FC13C8</t>
  </si>
  <si>
    <t>82D0EEE69FF3BAE813B3756014822C80</t>
  </si>
  <si>
    <t>A43C500CCE81B373C0E691395D41EC91</t>
  </si>
  <si>
    <t>5335582A58A3F27AF078B9E36C268B15</t>
  </si>
  <si>
    <t>E22048A937C52FA54FA11216EDB03DAA</t>
  </si>
  <si>
    <t>1313A206AB439604035889B53F8C2D6A</t>
  </si>
  <si>
    <t>05BB8057A029CB16F78817F0BB83FEE6</t>
  </si>
  <si>
    <t>860B2CD775F23DADA780B2D41D12CAEF</t>
  </si>
  <si>
    <t>A37E455507E7146B35385577F5CB896C</t>
  </si>
  <si>
    <t>0F54580D79FD9FCBBE4E32DF216DD2BA</t>
  </si>
  <si>
    <t>E63E7519674BE962C96F38909ADE2DEE</t>
  </si>
  <si>
    <t>2B282CBCE28455108AB1C439E9352F90</t>
  </si>
  <si>
    <t>12D33B9F9133B48BD20EA85B37D7C712</t>
  </si>
  <si>
    <t>A2F2D07919A42E318E5FBA7F1A3140F4</t>
  </si>
  <si>
    <t>333F23790A7C844407EC205B45B86A85</t>
  </si>
  <si>
    <t>2BF99CE7F399292CEE241321D33ABC79</t>
  </si>
  <si>
    <t>FB25695848A2CF396D3DF1BDAD160FB4</t>
  </si>
  <si>
    <t>543A5D06E0AEDAE7E11428051C66965E</t>
  </si>
  <si>
    <t>9FEB9CCA146EDDCBC3AE12FE44D0060E</t>
  </si>
  <si>
    <t>6574131514C1F067928FEC2325E2B623</t>
  </si>
  <si>
    <t>D052241F13EBD26C2629B75AE53FE647</t>
  </si>
  <si>
    <t>13C62C82C2C515F8462EB7F95BEDB67F</t>
  </si>
  <si>
    <t>20C57ADE13838A09EFFF4637718F3220</t>
  </si>
  <si>
    <t>80E4DDE7B63A9E54AE39AE82303AB86B</t>
  </si>
  <si>
    <t>F38A2878099C18B951EE06396B8E6639</t>
  </si>
  <si>
    <t>3FC755E04BD5D41FF0FB79065B2D52B6</t>
  </si>
  <si>
    <t>6D0A0DEDF1A2C9F10FB98B22AB66FADB</t>
  </si>
  <si>
    <t>26F1B0E6836AC345E25130FEF8B3E357</t>
  </si>
  <si>
    <t>5E67D777CFCECD3284969AC36E286676</t>
  </si>
  <si>
    <t>AE0A23942527CF82C2C5BE7F55FFFD33</t>
  </si>
  <si>
    <t>FF6FFD07D87814E2B5E0026C038FABB4</t>
  </si>
  <si>
    <t>9A64CB6CA82C20659B95C9D1B294CBB7</t>
  </si>
  <si>
    <t>20E43FE25AF5B7E4BFC31C6076B81272</t>
  </si>
  <si>
    <t>FF3A97F884EB2D746B9D0825C15554DB</t>
  </si>
  <si>
    <t>BF953B29890C1D661259BC10B6BFAFE0</t>
  </si>
  <si>
    <t>1EACF23E00C37078CA068CA5404268F9</t>
  </si>
  <si>
    <t>3FBFD6D514A32DD8C53CC13BC9DE7933</t>
  </si>
  <si>
    <t>D042272E91E8CCE634E37E5A2A505DAB</t>
  </si>
  <si>
    <t>9634F6687793AA0C6B434D715C325DC6</t>
  </si>
  <si>
    <t>E611A1C1C7082D4E34AAFAB1F73F8260</t>
  </si>
  <si>
    <t>97DC5ECB1BF72F0D04F3CAB31BF2C1CA</t>
  </si>
  <si>
    <t>E044BDC46A2BBC1A786FCE67FCD17BF0</t>
  </si>
  <si>
    <t>97E922131F5006F60DE069A5F28AC461</t>
  </si>
  <si>
    <t>9C198E5EEC919E1469B133A35287FAA7</t>
  </si>
  <si>
    <t>480B73A591D7C2093DBC528A43C9FE6A</t>
  </si>
  <si>
    <t>21E192C2AE788FF8F62DACFFE789EDC6</t>
  </si>
  <si>
    <t>7087DA20423E1737C21DD775186E0F58</t>
  </si>
  <si>
    <t>5C112F20A7A7BE520A5DC473A59B9CBF</t>
  </si>
  <si>
    <t>186484B30F53CB9E9F98B2EB3CDA0BAA</t>
  </si>
  <si>
    <t>92BDC690004111404A603C5CAC6BE7BE</t>
  </si>
  <si>
    <t>B4885EBB1550144D7C3F5E4280FC6307</t>
  </si>
  <si>
    <t>D3647C0BF7901F409412DC3D32D63073</t>
  </si>
  <si>
    <t>BC5CCCD3A987204830D4A09DEE36F5A7</t>
  </si>
  <si>
    <t>9AAB49DEF07ACD9F2A7D9A55B0547665</t>
  </si>
  <si>
    <t>A17E99736E868B87C4E4D1EB68027F4F</t>
  </si>
  <si>
    <t>56A7267172019E723F7556F4D85458D2</t>
  </si>
  <si>
    <t>0F7CB08957DB368B09F15D894A50BB32</t>
  </si>
  <si>
    <t>5131BDE5462D20ACFE047A6F32BE04F6</t>
  </si>
  <si>
    <t>A2D06EC2F883156C850EBC2121358228</t>
  </si>
  <si>
    <t>B12F20C222F601AEC6DC59043D6D40B1</t>
  </si>
  <si>
    <t>B95CC0A6544C908650FB7598EDBC961E</t>
  </si>
  <si>
    <t>F5FE2743583AD41F6A2B59E9DDE42609</t>
  </si>
  <si>
    <t>3EC55634C55955290D3AFC5B2AFF23C8</t>
  </si>
  <si>
    <t>385B09FDA732B0D2B80089B528293B7D</t>
  </si>
  <si>
    <t>4F9BDAE082EB11DDD54DCD5BF6FDE2E6</t>
  </si>
  <si>
    <t>347DEC6CA7E8269B0B2B4D65CB472EC8</t>
  </si>
  <si>
    <t>E3419B9F343C96FC56E5712A088E59F3</t>
  </si>
  <si>
    <t>C6A147039AA725CDF39776ECA525A623</t>
  </si>
  <si>
    <t>AC31C257C75123256E1EF0C3FBBE1D75</t>
  </si>
  <si>
    <t>1669CDAB6311D44E88A447000B67FDC9</t>
  </si>
  <si>
    <t>8857D06E310B38FAC051B25DDB0B7AC0</t>
  </si>
  <si>
    <t>C9EA3B1CB6C5662E5E9BAA488E2F66CB</t>
  </si>
  <si>
    <t>2CA7AF87D3A6081346419A6BFAE95990</t>
  </si>
  <si>
    <t>693AE4D3B313356AF04CFB60D9395C50</t>
  </si>
  <si>
    <t>5378450C2C33ECB8E6ACCB43BD16D3F1</t>
  </si>
  <si>
    <t>F137FFE7037431FECB0FA96AA93D2F44</t>
  </si>
  <si>
    <t>CDC5B05CEF8083CBAC6C997FBCD9FB47</t>
  </si>
  <si>
    <t>A12B0E369C04ABD4C9A8D6C37DB7C24F</t>
  </si>
  <si>
    <t>29DA29182A7018F9455C7EDAD06F1841</t>
  </si>
  <si>
    <t>D944EB0EDF3935A4EAB11E8720D933E1</t>
  </si>
  <si>
    <t>D6B638C932666BFF6D1227DA06A32068</t>
  </si>
  <si>
    <t>CE0EE3A164C23BBB9792367454E1D265</t>
  </si>
  <si>
    <t>B07192AB069D888E89674CF4BAD02BDE</t>
  </si>
  <si>
    <t>E1EEC5D0E1B3D7DD0EBC1744277842A4</t>
  </si>
  <si>
    <t>168347599805DBC99C1967EBA6CC9203</t>
  </si>
  <si>
    <t>401FAF38195CA38A37B0A791CDC4AF65</t>
  </si>
  <si>
    <t>BA363336D10611A8119178AB55D49040</t>
  </si>
  <si>
    <t>52BA417DD165771B824271925912E2DD</t>
  </si>
  <si>
    <t>9056F36E9D31D9EDEEDE2FA061FC8097</t>
  </si>
  <si>
    <t>CD05CBDCB328A802BDBB03E80B004DB7</t>
  </si>
  <si>
    <t>9374AA97F9818D5ECCDC51233F93F75C</t>
  </si>
  <si>
    <t>12DA6D2768CFB9E95C9E39DEADC391DF</t>
  </si>
  <si>
    <t>1F36C7669BC39493908FDBFB38BCEACF</t>
  </si>
  <si>
    <t>A518BDC256C467254DAFE56C2C9EC3DC</t>
  </si>
  <si>
    <t>30E5A07782E510D6A97E331218E2A8AA</t>
  </si>
  <si>
    <t>5E23AB79E77848BB5842B376E26ECE58</t>
  </si>
  <si>
    <t>CEEF7B52087E1351966CB17F8B0C97FA</t>
  </si>
  <si>
    <t>7963D63FE6C4C1A52E207AE7086FF15C</t>
  </si>
  <si>
    <t>8977D1104EC527A5271B6BA1BC4DD52D</t>
  </si>
  <si>
    <t>3C9E2E5794CA4D3E9A3240D1AEF9DEC2</t>
  </si>
  <si>
    <t>ED068F40F8CD27BD72468999733276F5</t>
  </si>
  <si>
    <t>0F73E5E168FF04F3EF185C4C360EB64F</t>
  </si>
  <si>
    <t>83B221F603D648B8CFA2142F1AE267AE</t>
  </si>
  <si>
    <t>D9C2379993E9ACFF8CDC257423F41792</t>
  </si>
  <si>
    <t>371DFF9F0C341586DA13953B9996EF9D</t>
  </si>
  <si>
    <t>0BFED1BEE93B810343A1F6C272BEF30E</t>
  </si>
  <si>
    <t>62648884DC05BF876A12CD8CD0156D75</t>
  </si>
  <si>
    <t>B1B71F9AB569AEF8C1465FE8F3F0B3E3</t>
  </si>
  <si>
    <t>CD446AAB03AC539CBF897B7934AB72D0</t>
  </si>
  <si>
    <t>08E4CF79FEA376486459CCB9EE244BAE</t>
  </si>
  <si>
    <t>C9A7AC2D7BA7D274798737B3C09BAA54</t>
  </si>
  <si>
    <t>061A0D05B928A69D762F3F543613373C</t>
  </si>
  <si>
    <t>790695B92CD677CA739874C4454D4775</t>
  </si>
  <si>
    <t>7974D24BEE0717FB564545602C870B01</t>
  </si>
  <si>
    <t>422355D6A18381A3E40B6D0BBD279657</t>
  </si>
  <si>
    <t>7EF524B72436A2423E24D1148F7FBFF0</t>
  </si>
  <si>
    <t>47D33ACB8B076C14208D3AF0AFB68822</t>
  </si>
  <si>
    <t>C015945285DB76D2898E1BC70C387D1C</t>
  </si>
  <si>
    <t>8F85B32283149504F439752E18258EE5</t>
  </si>
  <si>
    <t>9CA6BDE46A4ED10BCC2BA12FBB48CB64</t>
  </si>
  <si>
    <t>5A23B31D3D871A08970B0C2B9A919B23</t>
  </si>
  <si>
    <t>742C1CF924E6BB2D6B2A9CB969DF8BDF</t>
  </si>
  <si>
    <t>1D217F70405141D5BDBB58A8F799D26F</t>
  </si>
  <si>
    <t>854A40AC30A9592859CC90B34652F320</t>
  </si>
  <si>
    <t>53B19660265DA3726990C4068744174B</t>
  </si>
  <si>
    <t>16753E3D38D2095269F3AA04A0E88B4C</t>
  </si>
  <si>
    <t>410BF81C67E34C9FC903272886318DCE</t>
  </si>
  <si>
    <t>081D8F8A631FCF435C3EB95EB969A046</t>
  </si>
  <si>
    <t>0F76335EF86BFBDBD1F2435BBB5790EF</t>
  </si>
  <si>
    <t>7C3D97E34EFAA43E31A25624EEB35F88</t>
  </si>
  <si>
    <t>ED48115E00875A120673DA08DD07A3D7</t>
  </si>
  <si>
    <t>318D08C295CF48CE2856C00F1F89EF9F</t>
  </si>
  <si>
    <t>24FA306765D100619ED490CA1AD1B6F3</t>
  </si>
  <si>
    <t>E3DE57DEC1D7C0DB9075EE26CCB91662</t>
  </si>
  <si>
    <t>6DABA27D23796680EB2D4C8BC409E6E8</t>
  </si>
  <si>
    <t>93AB7F821F95928727277B9330A9E572</t>
  </si>
  <si>
    <t>6C3FA62B2C543C09E2CF8FCF07B75286</t>
  </si>
  <si>
    <t>EA619DE96C3EF11A04CA421924797545</t>
  </si>
  <si>
    <t>62BFB7C438CDE9687FC8B2A23D3BABAA</t>
  </si>
  <si>
    <t>79EEC7548B72EA068BF3F26A4825CE77</t>
  </si>
  <si>
    <t>59969FFEB4FA2D28DCC2E315722EE478</t>
  </si>
  <si>
    <t>083F1396E5A7576C1C6C0DB3F186E927</t>
  </si>
  <si>
    <t>3FAF0DF0D029D58D228C22C0E96AF347</t>
  </si>
  <si>
    <t>14D08EF3DBF2C4B05B530738D833C442</t>
  </si>
  <si>
    <t>72262C56BFE9AA9AFCFD2F0B45D4ED09</t>
  </si>
  <si>
    <t>72F30BE2D3F2D4B1A4072645F57CE74A</t>
  </si>
  <si>
    <t>45EE85E9453BC3CD1F15AE5A065BFF9D</t>
  </si>
  <si>
    <t>0A6EB558E8DABB64E9C1DFAC5565EACA</t>
  </si>
  <si>
    <t>127F37B84264CD974D67DEC4691FD4F6</t>
  </si>
  <si>
    <t>F9988ECE4AE63761C482D79E7B86B6E1</t>
  </si>
  <si>
    <t>20F912FA955699AC558A1BDC7343E950</t>
  </si>
  <si>
    <t>1A5880A019ECFAE66066E92C537F03B3</t>
  </si>
  <si>
    <t>FBDCCFD876B661E9C3C81AE588CD2F5A</t>
  </si>
  <si>
    <t>FE80FA1340414A877810FA87D7D8B592</t>
  </si>
  <si>
    <t>3FE22E55450B36EA479360638D9C1DDB</t>
  </si>
  <si>
    <t>C0194DB4F59ADD16AAF4C0A59D51D2A3</t>
  </si>
  <si>
    <t>88C2362FE12768C7B19FE09327317E28</t>
  </si>
  <si>
    <t>756AC41DCA2B71804AEED9624293270A</t>
  </si>
  <si>
    <t>E80188053D1EC4D5926BF84566D3A220</t>
  </si>
  <si>
    <t>15A451B8E7D5CEF2836ED5DCD3D1F2FD</t>
  </si>
  <si>
    <t>D86B459E1312410E33151DB251553B0B</t>
  </si>
  <si>
    <t>E75AB4769E18254A1E78584976180DAC</t>
  </si>
  <si>
    <t>122D0954D7804E91F5FA31349DEDFB0B</t>
  </si>
  <si>
    <t>8AF690298C3B42DCE6C37E17F59EE0C9</t>
  </si>
  <si>
    <t>B1DE73458EF4DE22CC43307D96CB1E1D</t>
  </si>
  <si>
    <t>70502F04C9DD01BA82A62CF0CD0B8EE4</t>
  </si>
  <si>
    <t>FCE1CAE987A541E5B1CD80AD6C31249B</t>
  </si>
  <si>
    <t>386C9EBC779F8B9828F37EC984C0C4B8</t>
  </si>
  <si>
    <t>EEE8AF0DDE4F32EE75CDA5F93BC5BF85</t>
  </si>
  <si>
    <t>1740D31E63E157E4CC0988ECC228B47C</t>
  </si>
  <si>
    <t>F5A95635CF6D712E5ADB1B8660370575</t>
  </si>
  <si>
    <t>349EB818603D2220EFEE4B01051596C5</t>
  </si>
  <si>
    <t>9F1984E365B3EE5D9536CA329B002D0C</t>
  </si>
  <si>
    <t>0D5AFC042E2EAA4065593355C9B34807</t>
  </si>
  <si>
    <t>74F66F418B4AB840F9A84B2D034B53E5</t>
  </si>
  <si>
    <t>B6F4A916A6CBE08BD6E9AF5B55473F5A</t>
  </si>
  <si>
    <t>111C4E853D8D1B7020230DACD981C3EA</t>
  </si>
  <si>
    <t>92E36FE7A5FA478766B02109FC16FE98</t>
  </si>
  <si>
    <t>6902736EA8E98BA3491D2FFAB8653D53</t>
  </si>
  <si>
    <t>EC9040C9C795417B2374AD2AB785FA8B</t>
  </si>
  <si>
    <t>C345478711FF0642AD1ED3A0CC62FF2D</t>
  </si>
  <si>
    <t>2F97EAC99181CA86C8F87E4A047663B2</t>
  </si>
  <si>
    <t>6784EC16FDC64B65ECA425DF26593848</t>
  </si>
  <si>
    <t>7D3A88D76580EDB937515CA4AD4350B6</t>
  </si>
  <si>
    <t>96A9BAA98225A83664C8D2856B6C6042</t>
  </si>
  <si>
    <t>8626DA351F89667E1F7B444D26A47151</t>
  </si>
  <si>
    <t>1684182307530CA069E26C526CEB5E43</t>
  </si>
  <si>
    <t>845D98389B0AC234DCE73FBFF9FC5D97</t>
  </si>
  <si>
    <t>D11D33DA4388A73C74C675DF60358C7E</t>
  </si>
  <si>
    <t>6B2DB8025C5BD4A350E64BB4DBEF8ED3</t>
  </si>
  <si>
    <t>178D7F8A979D188B130AECFC6352D4FA</t>
  </si>
  <si>
    <t>352C8409EB82835D8220576BB451AC0A</t>
  </si>
  <si>
    <t>2ABF64C1EFFAEA85E5E53FB970CB91A1</t>
  </si>
  <si>
    <t>8EB6E01D495A426F947161AF407BA551</t>
  </si>
  <si>
    <t>D23BC8834C850447DAF72BB2B65C8523</t>
  </si>
  <si>
    <t>04065DBB25259E6DBC52BDF2DFA7E509</t>
  </si>
  <si>
    <t>88013F3E4BB000FA3473DEAF670648D8</t>
  </si>
  <si>
    <t>D177E9DF2202A98A2D3DE49A8DD2DE62</t>
  </si>
  <si>
    <t>DE9A1422436460EF82679F277E3CF4C6</t>
  </si>
  <si>
    <t>8055BE8B5AFC09859CB7944B81C3C2E7</t>
  </si>
  <si>
    <t>BC4D9D5E6EA512630118274A0DC08F4F</t>
  </si>
  <si>
    <t>E31E829CA2527F46DE1E53D74BA442EA</t>
  </si>
  <si>
    <t>D45A2154B9DC6F1027FE76D17C510E9C</t>
  </si>
  <si>
    <t>2DA54D58BC7937533DEC3EC2ADC06A39</t>
  </si>
  <si>
    <t>D58312A17FC2DA3FDAE87C7631CB567D</t>
  </si>
  <si>
    <t>F44EDDC4FA25C4834BF886B23807F2B3</t>
  </si>
  <si>
    <t>BA2A507794469664CFEE46DB66525BCB</t>
  </si>
  <si>
    <t>E0BDC32708EC18F5645174224F95B50F</t>
  </si>
  <si>
    <t>BAD779A02895AF50FB3D558FF37566ED</t>
  </si>
  <si>
    <t>59ED86CA4D1DEDBF9C8208C0AE025B82</t>
  </si>
  <si>
    <t>75B8923458D45022D72F4AEAE667F59F</t>
  </si>
  <si>
    <t>FEF87C93C63533E1D2D011521960339F</t>
  </si>
  <si>
    <t>E50787DBD19B57C05AB24E5347442A45</t>
  </si>
  <si>
    <t>371FE2AD5C48B9400872995C60CD1E6A</t>
  </si>
  <si>
    <t>EEAF7FC84F7659A7D4F92C7E8B28BE81</t>
  </si>
  <si>
    <t>44AFE5DED5E53F1D916A6D37B64A9BEE</t>
  </si>
  <si>
    <t>6FE653ABF6B010F1BF4CC6D94C53E312</t>
  </si>
  <si>
    <t>FE51D3A2EF15F3F7B6D17B6D41A2C3A2</t>
  </si>
  <si>
    <t>2A7043FE298F9CB36C45FBF06B651CDB</t>
  </si>
  <si>
    <t>A949074FA218C026BFECC45C3FEEDF96</t>
  </si>
  <si>
    <t>F49A4DF8AA924C64E70962188482CC23</t>
  </si>
  <si>
    <t>DC72D841F885DF2D1A305FECA85439C3</t>
  </si>
  <si>
    <t>BAD760555FD4B8FA99D84AE5A570E9F3</t>
  </si>
  <si>
    <t>CEBEB180CE4C88709D25DC83517C6629</t>
  </si>
  <si>
    <t>27C32932D89E7608E2AD988435428821</t>
  </si>
  <si>
    <t>70EAE7967773D1882D684EF178D47894</t>
  </si>
  <si>
    <t>57308765BC3695CADA980C04AFCB21CE</t>
  </si>
  <si>
    <t>1BFE671A78BDB71BDCDEBA3A87707886</t>
  </si>
  <si>
    <t>1006937991F9690114367FB1829149F2</t>
  </si>
  <si>
    <t>6BD2E0B75FCD97747B8A23BFA46D7A10</t>
  </si>
  <si>
    <t>79E9C8518093AC49EC6795C422F83664</t>
  </si>
  <si>
    <t>2CC697F28671B020D40CF80B890CF487</t>
  </si>
  <si>
    <t>25898EACC3CD61E143842D997423A02B</t>
  </si>
  <si>
    <t>A66091F453AAE8BDAF08B5EBD15C2B0D</t>
  </si>
  <si>
    <t>0B0F7304CBA4E7725442230C65BAADDB</t>
  </si>
  <si>
    <t>D9F370218E333093127A1337037B871D</t>
  </si>
  <si>
    <t>9860990B3E4F2949368E21CBEA634B50</t>
  </si>
  <si>
    <t>E50DA14927A3A51283B0D5AC2C03D3B2</t>
  </si>
  <si>
    <t>B324AA26FD8A60BB9E55B7186BDD29C3</t>
  </si>
  <si>
    <t>B596D9647D5EED7A0AB19E61BD96F66F</t>
  </si>
  <si>
    <t>3D0E2C098E23BEC2DCD7259B2FE05187</t>
  </si>
  <si>
    <t>263BE91D90E414FB74C6FE3F3F0E42E1</t>
  </si>
  <si>
    <t>735B2CC2C5A5E9DCA886842E016ED46E</t>
  </si>
  <si>
    <t>57C360747D549ECCF5269A4AEBC07D73</t>
  </si>
  <si>
    <t>637F99ABB9F7BF40411D8BA138521963</t>
  </si>
  <si>
    <t>445EFF13F065E858C4848A3CD70F5AC0</t>
  </si>
  <si>
    <t>6D02372462B603A25BB9499C7A16FF6B</t>
  </si>
  <si>
    <t>648ACA4993B82D60DE84895C17EF419A</t>
  </si>
  <si>
    <t>AAD9D0D45E88C03CF760E56485CD5178</t>
  </si>
  <si>
    <t>660460AF1B2F960BCC51CEA8030E7C80</t>
  </si>
  <si>
    <t>7C0A9699484FE31C34485FA8A0177184</t>
  </si>
  <si>
    <t>D4DE6CE9CC9E435FEB8208486CFC5415</t>
  </si>
  <si>
    <t>5402C8A5BDADF878017C4BB8E9B8BD81</t>
  </si>
  <si>
    <t>F94B24EA9F7EB2C152067C42D9526991</t>
  </si>
  <si>
    <t>FE82323927A383EB78FF30105BD5C392</t>
  </si>
  <si>
    <t>439CB1565E943D8B38B9B91657B0300C</t>
  </si>
  <si>
    <t>8606D29683CA136C47F36C3796417BE3</t>
  </si>
  <si>
    <t>F434937EF1E6B2080B68D39AA3DFACA5</t>
  </si>
  <si>
    <t>FA030514B87A855D38579C0DB0876984</t>
  </si>
  <si>
    <t>090AC9D6A88B27E84C9A3E7694B07824</t>
  </si>
  <si>
    <t>B6C5E73FDC1A6D0B93AC8004D12EEF5B</t>
  </si>
  <si>
    <t>4BFF132E534B4F088BF305386F820295</t>
  </si>
  <si>
    <t>3A0C0B93BB5EA87028339DA76BC44A48</t>
  </si>
  <si>
    <t>0A953F10B72B310048EB0B06B8E0C1AB</t>
  </si>
  <si>
    <t>CC03A5EC46C3D09EDCFB1307D2C424F4</t>
  </si>
  <si>
    <t>3C8DD6107FEBF1733FCBAEEAE38EC5FA</t>
  </si>
  <si>
    <t>E5BDCEEBC1BE78F9BA4A30694826FC35</t>
  </si>
  <si>
    <t>05E5E329AD80143E0AE6D8D18137CE4D</t>
  </si>
  <si>
    <t>C675D036E101EE4CB3EE98EE2A7956EE</t>
  </si>
  <si>
    <t>57C4E7020C2E3D66FAC13486CDE92E0A</t>
  </si>
  <si>
    <t>3A012A441932A1D7DDC3B1EF122AFE9A</t>
  </si>
  <si>
    <t>BCE820B8DC709BB34253E6848438769B</t>
  </si>
  <si>
    <t>C8C9CA0D07D80834019D50F3C0F9FBEB</t>
  </si>
  <si>
    <t>E569D0233CDA7C1F273C39CB5D8681EB</t>
  </si>
  <si>
    <t>48314EB3648CFF26BB73A683B6192C81</t>
  </si>
  <si>
    <t>C1C74DA39DF64C15EC06B9A04DF069E3</t>
  </si>
  <si>
    <t>6FE132C232E12484C296629FC113BCB8</t>
  </si>
  <si>
    <t>35A7E329E25B8CB6E9B26CC8C952D563</t>
  </si>
  <si>
    <t>88B5C3B356BAF8D1A40359F499141E38</t>
  </si>
  <si>
    <t>A8F09757CCCE431C10B2E516B3DF3BB6</t>
  </si>
  <si>
    <t>140A5EB6E6474194AF23792FE3B2E1D0</t>
  </si>
  <si>
    <t>C2098F9C5C4995AF25160E1F6302D38A</t>
  </si>
  <si>
    <t>0C15EF23805CC75C68D07928275CCDAA</t>
  </si>
  <si>
    <t>5F83443A76F47E6A0BA8880C759977EC</t>
  </si>
  <si>
    <t>985581D8B9C1FA79EE7E5F80CF901E52</t>
  </si>
  <si>
    <t>69335DA97CAB885A8FD36FE5F7EF1D88</t>
  </si>
  <si>
    <t>F86B9B7C47DB2C2634A7CA2D63CA7F1D</t>
  </si>
  <si>
    <t>D2267937B78556C024C5CA8AAE00A631</t>
  </si>
  <si>
    <t>31A66C07BFF2368319BC95447F92AAD0</t>
  </si>
  <si>
    <t>D314D97FFA1A2F080E090414AD8E4738</t>
  </si>
  <si>
    <t>E9BD0B00DEC7ADEC9D25F60094103C68</t>
  </si>
  <si>
    <t>1B97DEBABCA95086B594751B2655DFF7</t>
  </si>
  <si>
    <t>7955A5F6FA9B8B647D6A2177F32C8C29</t>
  </si>
  <si>
    <t>99D9E06655C7932BF8E87120020E3324</t>
  </si>
  <si>
    <t>081132452D36650F9501058D076986B3</t>
  </si>
  <si>
    <t>9E1F80F525A0F797F854413B3953F5CC</t>
  </si>
  <si>
    <t>0765E4DE6E24133E619A046071701B7B</t>
  </si>
  <si>
    <t>9BEE435DEE78C2F0BC0315EEA16E8AE1</t>
  </si>
  <si>
    <t>2A516B4ED835CDE3150988861BED7D40</t>
  </si>
  <si>
    <t>DFBF0EBC27804F8843BEC11574EABF1B</t>
  </si>
  <si>
    <t>A688B8D0969B678EC0B56CB6AEA3DC36</t>
  </si>
  <si>
    <t>449615470BA4A0E7617816F9AD48E2EC</t>
  </si>
  <si>
    <t>921811ED356E4FFDDD3636E9C68D4160</t>
  </si>
  <si>
    <t>37A51DEB9BF1E5A124A8FD700CA829B5</t>
  </si>
  <si>
    <t>43F6DDF4689A19AC5FE7D5062667C208</t>
  </si>
  <si>
    <t>CDD946D07FD08CC1380DABACFC0AE8A3</t>
  </si>
  <si>
    <t>303F9958D030C0234A407794149B76DB</t>
  </si>
  <si>
    <t>FC710AF3BE68F8A2F3475539DE8FFBD8</t>
  </si>
  <si>
    <t>7B59EBAB79BCF1C846657F0D1483097B</t>
  </si>
  <si>
    <t>F562FCAC885D6FE3B96964C875EA82E3</t>
  </si>
  <si>
    <t>20856A8A26D620D8DA33C221C2D13CAC</t>
  </si>
  <si>
    <t>83AE27EBEF7BADF54C0975B0A2E4AD80</t>
  </si>
  <si>
    <t>3611299E4D7CE776F23B5B1BA1595668</t>
  </si>
  <si>
    <t>5977EAB69CDF51CED29BA3B975F31379</t>
  </si>
  <si>
    <t>6ADB90048A06E19B372D085722FA66DC</t>
  </si>
  <si>
    <t>E203895F6A49D20E6D720F40496796AB</t>
  </si>
  <si>
    <t>66D0D233AFE4C4A5389F65FA84B6221E</t>
  </si>
  <si>
    <t>9DFB5892B4FEF79BC3752540804FE525</t>
  </si>
  <si>
    <t>937EC4DE71268C19656D715C8DB832A1</t>
  </si>
  <si>
    <t>F9AF223F1C4645DC03899CC72391290C</t>
  </si>
  <si>
    <t>024D159DA24606289D859532A1007CA7</t>
  </si>
  <si>
    <t>F5170122DCD80C8012A873343783243A</t>
  </si>
  <si>
    <t>65C7026AFCF7AFB8CC055FCAEAC9D595</t>
  </si>
  <si>
    <t>4D19AB090E681BFF2709325F42D9E7C2</t>
  </si>
  <si>
    <t>C80F382E8D0AF3E3BCEF12DF1F14AD18</t>
  </si>
  <si>
    <t>4CC10207ACBB47AF35FD464F9445DEEF</t>
  </si>
  <si>
    <t>1E734FA1E7E64418BAF6E517BB40AE5B</t>
  </si>
  <si>
    <t>4DB3A91352E576ED3E2B9973159993BE</t>
  </si>
  <si>
    <t>7351BA4755581518C40F16E5A64CDC8E</t>
  </si>
  <si>
    <t>C5DD07B17D21F26BA7E8652EDA6AE1BA</t>
  </si>
  <si>
    <t>8544C1DBD916E0E122A9F9317CFC33D9</t>
  </si>
  <si>
    <t>095D92849E7CDD74DF4E45782F5D71CB</t>
  </si>
  <si>
    <t>BBB6A039265D7D7255BFA6502642B8E4</t>
  </si>
  <si>
    <t>6B0242756114664AC3F85FFA13E21626</t>
  </si>
  <si>
    <t>CDBDCD850D313BE6BC08A597225E944D</t>
  </si>
  <si>
    <t>9E405C0E3905447A6D0991ECD271BD05</t>
  </si>
  <si>
    <t>B5BCE94E8232389AABDA7B82B71A3E83</t>
  </si>
  <si>
    <t>E6D094045DE1DC3D6C0695ECC06BEFC8</t>
  </si>
  <si>
    <t>B74F26323C671784B467439B5295CF03</t>
  </si>
  <si>
    <t>A5E38E430DDB53EEDE82F903C4A94DF3</t>
  </si>
  <si>
    <t>C8C938B8FF6C81588FB567625A65698F</t>
  </si>
  <si>
    <t>0BE6B9B527CF36FC98685B1835376C84</t>
  </si>
  <si>
    <t>EDAB1D15E0CB5B3BF79AEDDC629BE6D3</t>
  </si>
  <si>
    <t>A4C5DE5BD5680F0887967F05C5820AAD</t>
  </si>
  <si>
    <t>F32A606FCB0D37CD80B2479B0461E3F8</t>
  </si>
  <si>
    <t>676A12AF560C6D3C57D21EED872DC06A</t>
  </si>
  <si>
    <t>48ACBFE3919337DAC5CF295E8203583F</t>
  </si>
  <si>
    <t>653A1C5FF00E209F0E3AE9D71FD562AD</t>
  </si>
  <si>
    <t>EFFB337BF0466067F5244F5B56F66829</t>
  </si>
  <si>
    <t>E479B4E494C12AF62885D7036638A95B</t>
  </si>
  <si>
    <t>8CD78738ED2FDF6FB8CE5788FD6D73D7</t>
  </si>
  <si>
    <t>55DF731846FCDC219EBE96844C9B55BC</t>
  </si>
  <si>
    <t>FF2DCE551563FD937C4C5CBA159E11E4</t>
  </si>
  <si>
    <t>7E88F73D77F5EB8CC4E1F995603844AF</t>
  </si>
  <si>
    <t>B1048FB3E59B38D64E7CC5BBC0BBA151</t>
  </si>
  <si>
    <t>5DAAAD0FC7AB20902523DBB7172701F4</t>
  </si>
  <si>
    <t>55A0C976E0A63E64BE491FE573CAC7D2</t>
  </si>
  <si>
    <t>88547563693C0C8F6BD115B8EC5E332D</t>
  </si>
  <si>
    <t>53038000C8A401156A101AFA5F21011F</t>
  </si>
  <si>
    <t>1D0E149359765475BA7F5131224D5E3B</t>
  </si>
  <si>
    <t>0BB565F4B7D71E74D8E2DF11F2813395</t>
  </si>
  <si>
    <t>3B51849C1177982AD2B5B7EDE5E36754</t>
  </si>
  <si>
    <t>F070E0D6F33B84168247E83F67DEC7F2</t>
  </si>
  <si>
    <t>6A08BF4B9251D8343179B402F63C1445</t>
  </si>
  <si>
    <t>380121A4CFE5EE3A33BF1369D1821A61</t>
  </si>
  <si>
    <t>A830B70A282F90B9067B688D6D7D0F20</t>
  </si>
  <si>
    <t>3BA467464222321F667DFF29A1B41D6A</t>
  </si>
  <si>
    <t>45543B104607FBBB25DA948448640EEB</t>
  </si>
  <si>
    <t>954B63C2B7BB6A0B3F2BA2F9CA8887CF</t>
  </si>
  <si>
    <t>D7C50017F0E167247AD91D0EE8A71D80</t>
  </si>
  <si>
    <t>2C667D4B99846C0D5F444EFBD37CE885</t>
  </si>
  <si>
    <t>40A84A614A0BD5B7BD88F2C030DB7E1C</t>
  </si>
  <si>
    <t>388588142276EBF29BBD22D9D37B03CA</t>
  </si>
  <si>
    <t>24E22CC356856B87CCCD39BD935BC0D0</t>
  </si>
  <si>
    <t>0A4D44C45672094E951D3ABCFDFEA009</t>
  </si>
  <si>
    <t>A8651EC476324A1CB9D3ADBA310EFB21</t>
  </si>
  <si>
    <t>E44DACBFABE690A1FA7AF6938F421822</t>
  </si>
  <si>
    <t>26AC3930499EF49E5608B0AD5C0048A0</t>
  </si>
  <si>
    <t>16A5A3C4CECE6A4E60A8AFF7AB032138</t>
  </si>
  <si>
    <t>67971B97D8BB72E42D7112BAEC8619CC</t>
  </si>
  <si>
    <t>5C8FB40931368A835BF3995A791492EF</t>
  </si>
  <si>
    <t>D114530D5268E576441D6D48D5D471DE</t>
  </si>
  <si>
    <t>E550709C35AB7DBDA4ABAA3C545C5CE1</t>
  </si>
  <si>
    <t>1A8C97F8E35D6A2451A68141F227351C</t>
  </si>
  <si>
    <t>6E3B5BCE5C595F88E427232B0806F0A2</t>
  </si>
  <si>
    <t>E40A972F647BD4AF9110CC9C1E58AA5D</t>
  </si>
  <si>
    <t>0FF4DF37170EBF1524D6DC5B8669E548</t>
  </si>
  <si>
    <t>C2F4B87A891A1FC0E296FC0F8877F47E</t>
  </si>
  <si>
    <t>466D4D96170BF2E49A3B4F746A5B9AF9</t>
  </si>
  <si>
    <t>02A0952057ADDE195208EF923E16E1DD</t>
  </si>
  <si>
    <t>D70B4B1813E436C5E1EAED396EF6E6A8</t>
  </si>
  <si>
    <t>CDB56DE1D1004D415059C15A3DA2D9D4</t>
  </si>
  <si>
    <t>B14090EDE1BDB7A915C91569AF3F03A0</t>
  </si>
  <si>
    <t>45B93A66061D3EA964431F8A098338FB</t>
  </si>
  <si>
    <t>25452FC261B9E8C596D0C0ABDA05714F</t>
  </si>
  <si>
    <t>6AEBD31ED60E4BCBE76FFD2FE6A46ED6</t>
  </si>
  <si>
    <t>69D724FE1B50DB2B381CBE0670E2D912</t>
  </si>
  <si>
    <t>7420815FEC32092F54E31BD67EBFC643</t>
  </si>
  <si>
    <t>37CEA6A415577279E80E2C55BF9DB25B</t>
  </si>
  <si>
    <t>D465EE248C67764FAE526A2779CA93C7</t>
  </si>
  <si>
    <t>95EE3B7844BAD625BD35BF1F77508892</t>
  </si>
  <si>
    <t>4E40BC31B8201F7A8641D7F7A77293AA</t>
  </si>
  <si>
    <t>C45CDB03C462C23179A07B23AECA1B5F</t>
  </si>
  <si>
    <t>8CDBD09F398C48E5AD0375F514D8CEC1</t>
  </si>
  <si>
    <t>C8BF5A486629713DBD5502FD42F57112</t>
  </si>
  <si>
    <t>C53FF9C4B822931C624802551CA351BD</t>
  </si>
  <si>
    <t>92EC8A927B585FB78A3DB050B04ADB4E</t>
  </si>
  <si>
    <t>BA7A5DBBECD3E75B085F46568B349090</t>
  </si>
  <si>
    <t>BDDECC8812D7DFF22614A3CD5B456E02</t>
  </si>
  <si>
    <t>064C0F68D31FBF1C00C35FC256B2C3A9</t>
  </si>
  <si>
    <t>A2911737585B320F317368203B804FEE</t>
  </si>
  <si>
    <t>48040BC79DA6DFA23B0A6C498ECFB2D4</t>
  </si>
  <si>
    <t>3F84277BB415AD3CBF3AC850DB6530DD</t>
  </si>
  <si>
    <t>991A65416C077C70F2CE335CD16C9E03</t>
  </si>
  <si>
    <t>0BE62BCA2C55E9B80EA5D783FEE82BA8</t>
  </si>
  <si>
    <t>CE5EABEAB7611E68B6665D8EF6BE1677</t>
  </si>
  <si>
    <t>511C017767090C2D5EA4247561C5CAC6</t>
  </si>
  <si>
    <t>743512280DB6D3F38CAA86DB52437E30</t>
  </si>
  <si>
    <t>80061F80EF2328AEEC8BE4DD926BFFF9</t>
  </si>
  <si>
    <t>90459084D04FC9AD35D889C55B86A908</t>
  </si>
  <si>
    <t>6EE53DF457BF9623B9548C2CAAA0758C</t>
  </si>
  <si>
    <t>25E25BC139ECC26EB17635093113D84B</t>
  </si>
  <si>
    <t>952B145BCC162285A6903B93CE216364</t>
  </si>
  <si>
    <t>2B94911E45607DF3F718C8A6CB8823BC</t>
  </si>
  <si>
    <t>5C6BEA7C75E504E9E8C372BBACB4C6A5</t>
  </si>
  <si>
    <t>87F2B95105D590FB2BF961FA5B3A78CA</t>
  </si>
  <si>
    <t>C1805C14422783BC1FFC8A58DCD503CF</t>
  </si>
  <si>
    <t>590F0DE1285227527FBB9CF87885405A</t>
  </si>
  <si>
    <t>C394DACCAC009E1531B5F3336BF4EC15</t>
  </si>
  <si>
    <t>108C2EB02C1BDF7512A8058B91CE5201</t>
  </si>
  <si>
    <t>B83F34D5B9BD122B9CC0465E5CA4B49F</t>
  </si>
  <si>
    <t>D1C052C007639D9856D8E12D6B12A35C</t>
  </si>
  <si>
    <t>BBA9E8AC5CF64E82D576356BC886B6BF</t>
  </si>
  <si>
    <t>0596F3783A9989B09C945A5CCFD12BB8</t>
  </si>
  <si>
    <t>045318128D92C037D5795D4DAFAE2165</t>
  </si>
  <si>
    <t>96610A5A4EC015B8DBBE15F1C5536A42</t>
  </si>
  <si>
    <t>0DAD3EC5BF4EAAC1AF6E0F05E60A6B4F</t>
  </si>
  <si>
    <t>7F2AA6A05FA1532D07DA94D0662A2C51</t>
  </si>
  <si>
    <t>C097B046D6624DBC0557E6398E82C0AF</t>
  </si>
  <si>
    <t>0E2C5D37B36FB4EF3E447C238008BF23</t>
  </si>
  <si>
    <t>A463D8A5EBBA223F8074254B4A47809A</t>
  </si>
  <si>
    <t>BF2DBF6F09273BC3CDF562F3FD00EDAA</t>
  </si>
  <si>
    <t>421BD3B63B787BBFEF6637DB826E4A35</t>
  </si>
  <si>
    <t>933454E7F27B6162DD151EBAB232E38F</t>
  </si>
  <si>
    <t>5809DDB6DC76EB8E2172BEC97A2889A1</t>
  </si>
  <si>
    <t>4F641AC0E840AA4475178BCB6E2722EC</t>
  </si>
  <si>
    <t>F8A11B347ED188215B81F6DD401CDA52</t>
  </si>
  <si>
    <t>F623F049C0C742EED28D557A032A52C7</t>
  </si>
  <si>
    <t>360B5812BFC57CA8EF1F2F31E678AE1B</t>
  </si>
  <si>
    <t>C43C5018B4851DFE028B31A86787B2CB</t>
  </si>
  <si>
    <t>4A0BAE6720191EC57F31E3075BEC06B3</t>
  </si>
  <si>
    <t>0D8E877622D3F294F294D0459FE04338</t>
  </si>
  <si>
    <t>7A57386FB5B01ABF30F07FACA9517A7B</t>
  </si>
  <si>
    <t>1C334552D4AF53A3104FB9ED535F8FBD</t>
  </si>
  <si>
    <t>9077A05D058798EA38C2AAEC3AD2F130</t>
  </si>
  <si>
    <t>5082467BF071DEF314A21909C4BC20CB</t>
  </si>
  <si>
    <t>B35073C86CE4FABF98412DA0224EDBDA</t>
  </si>
  <si>
    <t>A9DBDCB8988DEE934C7CB102A5B5B104</t>
  </si>
  <si>
    <t>7CDD6C42033F59263F9B6A786F0B39F4</t>
  </si>
  <si>
    <t>90A6F13AEF79436EE5BA0D2D6237669B</t>
  </si>
  <si>
    <t>F84E9D1F3AB94B31891290618936C0B0</t>
  </si>
  <si>
    <t>D521E72749396A999B472B08B1995ED3</t>
  </si>
  <si>
    <t>7056BAC4BDB9CB7E8FB6286F68C98E42</t>
  </si>
  <si>
    <t>EBDB2E10AEB7A706BFDCC004FD6CA1B1</t>
  </si>
  <si>
    <t>2DA2D9C0EFC8231DB756FCD50BEDD3F6</t>
  </si>
  <si>
    <t>C186C0C432CDEBB2221840C234D43EB8</t>
  </si>
  <si>
    <t>293B1A72C00212559D97851B66CD4121</t>
  </si>
  <si>
    <t>189263D00C7A114DC8C13A1083F897B8</t>
  </si>
  <si>
    <t>FEB5D8FBD6E23511452C7283AD66CF3C</t>
  </si>
  <si>
    <t>E04F60954A82855BF7CBE19626045EC3</t>
  </si>
  <si>
    <t>F5FB518C4B06868F30130A68DE2D367B</t>
  </si>
  <si>
    <t>A946205E5F8C327DC63AC926C376CA69</t>
  </si>
  <si>
    <t>C0D90CEDC6E2119D9E5474F135611F8F</t>
  </si>
  <si>
    <t>6A6C6C8DA86814865F979093E4BC05B5</t>
  </si>
  <si>
    <t>B97F3E645BA5BBC7B7D0CA04D61B3930</t>
  </si>
  <si>
    <t>A9839F2C0E5688064996B20D6FD67F63</t>
  </si>
  <si>
    <t>2E2B812DC23A0F907DAAF2BEAC2D3FC9</t>
  </si>
  <si>
    <t>63520A84D3D350EDE1151113BE718DA0</t>
  </si>
  <si>
    <t>12DF0CC52A0A8EDDD3DFD92C2286B909</t>
  </si>
  <si>
    <t>338D3FBA1CF4BFD90E3AEE5568DA00C6</t>
  </si>
  <si>
    <t>DF4998FFA759A1A2694BAEEDFEF7C4D0</t>
  </si>
  <si>
    <t>909326FD74DB105894A72673C4D119D7</t>
  </si>
  <si>
    <t>1CAA27088F52702A52A539D6054410B0</t>
  </si>
  <si>
    <t>1208EF68E216FE26ACA3961AED3F47DF</t>
  </si>
  <si>
    <t>8806105BAFBADDAC30F5D64A09E44CD1</t>
  </si>
  <si>
    <t>6E5D550F5DE5CD2865027B14BFA3F9CF</t>
  </si>
  <si>
    <t>E84FC9E4DEDC94955E7606C705D09CE6</t>
  </si>
  <si>
    <t>535A1014E5893A01E906EDD915B713D1</t>
  </si>
  <si>
    <t>79043DEAA8173E21B5F13D5E42B650AA</t>
  </si>
  <si>
    <t>34AEFD8B61D2AEB297A6A1ECAC692176</t>
  </si>
  <si>
    <t>7A54A8B274A8DF3A09DC045FE5371A7A</t>
  </si>
  <si>
    <t>B7F6283D034FBE7321F83D86FBED85F9</t>
  </si>
  <si>
    <t>B3C7DDD7E94FE741EE60F1F6DB46F89F</t>
  </si>
  <si>
    <t>EA2DBFAF471F899A16C47CB579DDAC52</t>
  </si>
  <si>
    <t>5C8EBE0B991132DCD6FCD1DD67D4EEA5</t>
  </si>
  <si>
    <t>F058FB696AB0FD5A93881407293538DA</t>
  </si>
  <si>
    <t>EEF2248D6F64F2F88021612CBF4E29CC</t>
  </si>
  <si>
    <t>3A61451512C474003D7B343E889F4F35</t>
  </si>
  <si>
    <t>5D3CF4DA339892A80C0D1D98959FF1A3</t>
  </si>
  <si>
    <t>67C05DC1ECE3741F02F8DA38048FF036</t>
  </si>
  <si>
    <t>15A1C644B344C45D8B85F7F23782D173</t>
  </si>
  <si>
    <t>B66F08FDDAB37D2A6987A99E2B963539</t>
  </si>
  <si>
    <t>B273FA209CCADB95B04D8B29ADEDDBD8</t>
  </si>
  <si>
    <t>5CBBEC1771675227D6F219624D5A232B</t>
  </si>
  <si>
    <t>238C9431F199524B4CA6DDF18D44E1EB</t>
  </si>
  <si>
    <t>5C35628C7A982881DE4238303D2A071D</t>
  </si>
  <si>
    <t>EDD0DF85320748E32220755D4DA76225</t>
  </si>
  <si>
    <t>9961BC1BA7B35C55EE8F91053BD21733</t>
  </si>
  <si>
    <t>AC18D09FA2C1A425CD8C2A3C12D4C45C</t>
  </si>
  <si>
    <t>8DF58F11C7957319FE0D7EDD5C90ECFD</t>
  </si>
  <si>
    <t>7480CBD4859CBA39895E03DD9F4F3B8E</t>
  </si>
  <si>
    <t>6E280CA20F8E53D4666467321E8FD147</t>
  </si>
  <si>
    <t>8E27B0E51A5B20A29E657F492C6C8CCC</t>
  </si>
  <si>
    <t>C4EB346EBB04DF178BFFB37493D6B583</t>
  </si>
  <si>
    <t>327E4807EEE4A5E550663BA65C7444A1</t>
  </si>
  <si>
    <t>946C8FD45D252BD4FE19DD4B1E48D625</t>
  </si>
  <si>
    <t>F1953CE05B7E64CFE60DE63636811BDB</t>
  </si>
  <si>
    <t>A028353399D55AA5AE6CD4B1DEBFC094</t>
  </si>
  <si>
    <t>2D2FA575CDD91E62D610CF2FB3581097</t>
  </si>
  <si>
    <t>18037B87538A28F5A25C296810BE5463</t>
  </si>
  <si>
    <t>83FE1AFA6C5213E6F60C5F8B8D0ADEF0</t>
  </si>
  <si>
    <t>1F17F76171489F66D4C7DFC68C7CB5D2</t>
  </si>
  <si>
    <t>8131E43A6D77F35A75780368DE077F8F</t>
  </si>
  <si>
    <t>F94DBE5CCF75C31366272EB9E598EC7C</t>
  </si>
  <si>
    <t>8D50C27C32C414CDD8538332181BF14D</t>
  </si>
  <si>
    <t>1C51ED16DF75C415A5D3C480E53ED09A</t>
  </si>
  <si>
    <t>23CF535E2946D29CD08547B630391888</t>
  </si>
  <si>
    <t>D7534116194C892ABC59744B3EE344F1</t>
  </si>
  <si>
    <t>E43DC8DBE44D6876DD869C51D9BAF939</t>
  </si>
  <si>
    <t>FFB23E11BFD743D5E26C8FD0F0D424F1</t>
  </si>
  <si>
    <t>D84634F578EE32ED03AF5A1FD92DE95F</t>
  </si>
  <si>
    <t>C5777B961FD3BF9F28C2D7194142F252</t>
  </si>
  <si>
    <t>2A6B1789DA583F8B8431A9B828558A78</t>
  </si>
  <si>
    <t>0B1943298EDF6929F3CEA9EA84973549</t>
  </si>
  <si>
    <t>8546A04E2E01428BFB8DB8676EA96061</t>
  </si>
  <si>
    <t>5A239A19C429FD47288B56ACCA1CE255</t>
  </si>
  <si>
    <t>415F7FB772931B37EF6368B4FEDBE625</t>
  </si>
  <si>
    <t>61B78530C57A3F043DD1C8598F5F326D</t>
  </si>
  <si>
    <t>4E43DB445ECD67B0A4E00B51D79D9013</t>
  </si>
  <si>
    <t>57338E6310D794E48F0EA20BD5EC6CB7</t>
  </si>
  <si>
    <t>8F1E67F798F9A2911CB9002CB0789DD2</t>
  </si>
  <si>
    <t>71C46D12D4ED3DBAF79FFF1AE8F0C213</t>
  </si>
  <si>
    <t>6885AF7679B058FC7AB62A817F5A2B1F</t>
  </si>
  <si>
    <t>64E63C53E4A494166166DCCE10EA7CA8</t>
  </si>
  <si>
    <t>126FE66D74992D9BBABAEE93A0745613</t>
  </si>
  <si>
    <t>62B4B755049970C9E7CF5D393EAC7E0E</t>
  </si>
  <si>
    <t>595EEC5E075B8DF446FA2A0A3FC23BEE</t>
  </si>
  <si>
    <t>B4808B8B410B30C58F798357641ED8B1</t>
  </si>
  <si>
    <t>55F4985C1696C264AFD3D6572B42E690</t>
  </si>
  <si>
    <t>63BE6DDEB44A11B4470A824599FC0C6D</t>
  </si>
  <si>
    <t>C70C664BF707438CD2CBD3674DFF8139</t>
  </si>
  <si>
    <t>0B9B025FE2596DDB4AFF75C6AF1ECC70</t>
  </si>
  <si>
    <t>AC2400135F147D062BC7A889E6AF6AC5</t>
  </si>
  <si>
    <t>B58E4FDAF14AC68BD4D3A48100249ADB</t>
  </si>
  <si>
    <t>9048271D5184906C9361B9A3C82CB831</t>
  </si>
  <si>
    <t>91CAC34AFEE019A73BCB7C6B01812F61</t>
  </si>
  <si>
    <t>1DD1B4A30C11252620FD3539FCA4A56C</t>
  </si>
  <si>
    <t>D1E7B66D4AC2CA280C85EA2AB13DA32E</t>
  </si>
  <si>
    <t>FB880BEDD1770C427E87CF409F224788</t>
  </si>
  <si>
    <t>F142D65D6E6FD02D7AA384B7FDE25ABA</t>
  </si>
  <si>
    <t>E88787B50D3697BA5D9B86CC4B0A05A2</t>
  </si>
  <si>
    <t>0E6FD4415A24C87C163A91C7FCD4452E</t>
  </si>
  <si>
    <t>47B599ADB0736161B8D825881B88195A</t>
  </si>
  <si>
    <t>B0E622C3FB582502468EAAF9B48A14D5</t>
  </si>
  <si>
    <t>06B3CB40F1FAE478227E1EC4BE20EDD9</t>
  </si>
  <si>
    <t>6BE0B57C69268892D584AA4CBEC33B2A</t>
  </si>
  <si>
    <t>61104A3E2CBA0DAF658A1A9BC031070D</t>
  </si>
  <si>
    <t>74F3B51D48B9AFB632A0EE2EDEE60C5E</t>
  </si>
  <si>
    <t>192BBDDA595354D59E2829176146D194</t>
  </si>
  <si>
    <t>68161931D55DD71E435C9ADD4415EDB3</t>
  </si>
  <si>
    <t>5275CF2539E47BC3EB4F4BC80D058074</t>
  </si>
  <si>
    <t>4A7052209BF065EA8B04AA0F7CA2A955</t>
  </si>
  <si>
    <t>0C5B211E58BEAAA9E1F9B7D653DE7923</t>
  </si>
  <si>
    <t>A633C4432CD974A23E130F8E9640A4F7</t>
  </si>
  <si>
    <t>D1460F723D517BDA238A751146C703A7</t>
  </si>
  <si>
    <t>B0A946E473D245B347D2BB46912E9268</t>
  </si>
  <si>
    <t>84F4B94FB37E719064395939F97FE170</t>
  </si>
  <si>
    <t>0F3F83ED22267CE30ED4EB5D3CA0258C</t>
  </si>
  <si>
    <t>90D6841DC49ED277CDEE37EB6AF09087</t>
  </si>
  <si>
    <t>737BAF94B2E1F1EA318011125DC5D229</t>
  </si>
  <si>
    <t>D7A1BE1544CAA01DFB3E6B398A0BE8D0</t>
  </si>
  <si>
    <t>6EF91D2F6DD56841B824D68C11FCBC65</t>
  </si>
  <si>
    <t>B572E198EB65C52FC886EB33455481A4</t>
  </si>
  <si>
    <t>1ADB1F149816915DDABB68562BABB44F</t>
  </si>
  <si>
    <t>6601E0473CA214D87AA177525E8F686A</t>
  </si>
  <si>
    <t>33CE8112BA61ED26E7D5E4E14273F598</t>
  </si>
  <si>
    <t>44C3456364AE18CB07477540B7B0E5B4</t>
  </si>
  <si>
    <t>54B0C295F221B0346DE20A98710528FF</t>
  </si>
  <si>
    <t>0E27494B354BAC22E6878BFCC1AED136</t>
  </si>
  <si>
    <t>2C5433C2A0694C04406EEB571FB82DA3</t>
  </si>
  <si>
    <t>76EE631527DEC9450FA6BDBA3282C8FA</t>
  </si>
  <si>
    <t>557DDE73D7C4030C917843C15C5667A8</t>
  </si>
  <si>
    <t>0BD8A6A5E64F459AF750CB6E382444DD</t>
  </si>
  <si>
    <t>DEF1C9801A52E1B5F15E264D99376BE4</t>
  </si>
  <si>
    <t>EAD13D37B94394E70AF5F695D0B79946</t>
  </si>
  <si>
    <t>424C9CC1550C8ADFAA90E4553469A78B</t>
  </si>
  <si>
    <t>C401F49D40180E06C3B591D07877C979</t>
  </si>
  <si>
    <t>46CE8CC0A363B4D692E267F9D651B2E7</t>
  </si>
  <si>
    <t>7AC5C46796AAA21B5172D31F91AB105D</t>
  </si>
  <si>
    <t>95D9DC7E6588C624E4D3FA04FA65F408</t>
  </si>
  <si>
    <t>96C2EAA7C0D603E514962544BA11EB09</t>
  </si>
  <si>
    <t>869EBCF200FBA36B11A670BE5E577D6E</t>
  </si>
  <si>
    <t>A1B7631348D6584A66EB587BECABD3E3</t>
  </si>
  <si>
    <t>FEAE9D76C81BFC7475AC11E4C019F8B3</t>
  </si>
  <si>
    <t>D42702363101204C3EBC1636183DE3C3</t>
  </si>
  <si>
    <t>BF714D021DE2F8D5AD70D9D92AB16383</t>
  </si>
  <si>
    <t>A1FC1A23E619C838A9FDE794B825215A</t>
  </si>
  <si>
    <t>F56CDC7F43D374B9260C90AB01AF7F2B</t>
  </si>
  <si>
    <t>8A5835F19AA3064EE27B1B85900C396C</t>
  </si>
  <si>
    <t>1B35B1D8683A76724F334050A1FA0C4E</t>
  </si>
  <si>
    <t>DCEDA0980D07DBC72E1F91297EFAF0F4</t>
  </si>
  <si>
    <t>5E132F4B5FB93F4887EBD0311537189B</t>
  </si>
  <si>
    <t>16E7017E156503152F2B0539412165B9</t>
  </si>
  <si>
    <t>85B3E008FD51B2CE74CE4AF198A69843</t>
  </si>
  <si>
    <t>C0F52B2693AD6EE2D482D983265E81E2</t>
  </si>
  <si>
    <t>0E485C456266C0276A8ABE6CB438C589</t>
  </si>
  <si>
    <t>D0CA496329B01E7ED30A6DE6D0F22BD8</t>
  </si>
  <si>
    <t>1A700693D00667C61C48D2BC9DA36613</t>
  </si>
  <si>
    <t>8731EB5D07078AB2A693BDD1674F31B2</t>
  </si>
  <si>
    <t>53EB03AA48A5BCD5A3E8A80FE3D27C0B</t>
  </si>
  <si>
    <t>B228C302A7F122A87EE500330480F2D4</t>
  </si>
  <si>
    <t>645060BFED11AB806C5F83DAFDC93872</t>
  </si>
  <si>
    <t>686823348F2E09D589407740C7907830</t>
  </si>
  <si>
    <t>650B2ACDFF7B4D9AFB8C180E0CA7C380</t>
  </si>
  <si>
    <t>5BE53FFD532916E67C3F58E8B7A7EBCC</t>
  </si>
  <si>
    <t>360E209C911E658E447C8C96FA91A5D7</t>
  </si>
  <si>
    <t>7CA42D5A3C0FA5C20EDC29DDF3E12C92</t>
  </si>
  <si>
    <t>9669F62DAD52358F39EC143A287A5DA1</t>
  </si>
  <si>
    <t>0200FE8E40F20C05E11FAFF4FD76F5E7</t>
  </si>
  <si>
    <t>7672FBA19854E14C0EEA1DC0849C0610</t>
  </si>
  <si>
    <t>84097A6DF00FD6021844CC555F89EC88</t>
  </si>
  <si>
    <t>D552605FAE861985E9A80F8A9218D3B3</t>
  </si>
  <si>
    <t>A0AE84096957422EEBC4826D63E3425F</t>
  </si>
  <si>
    <t>B0D49DB311E7288C578E928EFA444BBD</t>
  </si>
  <si>
    <t>4E1206540B8F53601234FDFFBE62B128</t>
  </si>
  <si>
    <t>6B49ACDB95AC95BEE4F5DA6BD3841AED</t>
  </si>
  <si>
    <t>BE72C434EE5FE0261070E9E439CF10DC</t>
  </si>
  <si>
    <t>679FF7FDA687E624E6F8503E63F52156</t>
  </si>
  <si>
    <t>53629FF655CE7D6712E4C88BBD35C558</t>
  </si>
  <si>
    <t>9309F8404EEA345CD31124A2588E3D46</t>
  </si>
  <si>
    <t>9AD3A244E06F69A3BCA0F23A8A239FB5</t>
  </si>
  <si>
    <t>B2BBB5CCB10523B53E5C74797ABDF9D8</t>
  </si>
  <si>
    <t>40458F6B99134A3C74772D2DBAC5C124</t>
  </si>
  <si>
    <t>A4A16DA8D122F2872465B416DB215102</t>
  </si>
  <si>
    <t>C4381FF71379DB99E3DCFAD2AF844B45</t>
  </si>
  <si>
    <t>B67560FD2A845A26A085763DD7DD00AD</t>
  </si>
  <si>
    <t>2BC5A22F84118A5B43B1773D4605BD89</t>
  </si>
  <si>
    <t>79111C6B25D153DFAF4354D588B5361A</t>
  </si>
  <si>
    <t>67B9F01A91AC9161143E79CD6C7E9C54</t>
  </si>
  <si>
    <t>B3C536AE9CD5994451B3CA14D2820B7A</t>
  </si>
  <si>
    <t>1610E50ED487ED610052729130ACD351</t>
  </si>
  <si>
    <t>FCA10762555A0324892CD2B8DF4C4390</t>
  </si>
  <si>
    <t>4EEBFDE2DE4FCF152C4291D17C7B4020</t>
  </si>
  <si>
    <t>D6760E69A418457B177E197717544AFE</t>
  </si>
  <si>
    <t>7EA3B320F0EB5A4DD631621200C9C533</t>
  </si>
  <si>
    <t>512B6C0B03F29948CD55BF987679EAA5</t>
  </si>
  <si>
    <t>1301B24CE7396282EB0F3EBAC0BC149E</t>
  </si>
  <si>
    <t>5038E77CDF668EC9418062AB7FFD4D61</t>
  </si>
  <si>
    <t>88AE8306D27D703AEEFF1541746F9616</t>
  </si>
  <si>
    <t>9FA291E5C726978CE6385A2EE5BDD60F</t>
  </si>
  <si>
    <t>2F52442223438BCA876107EFCA3CA680</t>
  </si>
  <si>
    <t>8334B6BCF1D80FA775E7B574BF50971C</t>
  </si>
  <si>
    <t>1F27887CDFFF700B94EFD3105754520D</t>
  </si>
  <si>
    <t>D879CB4858672A62E694F7694114BBAB</t>
  </si>
  <si>
    <t>71E27442268EAC20BF0E652ED1240B0A</t>
  </si>
  <si>
    <t>9DFC82ED3F684E6CD43D5B7683BBFC99</t>
  </si>
  <si>
    <t>6BEC4E46FAEE69CE1352ECD3BA1D54E5</t>
  </si>
  <si>
    <t>687CBD0270D40F994F31D7D4B9B3F601</t>
  </si>
  <si>
    <t>5976DB1F8B8987D4E683C64BF09D5432</t>
  </si>
  <si>
    <t>16F32A4D8AC51AFB57974EEFADD0EAEF</t>
  </si>
  <si>
    <t>322FBB8725426380710D7BE347061948</t>
  </si>
  <si>
    <t>22753E7D395DBCCA75EEA9F95C6E34F9</t>
  </si>
  <si>
    <t>A3CAC6DB874355C010378FF5818C443E</t>
  </si>
  <si>
    <t>8A3A0F4B8F0ACA8B7EF9013F447C5E95</t>
  </si>
  <si>
    <t>D5FAD77DE3FDFBC64AB4DC3D7D4DCAF1</t>
  </si>
  <si>
    <t>E47C4957AE334F076712839796F4144B</t>
  </si>
  <si>
    <t>72535CD0D98DD80A784E2B8221835AD4</t>
  </si>
  <si>
    <t>D6E5BE534B4885BD5235DBE40EEE4DDF</t>
  </si>
  <si>
    <t>EC3765146F4532B767A61D31FD91D95F</t>
  </si>
  <si>
    <t>DBA4DF66216FF35DF362D69C2A8AC752</t>
  </si>
  <si>
    <t>91D944DFEA7EE41BF7DD889754CF89A8</t>
  </si>
  <si>
    <t>D2E35A7CAA829EE9F589ACFBFB41C90B</t>
  </si>
  <si>
    <t>6D2E4F75BE65F3E16F292AC309CD2198</t>
  </si>
  <si>
    <t>16BE8897606876230DC0620959F12B38</t>
  </si>
  <si>
    <t>1FFDD3D9AA124DD7355D8FF7115267FF</t>
  </si>
  <si>
    <t>5200D8C9A13C5593E6D69806E53FE281</t>
  </si>
  <si>
    <t>0000AFA8AB84EE3F75BBA14A61218980</t>
  </si>
  <si>
    <t>455436A57BE3461B99662ADEC69EB278</t>
  </si>
  <si>
    <t>D6386A3713CFA91F719D69F90B8D1D29</t>
  </si>
  <si>
    <t>6DF97B7DD2DF4520284F11FD25FB1964</t>
  </si>
  <si>
    <t>1F5544823AE08B4FCA90CCB1286E6EC4</t>
  </si>
  <si>
    <t>8B9E37567E113455F76CA894CE2D3EF8</t>
  </si>
  <si>
    <t>67E027C574E1FC2C0070A1ADBEAC7DA8</t>
  </si>
  <si>
    <t>64FC082927F4F55D757649542CD56BF6</t>
  </si>
  <si>
    <t>404F6FA357380C4E67D0E9FA8FC19F52</t>
  </si>
  <si>
    <t>950D7B563F26F058489372561DC09D02</t>
  </si>
  <si>
    <t>C9C4A2E26310924CCC5AF6544D059DA4</t>
  </si>
  <si>
    <t>EFFCC38C621E12FADC3BC8E715FA1C14</t>
  </si>
  <si>
    <t>F0A3BC2FA307567A5FB430DE4D85EB2D</t>
  </si>
  <si>
    <t>8F4E74DF4E275B47E98CFF945432389D</t>
  </si>
  <si>
    <t>C1565AFBEBD756B53C783BF75BB24F61</t>
  </si>
  <si>
    <t>16C61B878E72FFD17698559887C37AA3</t>
  </si>
  <si>
    <t>AA3F7AE7D923A0BC1F5168A70655BA8E</t>
  </si>
  <si>
    <t>FFFDF66EC810091338C60F2BB3C148C8</t>
  </si>
  <si>
    <t>16EB6376F1C7AE6168495F610882F9B9</t>
  </si>
  <si>
    <t>EFBB83FC21F8CFBA45AD55B6AC21F72A</t>
  </si>
  <si>
    <t>0FEA6F43CE9F149C26B7A01E849C44DF</t>
  </si>
  <si>
    <t>6844FE7DE61C6C940F9D5F3EDF29B597</t>
  </si>
  <si>
    <t>DFDF8C9D3B3D3FA6C71CCFA0F917663C</t>
  </si>
  <si>
    <t>3935771698B07C99D2C75202CA3EF90B</t>
  </si>
  <si>
    <t>1CA1661E05D906E942B5C9EEDE97530D</t>
  </si>
  <si>
    <t>650EDF85EE7758F90FA1E5B7A0A8D069</t>
  </si>
  <si>
    <t>B91358869593A37A2438BBFF98300572</t>
  </si>
  <si>
    <t>2F003F6E28F54BE6C885184FEB28C594</t>
  </si>
  <si>
    <t>1F21D9E86419D73009B525ED62DEA831</t>
  </si>
  <si>
    <t>0C38908DD241BAD7E43B628F87F92753</t>
  </si>
  <si>
    <t>E285340F66E5926133FA63ACFE9B7E54</t>
  </si>
  <si>
    <t>AE71A937F1547291E56AC0B18CF9285A</t>
  </si>
  <si>
    <t>58B0092D2E2A67F794995D3C77110AE4</t>
  </si>
  <si>
    <t>6C7AE24756E8141E0204B9B65E53E874</t>
  </si>
  <si>
    <t>62BEF2201EC9E09763707E9339DEBB9B</t>
  </si>
  <si>
    <t>420EEE427A2C38565B3E0E2F5C14B591</t>
  </si>
  <si>
    <t>3A6CF6B4950CB25C0CEAE10749C36702</t>
  </si>
  <si>
    <t>2D7489F8B4DD5FE95A76447077A20EF2</t>
  </si>
  <si>
    <t>1948B11D991F8536943D032B3C7F9843</t>
  </si>
  <si>
    <t>F9F50FDE3B64312F3754348E3F39F26A</t>
  </si>
  <si>
    <t>03420F4704862B495EA3C373226499B8</t>
  </si>
  <si>
    <t>1CFDA928F944DB4080D7245107129522</t>
  </si>
  <si>
    <t>57EEE424DAFB6D036AB68CF2F6105A42</t>
  </si>
  <si>
    <t>48314BE5CE7318089D92BB9E15959FAF</t>
  </si>
  <si>
    <t>4EEB0FD3DB40C1A7AEAFA3445A327E0C</t>
  </si>
  <si>
    <t>FF9F2096D32AFB5AC84EFD07E78D2E7D</t>
  </si>
  <si>
    <t>ED50A2527258726100098EE7B84D2199</t>
  </si>
  <si>
    <t>08767DF657E0F7F52D63C0C2AE6DC1FD</t>
  </si>
  <si>
    <t>862A02D23402B5FB7DABDE31ECBB1D77</t>
  </si>
  <si>
    <t>EA90048F2E079C2483D99D55B04AC0CD</t>
  </si>
  <si>
    <t>FAF977A1AC6ACAFF99C5A1178D0FC5AD</t>
  </si>
  <si>
    <t>0F3E11C01EBBABA55698990CA8F17485</t>
  </si>
  <si>
    <t>CE4ABAA36EDC34E1DF426EDE3B90FCB1</t>
  </si>
  <si>
    <t>21D14E4708BF818F74A07A40CB06BD7D</t>
  </si>
  <si>
    <t>F3140B70C47B37C1FB279F63177EC50D</t>
  </si>
  <si>
    <t>0ED2426C612EAA11EF1F69F93EB6C4D0</t>
  </si>
  <si>
    <t>477553585DC0073D8591021D14DDB162</t>
  </si>
  <si>
    <t>EFF027FA22E96DC0A24A105FF1313D91</t>
  </si>
  <si>
    <t>D2B0D02FA6A05852F6E3648543823A4F</t>
  </si>
  <si>
    <t>D790C5B7BF71F4FDBDC93FE514E8D778</t>
  </si>
  <si>
    <t>A804A852D997138E022E30CC9A2B074C</t>
  </si>
  <si>
    <t>8A8BCA617C02B98D2B245ACA4ADDC0C0</t>
  </si>
  <si>
    <t>A013EBF29DADB33A9212F0EC70938B41</t>
  </si>
  <si>
    <t>8794C39DA0CE87417DB60AA193B3448A</t>
  </si>
  <si>
    <t>903C11500CBF5E89201E3706BC8E1919</t>
  </si>
  <si>
    <t>D3A621155B1714F3C57B71E06653563E</t>
  </si>
  <si>
    <t>03FF50D3D27591FB0C2923D672CDEC23</t>
  </si>
  <si>
    <t>726A520482D8D4E34B4E23F8A66878F1</t>
  </si>
  <si>
    <t>51D0EF298128D81EB3ED5503B95F98FB</t>
  </si>
  <si>
    <t>6B94F8CF9D4EACAD5A9EA33AB42B9381</t>
  </si>
  <si>
    <t>C1094B1E1D4E0BC5D0ADB1B87093ED69</t>
  </si>
  <si>
    <t>F65C5427ADD2EFBE988534A9F35A0749</t>
  </si>
  <si>
    <t>E660267EFE14F6B05F196F86D9441C24</t>
  </si>
  <si>
    <t>CDF341F82BB0CE853D95144D9EB5A9A3</t>
  </si>
  <si>
    <t>1057BB3F3DBAB113AEB4680381BFD54D</t>
  </si>
  <si>
    <t>7B6D2B9C4D057229C93BA256ECD1157C</t>
  </si>
  <si>
    <t>08C1D882699B7CB692EB397CE10722FF</t>
  </si>
  <si>
    <t>578114ADCC92BC0158C0495A6E6F07A1</t>
  </si>
  <si>
    <t>867CF74206E3B55826A68C52A33DB41A</t>
  </si>
  <si>
    <t>E89233867073F743EF74B2ED55FE1FA7</t>
  </si>
  <si>
    <t>5E08AABEF3CB06EBE3F667196D46F256</t>
  </si>
  <si>
    <t>7B792F6A6CFC49875255458F26A0ECED</t>
  </si>
  <si>
    <t>8C4880AC1230B2C20E3C2A93DB15F276</t>
  </si>
  <si>
    <t>06428151146F8C3B27A09348C79CC5B3</t>
  </si>
  <si>
    <t>F1E229071F623BAEFB55ACF9B4A00AC1</t>
  </si>
  <si>
    <t>60D39DB12C0B0A4D2533A661D6892246</t>
  </si>
  <si>
    <t>586360A017D1A346FA5B632918968DE2</t>
  </si>
  <si>
    <t>BAC72CE16CFDBB8DFBFD59665E980493</t>
  </si>
  <si>
    <t>FF9567CF2AB31B320B258B14924A971A</t>
  </si>
  <si>
    <t>149A617C908C98E289F75DE4AE511D42</t>
  </si>
  <si>
    <t>F24BE61791F3BB51DE35B5B506203910</t>
  </si>
  <si>
    <t>94D2F34D640FDF02B0086BCCFAA6774C</t>
  </si>
  <si>
    <t>519163FC6C206FE16748AEA73D5C9611</t>
  </si>
  <si>
    <t>FED1C760E3700CB5DD1B1A8203F672AC</t>
  </si>
  <si>
    <t>1D521629548D80C7166895DF5598DE07</t>
  </si>
  <si>
    <t>D95BB7380B3CA5B22207F0EF4D1AB2F3</t>
  </si>
  <si>
    <t>F4D3A5860F59804D50A36B5D97FEA9FC</t>
  </si>
  <si>
    <t>7164C13756DEE5907D5D87DDAA4388A9</t>
  </si>
  <si>
    <t>A126F72808EC3B80F12862319EAC9781</t>
  </si>
  <si>
    <t>54790F839B9744CED6783DA8A011CE11</t>
  </si>
  <si>
    <t>6B2B9B90B620980C553686C5AF612337</t>
  </si>
  <si>
    <t>B5052C3A2FE66AEDBBE05DE4C61780FE</t>
  </si>
  <si>
    <t>3644AC526183661D46F4C49DD1EE57AE</t>
  </si>
  <si>
    <t>FC1A857D7FC872707ADFA4C03AD41CE0</t>
  </si>
  <si>
    <t>4BFAC0D93A45ED596490B72381C5EB47</t>
  </si>
  <si>
    <t>BA61A2D07AFDF1F35AD4B2FB8F4FEAE6</t>
  </si>
  <si>
    <t>AED713AEA7F1426F777C66B51363557B</t>
  </si>
  <si>
    <t>2FB1E2F0F18AAC5424BE3D591CD7D11B</t>
  </si>
  <si>
    <t>87392476BC2FEDD8A33941FBE0071149</t>
  </si>
  <si>
    <t>8787C75CD74CE1814454EFF890909CAF</t>
  </si>
  <si>
    <t>77D08D60CF3CCC7FAAB60EB86E57E867</t>
  </si>
  <si>
    <t>02F29CCF57DBC69875EE930061F36AFA</t>
  </si>
  <si>
    <t>C8F06651D2723DB498B62E45CBDF67EF</t>
  </si>
  <si>
    <t>785D89F4401927F28EC63807FBC37934</t>
  </si>
  <si>
    <t>15A9B3BBCE97BBD0CCA03AB9827487DD</t>
  </si>
  <si>
    <t>5373A57031A4955970A5C59CD2FB5909</t>
  </si>
  <si>
    <t>74800356B65C0AA9FFE29FE424D753F1</t>
  </si>
  <si>
    <t>63B427425C48C485D0E6AF6B4567F9A8</t>
  </si>
  <si>
    <t>9B56E7761393AD7EA518755216E2346B</t>
  </si>
  <si>
    <t>6D2F6605090ABECAE3D8AAFAA2C6B088</t>
  </si>
  <si>
    <t>65AC8E94DB7DC2BEA075FD508F2C5E8E</t>
  </si>
  <si>
    <t>0D534B868B16DF2811821455303E260A</t>
  </si>
  <si>
    <t>324A0B7D30ECBAD69B2A8483BA66A7AB</t>
  </si>
  <si>
    <t>DC44F5993D1BB94F4FDF5431CC7C9D8B</t>
  </si>
  <si>
    <t>9629E6168F864C08B9F27C53D9E61B6E</t>
  </si>
  <si>
    <t>72D27219B1ABA0057ED510A954B553E3</t>
  </si>
  <si>
    <t>F597250395BA728EB2732B0F6EB1B011</t>
  </si>
  <si>
    <t>95FF47E6D99AE6CBD7239611CF4566F8</t>
  </si>
  <si>
    <t>095752DF3C7D80093F680EB6C6DCF4AC</t>
  </si>
  <si>
    <t>16F4A2FD80DA7CEE38765FE7F49754A4</t>
  </si>
  <si>
    <t>C0826373846ADAB72CEB70B4D8FA0C3D</t>
  </si>
  <si>
    <t>5DE71B74EA6FE761314B6A0BC7410E4F</t>
  </si>
  <si>
    <t>A564E7990CC776D1922FD4D4C710F1EE</t>
  </si>
  <si>
    <t>634D4C4869EDFFD2FA1DE0882AC42A44</t>
  </si>
  <si>
    <t>0A0BE0C5FAE771CDB0A62DE8D8E742D4</t>
  </si>
  <si>
    <t>15D1694EF193105AA749D3A85DA9BAE3</t>
  </si>
  <si>
    <t>92027AEAC33C3C2AA7C2A0F9C292FF8B</t>
  </si>
  <si>
    <t>AEE18F7554D55B99CC2D6BF6CB07874E</t>
  </si>
  <si>
    <t>D78BD506AE786EDD3B256A16BB35EBDD</t>
  </si>
  <si>
    <t>89646EC9593DAF765D300E05E1F10AB5</t>
  </si>
  <si>
    <t>06EC48A7B628F39E4E93C6E788F2B483</t>
  </si>
  <si>
    <t>A7C1032D8EEC32EE7D1D7585D38F7BD4</t>
  </si>
  <si>
    <t>853DFC31EE3A04911CD74D0C1AD28600</t>
  </si>
  <si>
    <t>B7186F77CF609C4B8F4A5AE75D422339</t>
  </si>
  <si>
    <t>ACB30B2F11EF9298E725F731032D7E53</t>
  </si>
  <si>
    <t>8014AE42191D02F910225FB53D43431D</t>
  </si>
  <si>
    <t>DC274907A65B00D72A5B6DCBB940A86C</t>
  </si>
  <si>
    <t>AC91B0B5BA90F7EEFA4FC3A5BC13495B</t>
  </si>
  <si>
    <t>BA50AEFD4E0BA600CF616AA173CB928C</t>
  </si>
  <si>
    <t>441F3064AD30250CD7A3C162280A98BB</t>
  </si>
  <si>
    <t>67A1D91E3A4D900A6F971B01A2DAB659</t>
  </si>
  <si>
    <t>D9B3438402D622224FD439878B12DBD7</t>
  </si>
  <si>
    <t>9A90C471183CA8EAAFD552F152282A6B</t>
  </si>
  <si>
    <t>12FC985B366FF64B9CE68253539B30D9</t>
  </si>
  <si>
    <t>16A9E03FDD3D7188B90460D5288B3952</t>
  </si>
  <si>
    <t>1788513CCF663AFC21B62283DB3F79CB</t>
  </si>
  <si>
    <t>167F6C92524355F27ED75A1F645E29DD</t>
  </si>
  <si>
    <t>BDE7589CB09AB974B4B1685913DB1AC4</t>
  </si>
  <si>
    <t>1757A0D7015F194D4EB4B4EAEC1BB8AE</t>
  </si>
  <si>
    <t>EB0F22311BAA4BDF29BDDAA6A1FE9169</t>
  </si>
  <si>
    <t>AEA7FDB19B27E1A9467769E6FC1B7528</t>
  </si>
  <si>
    <t>AA505468281DF2C0DCA353DF6D2E815E</t>
  </si>
  <si>
    <t>37FE72DF01A0705A33C78141CE983069</t>
  </si>
  <si>
    <t>4B8D3CD699F44E3F9E86270CD09A2695</t>
  </si>
  <si>
    <t>DCCEA9F479BFE237E4FE9A30A82761BD</t>
  </si>
  <si>
    <t>0E05D4062BF7B28C35E800D9A5A53E42</t>
  </si>
  <si>
    <t>67E71149CE2356F4DAEBBDBD9FEF3619</t>
  </si>
  <si>
    <t>5882BDE5C196F74BCCEDEBF161A467C8</t>
  </si>
  <si>
    <t>C612A40B4CA033AF9F64E6BD83D1CD34</t>
  </si>
  <si>
    <t>646A85EC8850B5B0415F2C25F09429E8</t>
  </si>
  <si>
    <t>83CB4174CD61D3C55E8BDF53AB27F299</t>
  </si>
  <si>
    <t>883199D4D74BBDF36F83513D2373B43D</t>
  </si>
  <si>
    <t>23447E800EC3BC0D02CAF152A739C83A</t>
  </si>
  <si>
    <t>068FF1E72D254938C66A4401A1D71EBD</t>
  </si>
  <si>
    <t>D7F261150E77D339A1FB593EB7A0FC0E</t>
  </si>
  <si>
    <t>9B35C5C1EA4C15AD751A0479A0168568</t>
  </si>
  <si>
    <t>21E827B0AF3CB0060CD9427AE8B09DBC</t>
  </si>
  <si>
    <t>F05E7214900A95506F3AA898AE83F632</t>
  </si>
  <si>
    <t>C1DDCD612842F149C1FDF12F8676159B</t>
  </si>
  <si>
    <t>BAEF81D78C8C128D71870A03E1CB4CA3</t>
  </si>
  <si>
    <t>71AD568354B3BA6CE68CA31E5231DF13</t>
  </si>
  <si>
    <t>DF353A94F2EE7898B46D654EE3F59B7D</t>
  </si>
  <si>
    <t>1C9EEE67FCFFA46D677FDB57648BA44A</t>
  </si>
  <si>
    <t>BD3B5448C7E8C74149ED87A8DC2D48FB</t>
  </si>
  <si>
    <t>BAD482912B5D86C5AFFCEACF76CB2525</t>
  </si>
  <si>
    <t>243EA7CF991D3F0CA8F032A016149468</t>
  </si>
  <si>
    <t>DE36875F2A59CAFD7AF1B85FC78F1DCB</t>
  </si>
  <si>
    <t>10063635950F7103D94555528A668C95</t>
  </si>
  <si>
    <t>5FEA0E01555E360CC2C04104B5CB2081</t>
  </si>
  <si>
    <t>1AB42AC90D122AC750745E49BAA51F28</t>
  </si>
  <si>
    <t>30791EF0FCF46305734215284466BB6C</t>
  </si>
  <si>
    <t>54368F8F404084586607070716F2C67E</t>
  </si>
  <si>
    <t>84956DF3132CDE2CFDB8CD8A6D8B2525</t>
  </si>
  <si>
    <t>E5C5F69E012A0E4F5EABF126337FB4F3</t>
  </si>
  <si>
    <t>6B3B5DD8AEC5ED55814559BAB9099CE8</t>
  </si>
  <si>
    <t>42B4F203352D8E264FD2599E02C573FB</t>
  </si>
  <si>
    <t>9AB240558CC2A9E927787B62D2D0C7B9</t>
  </si>
  <si>
    <t>D6E8A41832C5E44D2DB26F3B11933E14</t>
  </si>
  <si>
    <t>CBB42ED3D9FEFBC08718463528259933</t>
  </si>
  <si>
    <t>12BD292173A6A9D7EA6915D989ECA520</t>
  </si>
  <si>
    <t>CA1FF9C3F8410237E830A0E666C36DA1</t>
  </si>
  <si>
    <t>0B253961C78E586158D86758A4DFA80C</t>
  </si>
  <si>
    <t>3B4F0938BA17E1B437065316DA865732</t>
  </si>
  <si>
    <t>57FA2618F3ECE04E8F1A2A55E8C16445</t>
  </si>
  <si>
    <t>8A0F3FDA484036A4AB9403DC373E1A32</t>
  </si>
  <si>
    <t>8BD5C2AC7FF3985DCD3186C01221A9B5</t>
  </si>
  <si>
    <t>7E82553D13466AB03FEDD014756B8C48</t>
  </si>
  <si>
    <t>0B00B72F37007C8503F04C8E63C246F9</t>
  </si>
  <si>
    <t>D964650DA51D79CD8D941F731599EB4F</t>
  </si>
  <si>
    <t>35474B9FD742E6948FEBCE72C5AD5578</t>
  </si>
  <si>
    <t>B45ACD7BAE9C429F206E1FB93C5296F4</t>
  </si>
  <si>
    <t>B7D8540830C9A31711BF1FD6A7BE478F</t>
  </si>
  <si>
    <t>DC511B7069C6CC58E1BB85F05D2FC139</t>
  </si>
  <si>
    <t>B595EF6FCBEBB898FA896A0D886CADDE</t>
  </si>
  <si>
    <t>9128A0B8F08BB4B144C0ADCB43B1D5FE</t>
  </si>
  <si>
    <t>9E7908DAF5E89A76D8AC0DB24F3D00BE</t>
  </si>
  <si>
    <t>B31080F35A88A2C58D00EFC8DD49A6D6</t>
  </si>
  <si>
    <t>B758565BF0D26194749453158C9197AB</t>
  </si>
  <si>
    <t>15ED3EA4728B7D5FEB938E13B2B76EAE</t>
  </si>
  <si>
    <t>ACF599740AEC658CC593CBC19AE37EA6</t>
  </si>
  <si>
    <t>65398B4B95842BC00852A8111168CD46</t>
  </si>
  <si>
    <t>090D566F59DA984B53224D51849420CB</t>
  </si>
  <si>
    <t>3173AE75C4782F0BCFB3917FC2A9121F</t>
  </si>
  <si>
    <t>2A65EBD413AE04EFB27318661707A280</t>
  </si>
  <si>
    <t>56CF62806E533E00CDCE469DB13D9B2A</t>
  </si>
  <si>
    <t>DC630715463C8FF61FCA2BC6977CB2CB</t>
  </si>
  <si>
    <t>8F8B0A38ACFD1FCC290D6179AE0ABD29</t>
  </si>
  <si>
    <t>3AD8F41D4CEE2EDAC817EFFD67EFF9C8</t>
  </si>
  <si>
    <t>9B0779277B9B817C83007178ABA97370</t>
  </si>
  <si>
    <t>A7FF1405647073E074A8F18FF0249170</t>
  </si>
  <si>
    <t>E0EE74D74D1EC03A79F3FB4880A6D69F</t>
  </si>
  <si>
    <t>69651A0F9EBDD5E059E0990C1F479EE6</t>
  </si>
  <si>
    <t>207F5499B462C50A928394EF51FDF439</t>
  </si>
  <si>
    <t>5BC8BC4AFA942BC94460BAB8A8DF3202</t>
  </si>
  <si>
    <t>4FEF54F1A95D128938BC21F54B762107</t>
  </si>
  <si>
    <t>C5BAC2F3FFAA5654FB3A53EC8538D35D</t>
  </si>
  <si>
    <t>C20995CF1C438A74B109C40272428B26</t>
  </si>
  <si>
    <t>02174F1D4CFBE26D7CBAB419BA9ED0A9</t>
  </si>
  <si>
    <t>80C5F8C574FE3F99E0D93FDE766444E2</t>
  </si>
  <si>
    <t>75BDD80A92B0A62D75AA23E4B3446B30</t>
  </si>
  <si>
    <t>5CDB28153DD45C11DE975BD669013DA4</t>
  </si>
  <si>
    <t>350BB92F5F42C4A03CAC10E37461B42B</t>
  </si>
  <si>
    <t>F58B363B681E158A8B76A20B1166C7D1</t>
  </si>
  <si>
    <t>67271</t>
  </si>
  <si>
    <t>Hipervínculo a las facturas o comprobantes</t>
  </si>
  <si>
    <t>215EB82985EA37770C4C7089DE04E197</t>
  </si>
  <si>
    <t>5F10B2CF9D2E5027DD545BD6DF4A4A3A</t>
  </si>
  <si>
    <t>D653C4AA78ADC63F2828ED3DDCD9C712</t>
  </si>
  <si>
    <t>ECE690E46D34433B0B478892549A4945</t>
  </si>
  <si>
    <t>06FBC8D4B4C387B7300E8A0B450F6BD9</t>
  </si>
  <si>
    <t>36E35B53D53D286DC3E9E1751344AF61</t>
  </si>
  <si>
    <t>847EB434EBBE2620E27BE1BD53F72FFF</t>
  </si>
  <si>
    <t>8DA7F3F04C3B56B2A785A37D649EE093</t>
  </si>
  <si>
    <t>832FF7166BE825F343B0E33E4BF9D4A9</t>
  </si>
  <si>
    <t>F13578120719786259D14BB6B760B868</t>
  </si>
  <si>
    <t>D9A2BF78C4ADAFA45CC434C8F38B7B85</t>
  </si>
  <si>
    <t>4A2068FCE9E06DE478F2B57F9AD53387</t>
  </si>
  <si>
    <t>2167419C4E978C8EE8FBDF85D17934E4</t>
  </si>
  <si>
    <t>01F0D3983376041E53C60909246504C6</t>
  </si>
  <si>
    <t>56E0C83C2688CDB8C0FAFC5CAED7740E</t>
  </si>
  <si>
    <t>C309B2ABA21BEEB8F96D5D8A5C8EE966</t>
  </si>
  <si>
    <t>20FB0C46FBA5C5573ECA81A9F01E4463</t>
  </si>
  <si>
    <t>4ED4CD393571082F01B72F3E293C3DEF</t>
  </si>
  <si>
    <t>40572D46E0EF78307266A82C0664A045</t>
  </si>
  <si>
    <t>37CF6DE6090AD50F2137F9077B3DD7CD</t>
  </si>
  <si>
    <t>8CA8C17C77EB66A31197D0BED8CCEA6F</t>
  </si>
  <si>
    <t>488E6FDA502B04E2C83FD54E5EE42F3A</t>
  </si>
  <si>
    <t>BDAF9879237730E76CE03415DA690B4C</t>
  </si>
  <si>
    <t>4761225DF1730504A434FFB72903980A</t>
  </si>
  <si>
    <t>7EC5BC2C29D490EA5CE9369C96CBB0BB</t>
  </si>
  <si>
    <t>1F48F9259A6615AF0A2FC0D87EFEE5AA</t>
  </si>
  <si>
    <t>CA5BFEB0F9A4D1EE619C5C22E63F9B18</t>
  </si>
  <si>
    <t>0EB0229CBA142C781143693704780A0F</t>
  </si>
  <si>
    <t>C2283F261E6F7661EEDD058EBFEE9E9E</t>
  </si>
  <si>
    <t>7A8723A4A318A8CDF1B0BD6C9C88D616</t>
  </si>
  <si>
    <t>236398ED98818E41B6FC974B4531BEEF</t>
  </si>
  <si>
    <t>BC51DDF4A8D2CE1B1C8131C1EE1B2E02</t>
  </si>
  <si>
    <t>1F83979FECF7D61C2FF63502E26E6506</t>
  </si>
  <si>
    <t>6A96CA6D9F275AD8D9E4A05B85B9BE49</t>
  </si>
  <si>
    <t>C8FEC470F2DD8A48AE64E0CAD99D851F</t>
  </si>
  <si>
    <t>3C9D8EFAAB339F1D2F5205A3599431FE</t>
  </si>
  <si>
    <t>81E5829E0E89F4D173165B53D8831E6A</t>
  </si>
  <si>
    <t>3F40ED2103BDCA3C5C2C27E38066F880</t>
  </si>
  <si>
    <t>324A6182402290AAEE4B74C30F08061F</t>
  </si>
  <si>
    <t>83CF239C6049B56CD3B5AB2ADA63B185</t>
  </si>
  <si>
    <t>771D090BE232A18A546AEB3E1FB7CF67</t>
  </si>
  <si>
    <t>7AA26B9692140D94908A646A8D8187EF</t>
  </si>
  <si>
    <t>D50FB29C38F1F6E7E572D8658ED925AD</t>
  </si>
  <si>
    <t>53667CFB95063C310D6E531A9EE7FC12</t>
  </si>
  <si>
    <t>38E48EA629B1953EF1E98AE433AD24AC</t>
  </si>
  <si>
    <t>C8035BC16FE6D2C0417DD77F57D933BC</t>
  </si>
  <si>
    <t>2EC05A1BCC0E30314B76DA0479451CD5</t>
  </si>
  <si>
    <t>B58BCB38A82064CBDC016FD381D58B5C</t>
  </si>
  <si>
    <t>9A33A6DE0D16C7EC57D00412B748A819</t>
  </si>
  <si>
    <t>B87077DE5CD8C415FB10B30C9107A80F</t>
  </si>
  <si>
    <t>AFCCED5EB6E6C2C3387FE436F3A53E64</t>
  </si>
  <si>
    <t>03E61C65979E0B94A577B42F02E6AFB2</t>
  </si>
  <si>
    <t>DEBBAB34BFA0BD613C55B054A555A4C3</t>
  </si>
  <si>
    <t>6452D644E6BA0842F91ED6B6BD8AEB7B</t>
  </si>
  <si>
    <t>0436288F52A10ADA96363A2834C29F30</t>
  </si>
  <si>
    <t>E23B1621D40C53E11FDC0C4B2733C0D1</t>
  </si>
  <si>
    <t>F954E1ABC3251A2B449D21703169AE65</t>
  </si>
  <si>
    <t>2530780BEF2A7CCEAC8451B3891CC188</t>
  </si>
  <si>
    <t>C0302CC4E32A6648D0F4B8DB7AAF6891</t>
  </si>
  <si>
    <t>26FAC01EE1197D0C965B48E735C4CE5E</t>
  </si>
  <si>
    <t>48408E94E7DC35F63D06F64210DFE915</t>
  </si>
  <si>
    <t>2703C12130247C99287410BFE506E86D</t>
  </si>
  <si>
    <t>F8E045C6CDA644054F4A0A55E0C4FA0A</t>
  </si>
  <si>
    <t>CEA1DF03611C0819BAF57E715C7D0EBF</t>
  </si>
  <si>
    <t>0F28AF672F42A9FB73AA8BD9C1FDCE07</t>
  </si>
  <si>
    <t>95086BF554DF454E94686D76535CC9EC</t>
  </si>
  <si>
    <t>FD113038CD55AC22762CD1636A3E3DDE</t>
  </si>
  <si>
    <t>9419CC5F4F18E961E14963D7861B4396</t>
  </si>
  <si>
    <t>792950470AB8851461FCAFEC3617369C</t>
  </si>
  <si>
    <t>D119436820FE72AFE4BA496E3980855A</t>
  </si>
  <si>
    <t>CF81DB9D14FC488E39EDF321CBFE077F</t>
  </si>
  <si>
    <t>547D9DCAC9EC0B515D061E7B07466464</t>
  </si>
  <si>
    <t>F0A8446CFA66BB593B58288F14278D8C</t>
  </si>
  <si>
    <t>9E5E0634FE0BBDE35E3BCCFBE1BC0A27</t>
  </si>
  <si>
    <t>030936D43EA7FABE5383719490C17F72</t>
  </si>
  <si>
    <t>E18F61B033700B3336DB15D73B1236C2</t>
  </si>
  <si>
    <t>F482BF88C7656033CE5067542290EEA5</t>
  </si>
  <si>
    <t>F0AEC0200C157282F1ED6E84598384FE</t>
  </si>
  <si>
    <t>E6470084CA0F0C3FD440863DD3BF181C</t>
  </si>
  <si>
    <t>54105BEB1EDE7FD60F8DD4CEA3E62D32</t>
  </si>
  <si>
    <t>9CFD90852139E4D907EDFDF05646B185</t>
  </si>
  <si>
    <t>C186AFA70BB138109E61B83CEC067F5F</t>
  </si>
  <si>
    <t>66DC110DDB0294464EF460FD4EAC5CBE</t>
  </si>
  <si>
    <t>84DE228F7533EB16D97F3741CF9AD960</t>
  </si>
  <si>
    <t>896FD16B54FE819996C3A70AC4DD3091</t>
  </si>
  <si>
    <t>1D1D608219E9AC44EBC88A8F00E5D09A</t>
  </si>
  <si>
    <t>B5E68D1322BC9811D35C3D505BA5B51F</t>
  </si>
  <si>
    <t>0F2B33C413BA28A860764E3BB6FA1D7F</t>
  </si>
  <si>
    <t>B48556E00100C091E16613BA9585C679</t>
  </si>
  <si>
    <t>5470570BE614B655570A6D38D3DC2E81</t>
  </si>
  <si>
    <t>E288ABD496A7519BA367198FED4314B1</t>
  </si>
  <si>
    <t>90C0B5B23CAC7EE4B131BA99F32971FB</t>
  </si>
  <si>
    <t>7E7081A7F32E4D0D1707BBAA140B16D1</t>
  </si>
  <si>
    <t>FDE53CF1BF589FB7BE4B3EA087C3FB07</t>
  </si>
  <si>
    <t>3CEC8F0CFE01C13392742E21667EB1A7</t>
  </si>
  <si>
    <t>B695BF5F392FDC1E042FB892193AFBBD</t>
  </si>
  <si>
    <t>A664439DD643C400895623A1AB6FB140</t>
  </si>
  <si>
    <t>04C18CD27F04D9A7AA46B25884E3A193</t>
  </si>
  <si>
    <t>BC8091F4C5B753BD1F6D3F5AEBE9ABA0</t>
  </si>
  <si>
    <t>E9B02A0AAF74115DA8D037005ADEEE3C</t>
  </si>
  <si>
    <t>A4C6E4610A7EBF6B2458524F3C60FE70</t>
  </si>
  <si>
    <t>D07031DCD5D809DBA889E207C595F2E5</t>
  </si>
  <si>
    <t>F96E2919490DA6192E0541C3F5F719F3</t>
  </si>
  <si>
    <t>E1ED6284361BEA5B1573B7E670911A1A</t>
  </si>
  <si>
    <t>FD3093015368C9BA1603CA866465AF20</t>
  </si>
  <si>
    <t>160C90FDE5DF54C29D47F138B58996DA</t>
  </si>
  <si>
    <t>1FF58E58B6FD04177DF5FCC0431AE79A</t>
  </si>
  <si>
    <t>7D3DDEDC4E3122CE78383F5990EF1B05</t>
  </si>
  <si>
    <t>9392B5B8B5B724C3A0327CF545E794F2</t>
  </si>
  <si>
    <t>76273EF5BFCDA5ADBDB17E0F1856F177</t>
  </si>
  <si>
    <t>0D8E5789EAF7959372B41F7F0A1E4202</t>
  </si>
  <si>
    <t>54D6DAD460CBDF5E9EB08DA3AEEF98F4</t>
  </si>
  <si>
    <t>A1F2E6099AD64EB5845B2C17E99278BC</t>
  </si>
  <si>
    <t>608009976DF5EFCF580B9F71766901DC</t>
  </si>
  <si>
    <t>B9E62B5E6CCA05DDE0F0F9D1D432DD79</t>
  </si>
  <si>
    <t>7869922ADFE77BA70EB3077E7D32744B</t>
  </si>
  <si>
    <t>21420CAACF76F488D6398E539BB5FCB3</t>
  </si>
  <si>
    <t>83D7A642267853D98220BD7F8104827E</t>
  </si>
  <si>
    <t>E7E839CFC694106EDC076299E9B69DA0</t>
  </si>
  <si>
    <t>FE01934A682382066AEF22EDF60A6C91</t>
  </si>
  <si>
    <t>91E4E498EFC3E1D7D6D8F5906E48F650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</si>
</sst>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62"/>
  <sheetViews>
    <sheetView tabSelected="1" topLeftCell="A2" workbookViewId="0">
      <selection activeCell="A8" sqref="A8:XFD10"/>
    </sheetView>
  </sheetViews>
  <sheetFormatPr baseColWidth="10" defaultColWidth="8.88671875" defaultRowHeight="14.4" x14ac:dyDescent="0.3"/>
  <cols>
    <col min="1" max="1" width="36.6640625" bestFit="1" customWidth="1"/>
    <col min="2" max="2" width="8" bestFit="1" customWidth="1"/>
    <col min="3" max="3" width="48.5546875" bestFit="1" customWidth="1"/>
    <col min="4" max="4" width="51.21875" bestFit="1" customWidth="1"/>
    <col min="5" max="5" width="85.88671875" bestFit="1" customWidth="1"/>
    <col min="6" max="6" width="21" bestFit="1" customWidth="1"/>
    <col min="7" max="7" width="56.6640625" bestFit="1" customWidth="1"/>
    <col min="8" max="8" width="53.77734375" bestFit="1" customWidth="1"/>
    <col min="9" max="9" width="75.6640625" bestFit="1" customWidth="1"/>
    <col min="10" max="10" width="63.109375" bestFit="1" customWidth="1"/>
    <col min="11" max="11" width="66.88671875" bestFit="1" customWidth="1"/>
    <col min="12" max="12" width="68.77734375" bestFit="1" customWidth="1"/>
    <col min="13" max="13" width="58.109375" bestFit="1" customWidth="1"/>
    <col min="14" max="14" width="21.5546875" bestFit="1" customWidth="1"/>
    <col min="15" max="15" width="255" bestFit="1" customWidth="1"/>
    <col min="16" max="16" width="20.6640625" bestFit="1" customWidth="1"/>
    <col min="17" max="17" width="53.21875" bestFit="1" customWidth="1"/>
    <col min="18" max="18" width="39.77734375" bestFit="1" customWidth="1"/>
    <col min="19" max="19" width="30" bestFit="1" customWidth="1"/>
    <col min="20" max="20" width="32.33203125" bestFit="1" customWidth="1"/>
    <col min="21" max="21" width="32.5546875" bestFit="1" customWidth="1"/>
    <col min="22" max="22" width="30.88671875" bestFit="1" customWidth="1"/>
    <col min="23" max="23" width="33.21875" bestFit="1" customWidth="1"/>
    <col min="24" max="24" width="33.33203125" bestFit="1" customWidth="1"/>
    <col min="25" max="25" width="255" bestFit="1" customWidth="1"/>
    <col min="26" max="26" width="46" bestFit="1" customWidth="1"/>
    <col min="27" max="27" width="47.44140625" bestFit="1" customWidth="1"/>
    <col min="28" max="28" width="37.33203125" bestFit="1" customWidth="1"/>
    <col min="29" max="29" width="49" bestFit="1" customWidth="1"/>
    <col min="30" max="30" width="60" bestFit="1" customWidth="1"/>
    <col min="31" max="31" width="72.6640625" bestFit="1" customWidth="1"/>
    <col min="32" max="32" width="139.88671875" bestFit="1" customWidth="1"/>
    <col min="33" max="33" width="72" bestFit="1" customWidth="1"/>
    <col min="34" max="34" width="104" bestFit="1" customWidth="1"/>
    <col min="35" max="35" width="73.21875" bestFit="1" customWidth="1"/>
    <col min="36" max="36" width="20" bestFit="1" customWidth="1"/>
    <col min="37" max="37" width="8" bestFit="1" customWidth="1"/>
  </cols>
  <sheetData>
    <row r="1" spans="1:37" hidden="1" x14ac:dyDescent="0.3">
      <c r="A1" t="s">
        <v>0</v>
      </c>
    </row>
    <row r="2" spans="1:37" x14ac:dyDescent="0.3">
      <c r="A2" s="4" t="s">
        <v>1</v>
      </c>
      <c r="B2" s="5"/>
      <c r="C2" s="5"/>
      <c r="D2" s="4" t="s">
        <v>2</v>
      </c>
      <c r="E2" s="5"/>
      <c r="F2" s="5"/>
      <c r="G2" s="4" t="s">
        <v>3</v>
      </c>
      <c r="H2" s="5"/>
      <c r="I2" s="5"/>
    </row>
    <row r="3" spans="1:37" x14ac:dyDescent="0.3">
      <c r="A3" s="6" t="s">
        <v>4</v>
      </c>
      <c r="B3" s="5"/>
      <c r="C3" s="5"/>
      <c r="D3" s="6" t="s">
        <v>5</v>
      </c>
      <c r="E3" s="5"/>
      <c r="F3" s="5"/>
      <c r="G3" s="6"/>
      <c r="H3" s="5"/>
      <c r="I3" s="5"/>
    </row>
    <row r="4" spans="1:37" hidden="1" x14ac:dyDescent="0.3">
      <c r="B4" t="s">
        <v>6</v>
      </c>
      <c r="C4" t="s">
        <v>7</v>
      </c>
      <c r="D4" t="s">
        <v>7</v>
      </c>
      <c r="E4" t="s">
        <v>8</v>
      </c>
      <c r="F4" t="s">
        <v>6</v>
      </c>
      <c r="G4" t="s">
        <v>9</v>
      </c>
      <c r="H4" t="s">
        <v>9</v>
      </c>
      <c r="I4" t="s">
        <v>9</v>
      </c>
      <c r="J4" t="s">
        <v>6</v>
      </c>
      <c r="K4" t="s">
        <v>6</v>
      </c>
      <c r="L4" t="s">
        <v>6</v>
      </c>
      <c r="M4" t="s">
        <v>8</v>
      </c>
      <c r="N4" t="s">
        <v>8</v>
      </c>
      <c r="O4" t="s">
        <v>6</v>
      </c>
      <c r="P4" t="s">
        <v>8</v>
      </c>
      <c r="Q4" t="s">
        <v>10</v>
      </c>
      <c r="R4" t="s">
        <v>11</v>
      </c>
      <c r="S4" t="s">
        <v>6</v>
      </c>
      <c r="T4" t="s">
        <v>6</v>
      </c>
      <c r="U4" t="s">
        <v>6</v>
      </c>
      <c r="V4" t="s">
        <v>6</v>
      </c>
      <c r="W4" t="s">
        <v>6</v>
      </c>
      <c r="X4" t="s">
        <v>6</v>
      </c>
      <c r="Y4" t="s">
        <v>9</v>
      </c>
      <c r="Z4" t="s">
        <v>7</v>
      </c>
      <c r="AA4" t="s">
        <v>7</v>
      </c>
      <c r="AB4" t="s">
        <v>12</v>
      </c>
      <c r="AC4" t="s">
        <v>11</v>
      </c>
      <c r="AD4" t="s">
        <v>11</v>
      </c>
      <c r="AE4" t="s">
        <v>7</v>
      </c>
      <c r="AF4" t="s">
        <v>13</v>
      </c>
      <c r="AG4" t="s">
        <v>12</v>
      </c>
      <c r="AH4" t="s">
        <v>13</v>
      </c>
      <c r="AI4" t="s">
        <v>9</v>
      </c>
      <c r="AJ4" t="s">
        <v>14</v>
      </c>
      <c r="AK4" t="s">
        <v>15</v>
      </c>
    </row>
    <row r="5" spans="1:37" hidden="1" x14ac:dyDescent="0.3">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3">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row>
    <row r="7" spans="1:37" ht="27" x14ac:dyDescent="0.3">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row>
    <row r="8" spans="1:37" ht="45" customHeight="1" x14ac:dyDescent="0.3">
      <c r="A8" s="3" t="s">
        <v>372</v>
      </c>
      <c r="B8" s="3" t="s">
        <v>89</v>
      </c>
      <c r="C8" s="3" t="s">
        <v>373</v>
      </c>
      <c r="D8" s="3" t="s">
        <v>374</v>
      </c>
      <c r="E8" s="3" t="s">
        <v>91</v>
      </c>
      <c r="F8" s="3" t="s">
        <v>195</v>
      </c>
      <c r="G8" s="3" t="s">
        <v>196</v>
      </c>
      <c r="H8" s="3" t="s">
        <v>375</v>
      </c>
      <c r="I8" s="3" t="s">
        <v>141</v>
      </c>
      <c r="J8" s="3" t="s">
        <v>197</v>
      </c>
      <c r="K8" s="3" t="s">
        <v>198</v>
      </c>
      <c r="L8" s="3" t="s">
        <v>199</v>
      </c>
      <c r="M8" s="3" t="s">
        <v>94</v>
      </c>
      <c r="N8" s="3" t="s">
        <v>95</v>
      </c>
      <c r="O8" s="3" t="s">
        <v>376</v>
      </c>
      <c r="P8" s="3" t="s">
        <v>96</v>
      </c>
      <c r="Q8" s="3" t="s">
        <v>6</v>
      </c>
      <c r="R8" s="3" t="s">
        <v>377</v>
      </c>
      <c r="S8" s="3" t="s">
        <v>98</v>
      </c>
      <c r="T8" s="3" t="s">
        <v>99</v>
      </c>
      <c r="U8" s="3" t="s">
        <v>100</v>
      </c>
      <c r="V8" s="3" t="s">
        <v>98</v>
      </c>
      <c r="W8" s="3" t="s">
        <v>378</v>
      </c>
      <c r="X8" s="3" t="s">
        <v>378</v>
      </c>
      <c r="Y8" s="3" t="s">
        <v>376</v>
      </c>
      <c r="Z8" s="3" t="s">
        <v>264</v>
      </c>
      <c r="AA8" s="3" t="s">
        <v>123</v>
      </c>
      <c r="AB8" s="3" t="s">
        <v>379</v>
      </c>
      <c r="AC8" s="3" t="s">
        <v>380</v>
      </c>
      <c r="AD8" s="3" t="s">
        <v>380</v>
      </c>
      <c r="AE8" s="3" t="s">
        <v>264</v>
      </c>
      <c r="AF8" s="3" t="s">
        <v>381</v>
      </c>
      <c r="AG8" s="3" t="s">
        <v>379</v>
      </c>
      <c r="AH8" s="3" t="s">
        <v>104</v>
      </c>
      <c r="AI8" s="3" t="s">
        <v>105</v>
      </c>
      <c r="AJ8" s="3" t="s">
        <v>382</v>
      </c>
      <c r="AK8" s="3" t="s">
        <v>101</v>
      </c>
    </row>
    <row r="9" spans="1:37" ht="45" customHeight="1" x14ac:dyDescent="0.3">
      <c r="A9" s="3" t="s">
        <v>383</v>
      </c>
      <c r="B9" s="3" t="s">
        <v>89</v>
      </c>
      <c r="C9" s="3" t="s">
        <v>373</v>
      </c>
      <c r="D9" s="3" t="s">
        <v>374</v>
      </c>
      <c r="E9" s="3" t="s">
        <v>91</v>
      </c>
      <c r="F9" s="3" t="s">
        <v>107</v>
      </c>
      <c r="G9" s="3" t="s">
        <v>108</v>
      </c>
      <c r="H9" s="3" t="s">
        <v>108</v>
      </c>
      <c r="I9" s="3" t="s">
        <v>92</v>
      </c>
      <c r="J9" s="3" t="s">
        <v>109</v>
      </c>
      <c r="K9" s="3" t="s">
        <v>110</v>
      </c>
      <c r="L9" s="3" t="s">
        <v>111</v>
      </c>
      <c r="M9" s="3" t="s">
        <v>112</v>
      </c>
      <c r="N9" s="3" t="s">
        <v>95</v>
      </c>
      <c r="O9" s="3" t="s">
        <v>384</v>
      </c>
      <c r="P9" s="3" t="s">
        <v>96</v>
      </c>
      <c r="Q9" s="3" t="s">
        <v>113</v>
      </c>
      <c r="R9" s="3" t="s">
        <v>385</v>
      </c>
      <c r="S9" s="3" t="s">
        <v>98</v>
      </c>
      <c r="T9" s="3" t="s">
        <v>99</v>
      </c>
      <c r="U9" s="3" t="s">
        <v>100</v>
      </c>
      <c r="V9" s="3" t="s">
        <v>98</v>
      </c>
      <c r="W9" s="3" t="s">
        <v>99</v>
      </c>
      <c r="X9" s="3" t="s">
        <v>386</v>
      </c>
      <c r="Y9" s="3" t="s">
        <v>384</v>
      </c>
      <c r="Z9" s="3" t="s">
        <v>234</v>
      </c>
      <c r="AA9" s="3" t="s">
        <v>234</v>
      </c>
      <c r="AB9" s="3" t="s">
        <v>387</v>
      </c>
      <c r="AC9" s="3" t="s">
        <v>385</v>
      </c>
      <c r="AD9" s="3" t="s">
        <v>385</v>
      </c>
      <c r="AE9" s="3" t="s">
        <v>285</v>
      </c>
      <c r="AF9" s="3" t="s">
        <v>388</v>
      </c>
      <c r="AG9" s="3" t="s">
        <v>387</v>
      </c>
      <c r="AH9" s="3" t="s">
        <v>104</v>
      </c>
      <c r="AI9" s="3" t="s">
        <v>105</v>
      </c>
      <c r="AJ9" s="3" t="s">
        <v>382</v>
      </c>
      <c r="AK9" s="3" t="s">
        <v>101</v>
      </c>
    </row>
    <row r="10" spans="1:37" ht="45" customHeight="1" x14ac:dyDescent="0.3">
      <c r="A10" s="3" t="s">
        <v>389</v>
      </c>
      <c r="B10" s="3" t="s">
        <v>89</v>
      </c>
      <c r="C10" s="3" t="s">
        <v>373</v>
      </c>
      <c r="D10" s="3" t="s">
        <v>374</v>
      </c>
      <c r="E10" s="3" t="s">
        <v>91</v>
      </c>
      <c r="F10" s="3" t="s">
        <v>390</v>
      </c>
      <c r="G10" s="3" t="s">
        <v>391</v>
      </c>
      <c r="H10" s="3" t="s">
        <v>391</v>
      </c>
      <c r="I10" s="3" t="s">
        <v>392</v>
      </c>
      <c r="J10" s="3" t="s">
        <v>393</v>
      </c>
      <c r="K10" s="3" t="s">
        <v>169</v>
      </c>
      <c r="L10" s="3" t="s">
        <v>394</v>
      </c>
      <c r="M10" s="3" t="s">
        <v>112</v>
      </c>
      <c r="N10" s="3" t="s">
        <v>95</v>
      </c>
      <c r="O10" s="3" t="s">
        <v>395</v>
      </c>
      <c r="P10" s="3" t="s">
        <v>96</v>
      </c>
      <c r="Q10" s="3" t="s">
        <v>7</v>
      </c>
      <c r="R10" s="3" t="s">
        <v>396</v>
      </c>
      <c r="S10" s="3" t="s">
        <v>98</v>
      </c>
      <c r="T10" s="3" t="s">
        <v>99</v>
      </c>
      <c r="U10" s="3" t="s">
        <v>100</v>
      </c>
      <c r="V10" s="3" t="s">
        <v>98</v>
      </c>
      <c r="W10" s="3" t="s">
        <v>99</v>
      </c>
      <c r="X10" s="3" t="s">
        <v>386</v>
      </c>
      <c r="Y10" s="3" t="s">
        <v>395</v>
      </c>
      <c r="Z10" s="3" t="s">
        <v>397</v>
      </c>
      <c r="AA10" s="3" t="s">
        <v>398</v>
      </c>
      <c r="AB10" s="3" t="s">
        <v>399</v>
      </c>
      <c r="AC10" s="3" t="s">
        <v>396</v>
      </c>
      <c r="AD10" s="3" t="s">
        <v>396</v>
      </c>
      <c r="AE10" s="3" t="s">
        <v>400</v>
      </c>
      <c r="AF10" s="3" t="s">
        <v>401</v>
      </c>
      <c r="AG10" s="3" t="s">
        <v>399</v>
      </c>
      <c r="AH10" s="3" t="s">
        <v>104</v>
      </c>
      <c r="AI10" s="3" t="s">
        <v>105</v>
      </c>
      <c r="AJ10" s="3" t="s">
        <v>382</v>
      </c>
      <c r="AK10" s="3" t="s">
        <v>101</v>
      </c>
    </row>
    <row r="11" spans="1:37" ht="45" customHeight="1" x14ac:dyDescent="0.3">
      <c r="A11" s="3" t="s">
        <v>402</v>
      </c>
      <c r="B11" s="3" t="s">
        <v>89</v>
      </c>
      <c r="C11" s="3" t="s">
        <v>373</v>
      </c>
      <c r="D11" s="3" t="s">
        <v>374</v>
      </c>
      <c r="E11" s="3" t="s">
        <v>91</v>
      </c>
      <c r="F11" s="3" t="s">
        <v>366</v>
      </c>
      <c r="G11" s="3" t="s">
        <v>367</v>
      </c>
      <c r="H11" s="3" t="s">
        <v>403</v>
      </c>
      <c r="I11" s="3" t="s">
        <v>404</v>
      </c>
      <c r="J11" s="3" t="s">
        <v>368</v>
      </c>
      <c r="K11" s="3" t="s">
        <v>303</v>
      </c>
      <c r="L11" s="3" t="s">
        <v>303</v>
      </c>
      <c r="M11" s="3" t="s">
        <v>94</v>
      </c>
      <c r="N11" s="3" t="s">
        <v>95</v>
      </c>
      <c r="O11" s="3" t="s">
        <v>405</v>
      </c>
      <c r="P11" s="3" t="s">
        <v>96</v>
      </c>
      <c r="Q11" s="3" t="s">
        <v>113</v>
      </c>
      <c r="R11" s="3" t="s">
        <v>406</v>
      </c>
      <c r="S11" s="3" t="s">
        <v>98</v>
      </c>
      <c r="T11" s="3" t="s">
        <v>99</v>
      </c>
      <c r="U11" s="3" t="s">
        <v>100</v>
      </c>
      <c r="V11" s="3" t="s">
        <v>98</v>
      </c>
      <c r="W11" s="3" t="s">
        <v>99</v>
      </c>
      <c r="X11" s="3" t="s">
        <v>386</v>
      </c>
      <c r="Y11" s="3" t="s">
        <v>405</v>
      </c>
      <c r="Z11" s="3" t="s">
        <v>407</v>
      </c>
      <c r="AA11" s="3" t="s">
        <v>408</v>
      </c>
      <c r="AB11" s="3" t="s">
        <v>409</v>
      </c>
      <c r="AC11" s="3" t="s">
        <v>406</v>
      </c>
      <c r="AD11" s="3" t="s">
        <v>406</v>
      </c>
      <c r="AE11" s="3" t="s">
        <v>410</v>
      </c>
      <c r="AF11" s="3" t="s">
        <v>411</v>
      </c>
      <c r="AG11" s="3" t="s">
        <v>409</v>
      </c>
      <c r="AH11" s="3" t="s">
        <v>104</v>
      </c>
      <c r="AI11" s="3" t="s">
        <v>105</v>
      </c>
      <c r="AJ11" s="3" t="s">
        <v>382</v>
      </c>
      <c r="AK11" s="3" t="s">
        <v>101</v>
      </c>
    </row>
    <row r="12" spans="1:37" ht="45" customHeight="1" x14ac:dyDescent="0.3">
      <c r="A12" s="3" t="s">
        <v>412</v>
      </c>
      <c r="B12" s="3" t="s">
        <v>89</v>
      </c>
      <c r="C12" s="3" t="s">
        <v>373</v>
      </c>
      <c r="D12" s="3" t="s">
        <v>374</v>
      </c>
      <c r="E12" s="3" t="s">
        <v>91</v>
      </c>
      <c r="F12" s="3" t="s">
        <v>413</v>
      </c>
      <c r="G12" s="3" t="s">
        <v>414</v>
      </c>
      <c r="H12" s="3" t="s">
        <v>414</v>
      </c>
      <c r="I12" s="3" t="s">
        <v>141</v>
      </c>
      <c r="J12" s="3" t="s">
        <v>415</v>
      </c>
      <c r="K12" s="3" t="s">
        <v>416</v>
      </c>
      <c r="L12" s="3" t="s">
        <v>417</v>
      </c>
      <c r="M12" s="3" t="s">
        <v>112</v>
      </c>
      <c r="N12" s="3" t="s">
        <v>95</v>
      </c>
      <c r="O12" s="3" t="s">
        <v>418</v>
      </c>
      <c r="P12" s="3" t="s">
        <v>96</v>
      </c>
      <c r="Q12" s="3" t="s">
        <v>113</v>
      </c>
      <c r="R12" s="3" t="s">
        <v>419</v>
      </c>
      <c r="S12" s="3" t="s">
        <v>98</v>
      </c>
      <c r="T12" s="3" t="s">
        <v>99</v>
      </c>
      <c r="U12" s="3" t="s">
        <v>100</v>
      </c>
      <c r="V12" s="3" t="s">
        <v>98</v>
      </c>
      <c r="W12" s="3" t="s">
        <v>99</v>
      </c>
      <c r="X12" s="3" t="s">
        <v>386</v>
      </c>
      <c r="Y12" s="3" t="s">
        <v>418</v>
      </c>
      <c r="Z12" s="3" t="s">
        <v>420</v>
      </c>
      <c r="AA12" s="3" t="s">
        <v>420</v>
      </c>
      <c r="AB12" s="3" t="s">
        <v>421</v>
      </c>
      <c r="AC12" s="3" t="s">
        <v>419</v>
      </c>
      <c r="AD12" s="3" t="s">
        <v>419</v>
      </c>
      <c r="AE12" s="3" t="s">
        <v>420</v>
      </c>
      <c r="AF12" s="3" t="s">
        <v>422</v>
      </c>
      <c r="AG12" s="3" t="s">
        <v>421</v>
      </c>
      <c r="AH12" s="3" t="s">
        <v>104</v>
      </c>
      <c r="AI12" s="3" t="s">
        <v>105</v>
      </c>
      <c r="AJ12" s="3" t="s">
        <v>382</v>
      </c>
      <c r="AK12" s="3" t="s">
        <v>101</v>
      </c>
    </row>
    <row r="13" spans="1:37" ht="45" customHeight="1" x14ac:dyDescent="0.3">
      <c r="A13" s="3" t="s">
        <v>423</v>
      </c>
      <c r="B13" s="3" t="s">
        <v>89</v>
      </c>
      <c r="C13" s="3" t="s">
        <v>373</v>
      </c>
      <c r="D13" s="3" t="s">
        <v>374</v>
      </c>
      <c r="E13" s="3" t="s">
        <v>91</v>
      </c>
      <c r="F13" s="3" t="s">
        <v>107</v>
      </c>
      <c r="G13" s="3" t="s">
        <v>108</v>
      </c>
      <c r="H13" s="3" t="s">
        <v>108</v>
      </c>
      <c r="I13" s="3" t="s">
        <v>92</v>
      </c>
      <c r="J13" s="3" t="s">
        <v>109</v>
      </c>
      <c r="K13" s="3" t="s">
        <v>110</v>
      </c>
      <c r="L13" s="3" t="s">
        <v>111</v>
      </c>
      <c r="M13" s="3" t="s">
        <v>112</v>
      </c>
      <c r="N13" s="3" t="s">
        <v>95</v>
      </c>
      <c r="O13" s="3" t="s">
        <v>424</v>
      </c>
      <c r="P13" s="3" t="s">
        <v>96</v>
      </c>
      <c r="Q13" s="3" t="s">
        <v>113</v>
      </c>
      <c r="R13" s="3" t="s">
        <v>425</v>
      </c>
      <c r="S13" s="3" t="s">
        <v>98</v>
      </c>
      <c r="T13" s="3" t="s">
        <v>99</v>
      </c>
      <c r="U13" s="3" t="s">
        <v>100</v>
      </c>
      <c r="V13" s="3" t="s">
        <v>98</v>
      </c>
      <c r="W13" s="3" t="s">
        <v>99</v>
      </c>
      <c r="X13" s="3" t="s">
        <v>386</v>
      </c>
      <c r="Y13" s="3" t="s">
        <v>424</v>
      </c>
      <c r="Z13" s="3" t="s">
        <v>279</v>
      </c>
      <c r="AA13" s="3" t="s">
        <v>279</v>
      </c>
      <c r="AB13" s="3" t="s">
        <v>426</v>
      </c>
      <c r="AC13" s="3" t="s">
        <v>425</v>
      </c>
      <c r="AD13" s="3" t="s">
        <v>425</v>
      </c>
      <c r="AE13" s="3" t="s">
        <v>279</v>
      </c>
      <c r="AF13" s="3" t="s">
        <v>427</v>
      </c>
      <c r="AG13" s="3" t="s">
        <v>426</v>
      </c>
      <c r="AH13" s="3" t="s">
        <v>104</v>
      </c>
      <c r="AI13" s="3" t="s">
        <v>105</v>
      </c>
      <c r="AJ13" s="3" t="s">
        <v>382</v>
      </c>
      <c r="AK13" s="3" t="s">
        <v>101</v>
      </c>
    </row>
    <row r="14" spans="1:37" ht="45" customHeight="1" x14ac:dyDescent="0.3">
      <c r="A14" s="3" t="s">
        <v>428</v>
      </c>
      <c r="B14" s="3" t="s">
        <v>89</v>
      </c>
      <c r="C14" s="3" t="s">
        <v>373</v>
      </c>
      <c r="D14" s="3" t="s">
        <v>374</v>
      </c>
      <c r="E14" s="3" t="s">
        <v>91</v>
      </c>
      <c r="F14" s="3" t="s">
        <v>165</v>
      </c>
      <c r="G14" s="3" t="s">
        <v>429</v>
      </c>
      <c r="H14" s="3" t="s">
        <v>166</v>
      </c>
      <c r="I14" s="3" t="s">
        <v>430</v>
      </c>
      <c r="J14" s="3" t="s">
        <v>167</v>
      </c>
      <c r="K14" s="3" t="s">
        <v>168</v>
      </c>
      <c r="L14" s="3" t="s">
        <v>169</v>
      </c>
      <c r="M14" s="3" t="s">
        <v>112</v>
      </c>
      <c r="N14" s="3" t="s">
        <v>95</v>
      </c>
      <c r="O14" s="3" t="s">
        <v>431</v>
      </c>
      <c r="P14" s="3" t="s">
        <v>96</v>
      </c>
      <c r="Q14" s="3" t="s">
        <v>113</v>
      </c>
      <c r="R14" s="3" t="s">
        <v>432</v>
      </c>
      <c r="S14" s="3" t="s">
        <v>98</v>
      </c>
      <c r="T14" s="3" t="s">
        <v>99</v>
      </c>
      <c r="U14" s="3" t="s">
        <v>100</v>
      </c>
      <c r="V14" s="3" t="s">
        <v>98</v>
      </c>
      <c r="W14" s="3" t="s">
        <v>99</v>
      </c>
      <c r="X14" s="3" t="s">
        <v>386</v>
      </c>
      <c r="Y14" s="3" t="s">
        <v>431</v>
      </c>
      <c r="Z14" s="3" t="s">
        <v>433</v>
      </c>
      <c r="AA14" s="3" t="s">
        <v>433</v>
      </c>
      <c r="AB14" s="3" t="s">
        <v>434</v>
      </c>
      <c r="AC14" s="3" t="s">
        <v>432</v>
      </c>
      <c r="AD14" s="3" t="s">
        <v>432</v>
      </c>
      <c r="AE14" s="3" t="s">
        <v>435</v>
      </c>
      <c r="AF14" s="3" t="s">
        <v>436</v>
      </c>
      <c r="AG14" s="3" t="s">
        <v>434</v>
      </c>
      <c r="AH14" s="3" t="s">
        <v>104</v>
      </c>
      <c r="AI14" s="3" t="s">
        <v>105</v>
      </c>
      <c r="AJ14" s="3" t="s">
        <v>382</v>
      </c>
      <c r="AK14" s="3" t="s">
        <v>101</v>
      </c>
    </row>
    <row r="15" spans="1:37" ht="45" customHeight="1" x14ac:dyDescent="0.3">
      <c r="A15" s="3" t="s">
        <v>437</v>
      </c>
      <c r="B15" s="3" t="s">
        <v>89</v>
      </c>
      <c r="C15" s="3" t="s">
        <v>373</v>
      </c>
      <c r="D15" s="3" t="s">
        <v>374</v>
      </c>
      <c r="E15" s="3" t="s">
        <v>91</v>
      </c>
      <c r="F15" s="3" t="s">
        <v>438</v>
      </c>
      <c r="G15" s="3" t="s">
        <v>439</v>
      </c>
      <c r="H15" s="3" t="s">
        <v>440</v>
      </c>
      <c r="I15" s="3" t="s">
        <v>441</v>
      </c>
      <c r="J15" s="3" t="s">
        <v>442</v>
      </c>
      <c r="K15" s="3" t="s">
        <v>443</v>
      </c>
      <c r="L15" s="3" t="s">
        <v>444</v>
      </c>
      <c r="M15" s="3" t="s">
        <v>94</v>
      </c>
      <c r="N15" s="3" t="s">
        <v>95</v>
      </c>
      <c r="O15" s="3" t="s">
        <v>445</v>
      </c>
      <c r="P15" s="3" t="s">
        <v>96</v>
      </c>
      <c r="Q15" s="3" t="s">
        <v>113</v>
      </c>
      <c r="R15" s="3" t="s">
        <v>446</v>
      </c>
      <c r="S15" s="3" t="s">
        <v>98</v>
      </c>
      <c r="T15" s="3" t="s">
        <v>99</v>
      </c>
      <c r="U15" s="3" t="s">
        <v>100</v>
      </c>
      <c r="V15" s="3" t="s">
        <v>98</v>
      </c>
      <c r="W15" s="3" t="s">
        <v>99</v>
      </c>
      <c r="X15" s="3" t="s">
        <v>386</v>
      </c>
      <c r="Y15" s="3" t="s">
        <v>445</v>
      </c>
      <c r="Z15" s="3" t="s">
        <v>335</v>
      </c>
      <c r="AA15" s="3" t="s">
        <v>335</v>
      </c>
      <c r="AB15" s="3" t="s">
        <v>447</v>
      </c>
      <c r="AC15" s="3" t="s">
        <v>446</v>
      </c>
      <c r="AD15" s="3" t="s">
        <v>446</v>
      </c>
      <c r="AE15" s="3" t="s">
        <v>448</v>
      </c>
      <c r="AF15" s="3" t="s">
        <v>449</v>
      </c>
      <c r="AG15" s="3" t="s">
        <v>447</v>
      </c>
      <c r="AH15" s="3" t="s">
        <v>104</v>
      </c>
      <c r="AI15" s="3" t="s">
        <v>105</v>
      </c>
      <c r="AJ15" s="3" t="s">
        <v>382</v>
      </c>
      <c r="AK15" s="3" t="s">
        <v>101</v>
      </c>
    </row>
    <row r="16" spans="1:37" ht="45" customHeight="1" x14ac:dyDescent="0.3">
      <c r="A16" s="3" t="s">
        <v>450</v>
      </c>
      <c r="B16" s="3" t="s">
        <v>89</v>
      </c>
      <c r="C16" s="3" t="s">
        <v>373</v>
      </c>
      <c r="D16" s="3" t="s">
        <v>374</v>
      </c>
      <c r="E16" s="3" t="s">
        <v>91</v>
      </c>
      <c r="F16" s="3" t="s">
        <v>218</v>
      </c>
      <c r="G16" s="3" t="s">
        <v>219</v>
      </c>
      <c r="H16" s="3" t="s">
        <v>219</v>
      </c>
      <c r="I16" s="3" t="s">
        <v>141</v>
      </c>
      <c r="J16" s="3" t="s">
        <v>245</v>
      </c>
      <c r="K16" s="3" t="s">
        <v>220</v>
      </c>
      <c r="L16" s="3" t="s">
        <v>221</v>
      </c>
      <c r="M16" s="3" t="s">
        <v>112</v>
      </c>
      <c r="N16" s="3" t="s">
        <v>95</v>
      </c>
      <c r="O16" s="3" t="s">
        <v>451</v>
      </c>
      <c r="P16" s="3" t="s">
        <v>96</v>
      </c>
      <c r="Q16" s="3" t="s">
        <v>113</v>
      </c>
      <c r="R16" s="3" t="s">
        <v>452</v>
      </c>
      <c r="S16" s="3" t="s">
        <v>98</v>
      </c>
      <c r="T16" s="3" t="s">
        <v>99</v>
      </c>
      <c r="U16" s="3" t="s">
        <v>100</v>
      </c>
      <c r="V16" s="3" t="s">
        <v>98</v>
      </c>
      <c r="W16" s="3" t="s">
        <v>99</v>
      </c>
      <c r="X16" s="3" t="s">
        <v>386</v>
      </c>
      <c r="Y16" s="3" t="s">
        <v>451</v>
      </c>
      <c r="Z16" s="3" t="s">
        <v>400</v>
      </c>
      <c r="AA16" s="3" t="s">
        <v>400</v>
      </c>
      <c r="AB16" s="3" t="s">
        <v>453</v>
      </c>
      <c r="AC16" s="3" t="s">
        <v>452</v>
      </c>
      <c r="AD16" s="3" t="s">
        <v>452</v>
      </c>
      <c r="AE16" s="3" t="s">
        <v>454</v>
      </c>
      <c r="AF16" s="3" t="s">
        <v>455</v>
      </c>
      <c r="AG16" s="3" t="s">
        <v>453</v>
      </c>
      <c r="AH16" s="3" t="s">
        <v>104</v>
      </c>
      <c r="AI16" s="3" t="s">
        <v>105</v>
      </c>
      <c r="AJ16" s="3" t="s">
        <v>382</v>
      </c>
      <c r="AK16" s="3" t="s">
        <v>101</v>
      </c>
    </row>
    <row r="17" spans="1:37" ht="45" customHeight="1" x14ac:dyDescent="0.3">
      <c r="A17" s="3" t="s">
        <v>456</v>
      </c>
      <c r="B17" s="3" t="s">
        <v>89</v>
      </c>
      <c r="C17" s="3" t="s">
        <v>373</v>
      </c>
      <c r="D17" s="3" t="s">
        <v>374</v>
      </c>
      <c r="E17" s="3" t="s">
        <v>91</v>
      </c>
      <c r="F17" s="3" t="s">
        <v>218</v>
      </c>
      <c r="G17" s="3" t="s">
        <v>219</v>
      </c>
      <c r="H17" s="3" t="s">
        <v>219</v>
      </c>
      <c r="I17" s="3" t="s">
        <v>141</v>
      </c>
      <c r="J17" s="3" t="s">
        <v>245</v>
      </c>
      <c r="K17" s="3" t="s">
        <v>220</v>
      </c>
      <c r="L17" s="3" t="s">
        <v>221</v>
      </c>
      <c r="M17" s="3" t="s">
        <v>112</v>
      </c>
      <c r="N17" s="3" t="s">
        <v>95</v>
      </c>
      <c r="O17" s="3" t="s">
        <v>457</v>
      </c>
      <c r="P17" s="3" t="s">
        <v>96</v>
      </c>
      <c r="Q17" s="3" t="s">
        <v>113</v>
      </c>
      <c r="R17" s="3" t="s">
        <v>458</v>
      </c>
      <c r="S17" s="3" t="s">
        <v>98</v>
      </c>
      <c r="T17" s="3" t="s">
        <v>99</v>
      </c>
      <c r="U17" s="3" t="s">
        <v>100</v>
      </c>
      <c r="V17" s="3" t="s">
        <v>98</v>
      </c>
      <c r="W17" s="3" t="s">
        <v>99</v>
      </c>
      <c r="X17" s="3" t="s">
        <v>386</v>
      </c>
      <c r="Y17" s="3" t="s">
        <v>457</v>
      </c>
      <c r="Z17" s="3" t="s">
        <v>459</v>
      </c>
      <c r="AA17" s="3" t="s">
        <v>459</v>
      </c>
      <c r="AB17" s="3" t="s">
        <v>460</v>
      </c>
      <c r="AC17" s="3" t="s">
        <v>458</v>
      </c>
      <c r="AD17" s="3" t="s">
        <v>458</v>
      </c>
      <c r="AE17" s="3" t="s">
        <v>459</v>
      </c>
      <c r="AF17" s="3" t="s">
        <v>461</v>
      </c>
      <c r="AG17" s="3" t="s">
        <v>460</v>
      </c>
      <c r="AH17" s="3" t="s">
        <v>104</v>
      </c>
      <c r="AI17" s="3" t="s">
        <v>105</v>
      </c>
      <c r="AJ17" s="3" t="s">
        <v>382</v>
      </c>
      <c r="AK17" s="3" t="s">
        <v>101</v>
      </c>
    </row>
    <row r="18" spans="1:37" ht="45" customHeight="1" x14ac:dyDescent="0.3">
      <c r="A18" s="3" t="s">
        <v>462</v>
      </c>
      <c r="B18" s="3" t="s">
        <v>89</v>
      </c>
      <c r="C18" s="3" t="s">
        <v>373</v>
      </c>
      <c r="D18" s="3" t="s">
        <v>374</v>
      </c>
      <c r="E18" s="3" t="s">
        <v>91</v>
      </c>
      <c r="F18" s="3" t="s">
        <v>301</v>
      </c>
      <c r="G18" s="3" t="s">
        <v>108</v>
      </c>
      <c r="H18" s="3" t="s">
        <v>108</v>
      </c>
      <c r="I18" s="3" t="s">
        <v>258</v>
      </c>
      <c r="J18" s="3" t="s">
        <v>302</v>
      </c>
      <c r="K18" s="3" t="s">
        <v>190</v>
      </c>
      <c r="L18" s="3" t="s">
        <v>303</v>
      </c>
      <c r="M18" s="3" t="s">
        <v>112</v>
      </c>
      <c r="N18" s="3" t="s">
        <v>95</v>
      </c>
      <c r="O18" s="3" t="s">
        <v>463</v>
      </c>
      <c r="P18" s="3" t="s">
        <v>96</v>
      </c>
      <c r="Q18" s="3" t="s">
        <v>113</v>
      </c>
      <c r="R18" s="3" t="s">
        <v>464</v>
      </c>
      <c r="S18" s="3" t="s">
        <v>98</v>
      </c>
      <c r="T18" s="3" t="s">
        <v>99</v>
      </c>
      <c r="U18" s="3" t="s">
        <v>100</v>
      </c>
      <c r="V18" s="3" t="s">
        <v>98</v>
      </c>
      <c r="W18" s="3" t="s">
        <v>99</v>
      </c>
      <c r="X18" s="3" t="s">
        <v>386</v>
      </c>
      <c r="Y18" s="3" t="s">
        <v>463</v>
      </c>
      <c r="Z18" s="3" t="s">
        <v>465</v>
      </c>
      <c r="AA18" s="3" t="s">
        <v>465</v>
      </c>
      <c r="AB18" s="3" t="s">
        <v>466</v>
      </c>
      <c r="AC18" s="3" t="s">
        <v>464</v>
      </c>
      <c r="AD18" s="3" t="s">
        <v>464</v>
      </c>
      <c r="AE18" s="3" t="s">
        <v>465</v>
      </c>
      <c r="AF18" s="3" t="s">
        <v>467</v>
      </c>
      <c r="AG18" s="3" t="s">
        <v>466</v>
      </c>
      <c r="AH18" s="3" t="s">
        <v>104</v>
      </c>
      <c r="AI18" s="3" t="s">
        <v>105</v>
      </c>
      <c r="AJ18" s="3" t="s">
        <v>382</v>
      </c>
      <c r="AK18" s="3" t="s">
        <v>101</v>
      </c>
    </row>
    <row r="19" spans="1:37" ht="45" customHeight="1" x14ac:dyDescent="0.3">
      <c r="A19" s="3" t="s">
        <v>468</v>
      </c>
      <c r="B19" s="3" t="s">
        <v>89</v>
      </c>
      <c r="C19" s="3" t="s">
        <v>373</v>
      </c>
      <c r="D19" s="3" t="s">
        <v>374</v>
      </c>
      <c r="E19" s="3" t="s">
        <v>91</v>
      </c>
      <c r="F19" s="3" t="s">
        <v>438</v>
      </c>
      <c r="G19" s="3" t="s">
        <v>439</v>
      </c>
      <c r="H19" s="3" t="s">
        <v>440</v>
      </c>
      <c r="I19" s="3" t="s">
        <v>441</v>
      </c>
      <c r="J19" s="3" t="s">
        <v>442</v>
      </c>
      <c r="K19" s="3" t="s">
        <v>443</v>
      </c>
      <c r="L19" s="3" t="s">
        <v>444</v>
      </c>
      <c r="M19" s="3" t="s">
        <v>94</v>
      </c>
      <c r="N19" s="3" t="s">
        <v>95</v>
      </c>
      <c r="O19" s="3" t="s">
        <v>469</v>
      </c>
      <c r="P19" s="3" t="s">
        <v>96</v>
      </c>
      <c r="Q19" s="3" t="s">
        <v>359</v>
      </c>
      <c r="R19" s="3" t="s">
        <v>470</v>
      </c>
      <c r="S19" s="3" t="s">
        <v>98</v>
      </c>
      <c r="T19" s="3" t="s">
        <v>99</v>
      </c>
      <c r="U19" s="3" t="s">
        <v>100</v>
      </c>
      <c r="V19" s="3" t="s">
        <v>98</v>
      </c>
      <c r="W19" s="3" t="s">
        <v>99</v>
      </c>
      <c r="X19" s="3" t="s">
        <v>386</v>
      </c>
      <c r="Y19" s="3" t="s">
        <v>469</v>
      </c>
      <c r="Z19" s="3" t="s">
        <v>335</v>
      </c>
      <c r="AA19" s="3" t="s">
        <v>335</v>
      </c>
      <c r="AB19" s="3" t="s">
        <v>471</v>
      </c>
      <c r="AC19" s="3" t="s">
        <v>470</v>
      </c>
      <c r="AD19" s="3" t="s">
        <v>470</v>
      </c>
      <c r="AE19" s="3" t="s">
        <v>279</v>
      </c>
      <c r="AF19" s="3" t="s">
        <v>472</v>
      </c>
      <c r="AG19" s="3" t="s">
        <v>471</v>
      </c>
      <c r="AH19" s="3" t="s">
        <v>104</v>
      </c>
      <c r="AI19" s="3" t="s">
        <v>105</v>
      </c>
      <c r="AJ19" s="3" t="s">
        <v>382</v>
      </c>
      <c r="AK19" s="3" t="s">
        <v>101</v>
      </c>
    </row>
    <row r="20" spans="1:37" ht="45" customHeight="1" x14ac:dyDescent="0.3">
      <c r="A20" s="3" t="s">
        <v>473</v>
      </c>
      <c r="B20" s="3" t="s">
        <v>89</v>
      </c>
      <c r="C20" s="3" t="s">
        <v>373</v>
      </c>
      <c r="D20" s="3" t="s">
        <v>374</v>
      </c>
      <c r="E20" s="3" t="s">
        <v>91</v>
      </c>
      <c r="F20" s="3" t="s">
        <v>218</v>
      </c>
      <c r="G20" s="3" t="s">
        <v>219</v>
      </c>
      <c r="H20" s="3" t="s">
        <v>219</v>
      </c>
      <c r="I20" s="3" t="s">
        <v>141</v>
      </c>
      <c r="J20" s="3" t="s">
        <v>245</v>
      </c>
      <c r="K20" s="3" t="s">
        <v>220</v>
      </c>
      <c r="L20" s="3" t="s">
        <v>221</v>
      </c>
      <c r="M20" s="3" t="s">
        <v>112</v>
      </c>
      <c r="N20" s="3" t="s">
        <v>95</v>
      </c>
      <c r="O20" s="3" t="s">
        <v>474</v>
      </c>
      <c r="P20" s="3" t="s">
        <v>96</v>
      </c>
      <c r="Q20" s="3" t="s">
        <v>113</v>
      </c>
      <c r="R20" s="3" t="s">
        <v>475</v>
      </c>
      <c r="S20" s="3" t="s">
        <v>98</v>
      </c>
      <c r="T20" s="3" t="s">
        <v>99</v>
      </c>
      <c r="U20" s="3" t="s">
        <v>100</v>
      </c>
      <c r="V20" s="3" t="s">
        <v>98</v>
      </c>
      <c r="W20" s="3" t="s">
        <v>99</v>
      </c>
      <c r="X20" s="3" t="s">
        <v>386</v>
      </c>
      <c r="Y20" s="3" t="s">
        <v>474</v>
      </c>
      <c r="Z20" s="3" t="s">
        <v>476</v>
      </c>
      <c r="AA20" s="3" t="s">
        <v>476</v>
      </c>
      <c r="AB20" s="3" t="s">
        <v>477</v>
      </c>
      <c r="AC20" s="3" t="s">
        <v>475</v>
      </c>
      <c r="AD20" s="3" t="s">
        <v>475</v>
      </c>
      <c r="AE20" s="3" t="s">
        <v>478</v>
      </c>
      <c r="AF20" s="3" t="s">
        <v>479</v>
      </c>
      <c r="AG20" s="3" t="s">
        <v>477</v>
      </c>
      <c r="AH20" s="3" t="s">
        <v>104</v>
      </c>
      <c r="AI20" s="3" t="s">
        <v>105</v>
      </c>
      <c r="AJ20" s="3" t="s">
        <v>382</v>
      </c>
      <c r="AK20" s="3" t="s">
        <v>101</v>
      </c>
    </row>
    <row r="21" spans="1:37" ht="45" customHeight="1" x14ac:dyDescent="0.3">
      <c r="A21" s="3" t="s">
        <v>480</v>
      </c>
      <c r="B21" s="3" t="s">
        <v>89</v>
      </c>
      <c r="C21" s="3" t="s">
        <v>373</v>
      </c>
      <c r="D21" s="3" t="s">
        <v>374</v>
      </c>
      <c r="E21" s="3" t="s">
        <v>91</v>
      </c>
      <c r="F21" s="3" t="s">
        <v>481</v>
      </c>
      <c r="G21" s="3" t="s">
        <v>482</v>
      </c>
      <c r="H21" s="3" t="s">
        <v>483</v>
      </c>
      <c r="I21" s="3" t="s">
        <v>141</v>
      </c>
      <c r="J21" s="3" t="s">
        <v>484</v>
      </c>
      <c r="K21" s="3" t="s">
        <v>485</v>
      </c>
      <c r="L21" s="3" t="s">
        <v>486</v>
      </c>
      <c r="M21" s="3" t="s">
        <v>94</v>
      </c>
      <c r="N21" s="3" t="s">
        <v>95</v>
      </c>
      <c r="O21" s="3" t="s">
        <v>487</v>
      </c>
      <c r="P21" s="3" t="s">
        <v>96</v>
      </c>
      <c r="Q21" s="3" t="s">
        <v>113</v>
      </c>
      <c r="R21" s="3" t="s">
        <v>488</v>
      </c>
      <c r="S21" s="3" t="s">
        <v>98</v>
      </c>
      <c r="T21" s="3" t="s">
        <v>99</v>
      </c>
      <c r="U21" s="3" t="s">
        <v>100</v>
      </c>
      <c r="V21" s="3" t="s">
        <v>98</v>
      </c>
      <c r="W21" s="3" t="s">
        <v>489</v>
      </c>
      <c r="X21" s="3" t="s">
        <v>490</v>
      </c>
      <c r="Y21" s="3" t="s">
        <v>487</v>
      </c>
      <c r="Z21" s="3" t="s">
        <v>478</v>
      </c>
      <c r="AA21" s="3" t="s">
        <v>491</v>
      </c>
      <c r="AB21" s="3" t="s">
        <v>492</v>
      </c>
      <c r="AC21" s="3" t="s">
        <v>488</v>
      </c>
      <c r="AD21" s="3" t="s">
        <v>488</v>
      </c>
      <c r="AE21" s="3" t="s">
        <v>435</v>
      </c>
      <c r="AF21" s="3" t="s">
        <v>493</v>
      </c>
      <c r="AG21" s="3" t="s">
        <v>492</v>
      </c>
      <c r="AH21" s="3" t="s">
        <v>104</v>
      </c>
      <c r="AI21" s="3" t="s">
        <v>105</v>
      </c>
      <c r="AJ21" s="3" t="s">
        <v>382</v>
      </c>
      <c r="AK21" s="3" t="s">
        <v>101</v>
      </c>
    </row>
    <row r="22" spans="1:37" ht="45" customHeight="1" x14ac:dyDescent="0.3">
      <c r="A22" s="3" t="s">
        <v>494</v>
      </c>
      <c r="B22" s="3" t="s">
        <v>89</v>
      </c>
      <c r="C22" s="3" t="s">
        <v>373</v>
      </c>
      <c r="D22" s="3" t="s">
        <v>374</v>
      </c>
      <c r="E22" s="3" t="s">
        <v>91</v>
      </c>
      <c r="F22" s="3" t="s">
        <v>117</v>
      </c>
      <c r="G22" s="3" t="s">
        <v>322</v>
      </c>
      <c r="H22" s="3" t="s">
        <v>322</v>
      </c>
      <c r="I22" s="3" t="s">
        <v>323</v>
      </c>
      <c r="J22" s="3" t="s">
        <v>118</v>
      </c>
      <c r="K22" s="3" t="s">
        <v>119</v>
      </c>
      <c r="L22" s="3" t="s">
        <v>120</v>
      </c>
      <c r="M22" s="3" t="s">
        <v>112</v>
      </c>
      <c r="N22" s="3" t="s">
        <v>95</v>
      </c>
      <c r="O22" s="3" t="s">
        <v>495</v>
      </c>
      <c r="P22" s="3" t="s">
        <v>96</v>
      </c>
      <c r="Q22" s="3" t="s">
        <v>9</v>
      </c>
      <c r="R22" s="3" t="s">
        <v>496</v>
      </c>
      <c r="S22" s="3" t="s">
        <v>98</v>
      </c>
      <c r="T22" s="3" t="s">
        <v>99</v>
      </c>
      <c r="U22" s="3" t="s">
        <v>100</v>
      </c>
      <c r="V22" s="3" t="s">
        <v>98</v>
      </c>
      <c r="W22" s="3" t="s">
        <v>99</v>
      </c>
      <c r="X22" s="3" t="s">
        <v>386</v>
      </c>
      <c r="Y22" s="3" t="s">
        <v>495</v>
      </c>
      <c r="Z22" s="3" t="s">
        <v>497</v>
      </c>
      <c r="AA22" s="3" t="s">
        <v>497</v>
      </c>
      <c r="AB22" s="3" t="s">
        <v>498</v>
      </c>
      <c r="AC22" s="3" t="s">
        <v>496</v>
      </c>
      <c r="AD22" s="3" t="s">
        <v>496</v>
      </c>
      <c r="AE22" s="3" t="s">
        <v>499</v>
      </c>
      <c r="AF22" s="3" t="s">
        <v>500</v>
      </c>
      <c r="AG22" s="3" t="s">
        <v>498</v>
      </c>
      <c r="AH22" s="3" t="s">
        <v>104</v>
      </c>
      <c r="AI22" s="3" t="s">
        <v>105</v>
      </c>
      <c r="AJ22" s="3" t="s">
        <v>382</v>
      </c>
      <c r="AK22" s="3" t="s">
        <v>101</v>
      </c>
    </row>
    <row r="23" spans="1:37" ht="45" customHeight="1" x14ac:dyDescent="0.3">
      <c r="A23" s="3" t="s">
        <v>501</v>
      </c>
      <c r="B23" s="3" t="s">
        <v>89</v>
      </c>
      <c r="C23" s="3" t="s">
        <v>373</v>
      </c>
      <c r="D23" s="3" t="s">
        <v>374</v>
      </c>
      <c r="E23" s="3" t="s">
        <v>91</v>
      </c>
      <c r="F23" s="3" t="s">
        <v>438</v>
      </c>
      <c r="G23" s="3" t="s">
        <v>439</v>
      </c>
      <c r="H23" s="3" t="s">
        <v>440</v>
      </c>
      <c r="I23" s="3" t="s">
        <v>441</v>
      </c>
      <c r="J23" s="3" t="s">
        <v>442</v>
      </c>
      <c r="K23" s="3" t="s">
        <v>443</v>
      </c>
      <c r="L23" s="3" t="s">
        <v>444</v>
      </c>
      <c r="M23" s="3" t="s">
        <v>94</v>
      </c>
      <c r="N23" s="3" t="s">
        <v>95</v>
      </c>
      <c r="O23" s="3" t="s">
        <v>502</v>
      </c>
      <c r="P23" s="3" t="s">
        <v>96</v>
      </c>
      <c r="Q23" s="3" t="s">
        <v>9</v>
      </c>
      <c r="R23" s="3" t="s">
        <v>503</v>
      </c>
      <c r="S23" s="3" t="s">
        <v>98</v>
      </c>
      <c r="T23" s="3" t="s">
        <v>99</v>
      </c>
      <c r="U23" s="3" t="s">
        <v>100</v>
      </c>
      <c r="V23" s="3" t="s">
        <v>98</v>
      </c>
      <c r="W23" s="3" t="s">
        <v>504</v>
      </c>
      <c r="X23" s="3" t="s">
        <v>505</v>
      </c>
      <c r="Y23" s="3" t="s">
        <v>502</v>
      </c>
      <c r="Z23" s="3" t="s">
        <v>408</v>
      </c>
      <c r="AA23" s="3" t="s">
        <v>506</v>
      </c>
      <c r="AB23" s="3" t="s">
        <v>507</v>
      </c>
      <c r="AC23" s="3" t="s">
        <v>508</v>
      </c>
      <c r="AD23" s="3" t="s">
        <v>508</v>
      </c>
      <c r="AE23" s="3" t="s">
        <v>509</v>
      </c>
      <c r="AF23" s="3" t="s">
        <v>510</v>
      </c>
      <c r="AG23" s="3" t="s">
        <v>507</v>
      </c>
      <c r="AH23" s="3" t="s">
        <v>104</v>
      </c>
      <c r="AI23" s="3" t="s">
        <v>105</v>
      </c>
      <c r="AJ23" s="3" t="s">
        <v>382</v>
      </c>
      <c r="AK23" s="3" t="s">
        <v>101</v>
      </c>
    </row>
    <row r="24" spans="1:37" ht="45" customHeight="1" x14ac:dyDescent="0.3">
      <c r="A24" s="3" t="s">
        <v>511</v>
      </c>
      <c r="B24" s="3" t="s">
        <v>89</v>
      </c>
      <c r="C24" s="3" t="s">
        <v>373</v>
      </c>
      <c r="D24" s="3" t="s">
        <v>374</v>
      </c>
      <c r="E24" s="3" t="s">
        <v>91</v>
      </c>
      <c r="F24" s="3" t="s">
        <v>438</v>
      </c>
      <c r="G24" s="3" t="s">
        <v>439</v>
      </c>
      <c r="H24" s="3" t="s">
        <v>440</v>
      </c>
      <c r="I24" s="3" t="s">
        <v>441</v>
      </c>
      <c r="J24" s="3" t="s">
        <v>442</v>
      </c>
      <c r="K24" s="3" t="s">
        <v>443</v>
      </c>
      <c r="L24" s="3" t="s">
        <v>444</v>
      </c>
      <c r="M24" s="3" t="s">
        <v>94</v>
      </c>
      <c r="N24" s="3" t="s">
        <v>95</v>
      </c>
      <c r="O24" s="3" t="s">
        <v>502</v>
      </c>
      <c r="P24" s="3" t="s">
        <v>121</v>
      </c>
      <c r="Q24" s="3" t="s">
        <v>6</v>
      </c>
      <c r="R24" s="3" t="s">
        <v>512</v>
      </c>
      <c r="S24" s="3" t="s">
        <v>98</v>
      </c>
      <c r="T24" s="3" t="s">
        <v>99</v>
      </c>
      <c r="U24" s="3" t="s">
        <v>100</v>
      </c>
      <c r="V24" s="3" t="s">
        <v>513</v>
      </c>
      <c r="W24" s="3" t="s">
        <v>514</v>
      </c>
      <c r="X24" s="3" t="s">
        <v>515</v>
      </c>
      <c r="Y24" s="3" t="s">
        <v>502</v>
      </c>
      <c r="Z24" s="3" t="s">
        <v>408</v>
      </c>
      <c r="AA24" s="3" t="s">
        <v>506</v>
      </c>
      <c r="AB24" s="3" t="s">
        <v>516</v>
      </c>
      <c r="AC24" s="3" t="s">
        <v>517</v>
      </c>
      <c r="AD24" s="3" t="s">
        <v>517</v>
      </c>
      <c r="AE24" s="3" t="s">
        <v>509</v>
      </c>
      <c r="AF24" s="3" t="s">
        <v>510</v>
      </c>
      <c r="AG24" s="3" t="s">
        <v>516</v>
      </c>
      <c r="AH24" s="3" t="s">
        <v>104</v>
      </c>
      <c r="AI24" s="3" t="s">
        <v>105</v>
      </c>
      <c r="AJ24" s="3" t="s">
        <v>382</v>
      </c>
      <c r="AK24" s="3" t="s">
        <v>101</v>
      </c>
    </row>
    <row r="25" spans="1:37" ht="45" customHeight="1" x14ac:dyDescent="0.3">
      <c r="A25" s="3" t="s">
        <v>518</v>
      </c>
      <c r="B25" s="3" t="s">
        <v>89</v>
      </c>
      <c r="C25" s="3" t="s">
        <v>373</v>
      </c>
      <c r="D25" s="3" t="s">
        <v>374</v>
      </c>
      <c r="E25" s="3" t="s">
        <v>91</v>
      </c>
      <c r="F25" s="3" t="s">
        <v>519</v>
      </c>
      <c r="G25" s="3" t="s">
        <v>520</v>
      </c>
      <c r="H25" s="3" t="s">
        <v>521</v>
      </c>
      <c r="I25" s="3" t="s">
        <v>404</v>
      </c>
      <c r="J25" s="3" t="s">
        <v>522</v>
      </c>
      <c r="K25" s="3" t="s">
        <v>330</v>
      </c>
      <c r="L25" s="3" t="s">
        <v>523</v>
      </c>
      <c r="M25" s="3" t="s">
        <v>94</v>
      </c>
      <c r="N25" s="3" t="s">
        <v>95</v>
      </c>
      <c r="O25" s="3" t="s">
        <v>524</v>
      </c>
      <c r="P25" s="3" t="s">
        <v>96</v>
      </c>
      <c r="Q25" s="3" t="s">
        <v>6</v>
      </c>
      <c r="R25" s="3" t="s">
        <v>525</v>
      </c>
      <c r="S25" s="3" t="s">
        <v>98</v>
      </c>
      <c r="T25" s="3" t="s">
        <v>99</v>
      </c>
      <c r="U25" s="3" t="s">
        <v>100</v>
      </c>
      <c r="V25" s="3" t="s">
        <v>98</v>
      </c>
      <c r="W25" s="3" t="s">
        <v>99</v>
      </c>
      <c r="X25" s="3" t="s">
        <v>386</v>
      </c>
      <c r="Y25" s="3" t="s">
        <v>524</v>
      </c>
      <c r="Z25" s="3" t="s">
        <v>355</v>
      </c>
      <c r="AA25" s="3" t="s">
        <v>355</v>
      </c>
      <c r="AB25" s="3" t="s">
        <v>526</v>
      </c>
      <c r="AC25" s="3" t="s">
        <v>525</v>
      </c>
      <c r="AD25" s="3" t="s">
        <v>525</v>
      </c>
      <c r="AE25" s="3" t="s">
        <v>357</v>
      </c>
      <c r="AF25" s="3" t="s">
        <v>527</v>
      </c>
      <c r="AG25" s="3" t="s">
        <v>526</v>
      </c>
      <c r="AH25" s="3" t="s">
        <v>104</v>
      </c>
      <c r="AI25" s="3" t="s">
        <v>105</v>
      </c>
      <c r="AJ25" s="3" t="s">
        <v>382</v>
      </c>
      <c r="AK25" s="3" t="s">
        <v>101</v>
      </c>
    </row>
    <row r="26" spans="1:37" ht="45" customHeight="1" x14ac:dyDescent="0.3">
      <c r="A26" s="3" t="s">
        <v>528</v>
      </c>
      <c r="B26" s="3" t="s">
        <v>89</v>
      </c>
      <c r="C26" s="3" t="s">
        <v>373</v>
      </c>
      <c r="D26" s="3" t="s">
        <v>374</v>
      </c>
      <c r="E26" s="3" t="s">
        <v>91</v>
      </c>
      <c r="F26" s="3" t="s">
        <v>366</v>
      </c>
      <c r="G26" s="3" t="s">
        <v>367</v>
      </c>
      <c r="H26" s="3" t="s">
        <v>403</v>
      </c>
      <c r="I26" s="3" t="s">
        <v>404</v>
      </c>
      <c r="J26" s="3" t="s">
        <v>368</v>
      </c>
      <c r="K26" s="3" t="s">
        <v>303</v>
      </c>
      <c r="L26" s="3" t="s">
        <v>303</v>
      </c>
      <c r="M26" s="3" t="s">
        <v>94</v>
      </c>
      <c r="N26" s="3" t="s">
        <v>95</v>
      </c>
      <c r="O26" s="3" t="s">
        <v>529</v>
      </c>
      <c r="P26" s="3" t="s">
        <v>96</v>
      </c>
      <c r="Q26" s="3" t="s">
        <v>9</v>
      </c>
      <c r="R26" s="3" t="s">
        <v>530</v>
      </c>
      <c r="S26" s="3" t="s">
        <v>98</v>
      </c>
      <c r="T26" s="3" t="s">
        <v>99</v>
      </c>
      <c r="U26" s="3" t="s">
        <v>100</v>
      </c>
      <c r="V26" s="3" t="s">
        <v>98</v>
      </c>
      <c r="W26" s="3" t="s">
        <v>99</v>
      </c>
      <c r="X26" s="3" t="s">
        <v>386</v>
      </c>
      <c r="Y26" s="3" t="s">
        <v>529</v>
      </c>
      <c r="Z26" s="3" t="s">
        <v>491</v>
      </c>
      <c r="AA26" s="3" t="s">
        <v>491</v>
      </c>
      <c r="AB26" s="3" t="s">
        <v>531</v>
      </c>
      <c r="AC26" s="3" t="s">
        <v>530</v>
      </c>
      <c r="AD26" s="3" t="s">
        <v>530</v>
      </c>
      <c r="AE26" s="3" t="s">
        <v>476</v>
      </c>
      <c r="AF26" s="3" t="s">
        <v>532</v>
      </c>
      <c r="AG26" s="3" t="s">
        <v>531</v>
      </c>
      <c r="AH26" s="3" t="s">
        <v>104</v>
      </c>
      <c r="AI26" s="3" t="s">
        <v>105</v>
      </c>
      <c r="AJ26" s="3" t="s">
        <v>382</v>
      </c>
      <c r="AK26" s="3" t="s">
        <v>101</v>
      </c>
    </row>
    <row r="27" spans="1:37" ht="45" customHeight="1" x14ac:dyDescent="0.3">
      <c r="A27" s="3" t="s">
        <v>533</v>
      </c>
      <c r="B27" s="3" t="s">
        <v>89</v>
      </c>
      <c r="C27" s="3" t="s">
        <v>373</v>
      </c>
      <c r="D27" s="3" t="s">
        <v>374</v>
      </c>
      <c r="E27" s="3" t="s">
        <v>91</v>
      </c>
      <c r="F27" s="3" t="s">
        <v>343</v>
      </c>
      <c r="G27" s="3" t="s">
        <v>344</v>
      </c>
      <c r="H27" s="3" t="s">
        <v>345</v>
      </c>
      <c r="I27" s="3" t="s">
        <v>148</v>
      </c>
      <c r="J27" s="3" t="s">
        <v>346</v>
      </c>
      <c r="K27" s="3" t="s">
        <v>190</v>
      </c>
      <c r="L27" s="3" t="s">
        <v>347</v>
      </c>
      <c r="M27" s="3" t="s">
        <v>94</v>
      </c>
      <c r="N27" s="3" t="s">
        <v>95</v>
      </c>
      <c r="O27" s="3" t="s">
        <v>534</v>
      </c>
      <c r="P27" s="3" t="s">
        <v>96</v>
      </c>
      <c r="Q27" s="3" t="s">
        <v>6</v>
      </c>
      <c r="R27" s="3" t="s">
        <v>535</v>
      </c>
      <c r="S27" s="3" t="s">
        <v>98</v>
      </c>
      <c r="T27" s="3" t="s">
        <v>99</v>
      </c>
      <c r="U27" s="3" t="s">
        <v>100</v>
      </c>
      <c r="V27" s="3" t="s">
        <v>98</v>
      </c>
      <c r="W27" s="3" t="s">
        <v>99</v>
      </c>
      <c r="X27" s="3" t="s">
        <v>386</v>
      </c>
      <c r="Y27" s="3" t="s">
        <v>534</v>
      </c>
      <c r="Z27" s="3" t="s">
        <v>90</v>
      </c>
      <c r="AA27" s="3" t="s">
        <v>90</v>
      </c>
      <c r="AB27" s="3" t="s">
        <v>536</v>
      </c>
      <c r="AC27" s="3" t="s">
        <v>535</v>
      </c>
      <c r="AD27" s="3" t="s">
        <v>535</v>
      </c>
      <c r="AE27" s="3" t="s">
        <v>491</v>
      </c>
      <c r="AF27" s="3" t="s">
        <v>537</v>
      </c>
      <c r="AG27" s="3" t="s">
        <v>536</v>
      </c>
      <c r="AH27" s="3" t="s">
        <v>104</v>
      </c>
      <c r="AI27" s="3" t="s">
        <v>105</v>
      </c>
      <c r="AJ27" s="3" t="s">
        <v>382</v>
      </c>
      <c r="AK27" s="3" t="s">
        <v>101</v>
      </c>
    </row>
    <row r="28" spans="1:37" ht="45" customHeight="1" x14ac:dyDescent="0.3">
      <c r="A28" s="3" t="s">
        <v>538</v>
      </c>
      <c r="B28" s="3" t="s">
        <v>89</v>
      </c>
      <c r="C28" s="3" t="s">
        <v>373</v>
      </c>
      <c r="D28" s="3" t="s">
        <v>374</v>
      </c>
      <c r="E28" s="3" t="s">
        <v>91</v>
      </c>
      <c r="F28" s="3" t="s">
        <v>275</v>
      </c>
      <c r="G28" s="3" t="s">
        <v>185</v>
      </c>
      <c r="H28" s="3" t="s">
        <v>185</v>
      </c>
      <c r="I28" s="3" t="s">
        <v>148</v>
      </c>
      <c r="J28" s="3" t="s">
        <v>259</v>
      </c>
      <c r="K28" s="3" t="s">
        <v>276</v>
      </c>
      <c r="L28" s="3" t="s">
        <v>277</v>
      </c>
      <c r="M28" s="3" t="s">
        <v>112</v>
      </c>
      <c r="N28" s="3" t="s">
        <v>95</v>
      </c>
      <c r="O28" s="3" t="s">
        <v>539</v>
      </c>
      <c r="P28" s="3" t="s">
        <v>96</v>
      </c>
      <c r="Q28" s="3" t="s">
        <v>113</v>
      </c>
      <c r="R28" s="3" t="s">
        <v>540</v>
      </c>
      <c r="S28" s="3" t="s">
        <v>98</v>
      </c>
      <c r="T28" s="3" t="s">
        <v>99</v>
      </c>
      <c r="U28" s="3" t="s">
        <v>100</v>
      </c>
      <c r="V28" s="3" t="s">
        <v>98</v>
      </c>
      <c r="W28" s="3" t="s">
        <v>99</v>
      </c>
      <c r="X28" s="3" t="s">
        <v>386</v>
      </c>
      <c r="Y28" s="3" t="s">
        <v>539</v>
      </c>
      <c r="Z28" s="3" t="s">
        <v>499</v>
      </c>
      <c r="AA28" s="3" t="s">
        <v>499</v>
      </c>
      <c r="AB28" s="3" t="s">
        <v>541</v>
      </c>
      <c r="AC28" s="3" t="s">
        <v>540</v>
      </c>
      <c r="AD28" s="3" t="s">
        <v>540</v>
      </c>
      <c r="AE28" s="3" t="s">
        <v>398</v>
      </c>
      <c r="AF28" s="3" t="s">
        <v>542</v>
      </c>
      <c r="AG28" s="3" t="s">
        <v>541</v>
      </c>
      <c r="AH28" s="3" t="s">
        <v>104</v>
      </c>
      <c r="AI28" s="3" t="s">
        <v>105</v>
      </c>
      <c r="AJ28" s="3" t="s">
        <v>382</v>
      </c>
      <c r="AK28" s="3" t="s">
        <v>101</v>
      </c>
    </row>
    <row r="29" spans="1:37" ht="45" customHeight="1" x14ac:dyDescent="0.3">
      <c r="A29" s="3" t="s">
        <v>543</v>
      </c>
      <c r="B29" s="3" t="s">
        <v>89</v>
      </c>
      <c r="C29" s="3" t="s">
        <v>373</v>
      </c>
      <c r="D29" s="3" t="s">
        <v>374</v>
      </c>
      <c r="E29" s="3" t="s">
        <v>91</v>
      </c>
      <c r="F29" s="3" t="s">
        <v>301</v>
      </c>
      <c r="G29" s="3" t="s">
        <v>108</v>
      </c>
      <c r="H29" s="3" t="s">
        <v>108</v>
      </c>
      <c r="I29" s="3" t="s">
        <v>258</v>
      </c>
      <c r="J29" s="3" t="s">
        <v>302</v>
      </c>
      <c r="K29" s="3" t="s">
        <v>190</v>
      </c>
      <c r="L29" s="3" t="s">
        <v>303</v>
      </c>
      <c r="M29" s="3" t="s">
        <v>112</v>
      </c>
      <c r="N29" s="3" t="s">
        <v>95</v>
      </c>
      <c r="O29" s="3" t="s">
        <v>544</v>
      </c>
      <c r="P29" s="3" t="s">
        <v>96</v>
      </c>
      <c r="Q29" s="3" t="s">
        <v>6</v>
      </c>
      <c r="R29" s="3" t="s">
        <v>545</v>
      </c>
      <c r="S29" s="3" t="s">
        <v>98</v>
      </c>
      <c r="T29" s="3" t="s">
        <v>99</v>
      </c>
      <c r="U29" s="3" t="s">
        <v>100</v>
      </c>
      <c r="V29" s="3" t="s">
        <v>98</v>
      </c>
      <c r="W29" s="3" t="s">
        <v>99</v>
      </c>
      <c r="X29" s="3" t="s">
        <v>386</v>
      </c>
      <c r="Y29" s="3" t="s">
        <v>544</v>
      </c>
      <c r="Z29" s="3" t="s">
        <v>509</v>
      </c>
      <c r="AA29" s="3" t="s">
        <v>509</v>
      </c>
      <c r="AB29" s="3" t="s">
        <v>546</v>
      </c>
      <c r="AC29" s="3" t="s">
        <v>547</v>
      </c>
      <c r="AD29" s="3" t="s">
        <v>547</v>
      </c>
      <c r="AE29" s="3" t="s">
        <v>509</v>
      </c>
      <c r="AF29" s="3" t="s">
        <v>548</v>
      </c>
      <c r="AG29" s="3" t="s">
        <v>546</v>
      </c>
      <c r="AH29" s="3" t="s">
        <v>104</v>
      </c>
      <c r="AI29" s="3" t="s">
        <v>105</v>
      </c>
      <c r="AJ29" s="3" t="s">
        <v>382</v>
      </c>
      <c r="AK29" s="3" t="s">
        <v>101</v>
      </c>
    </row>
    <row r="30" spans="1:37" ht="45" customHeight="1" x14ac:dyDescent="0.3">
      <c r="A30" s="3" t="s">
        <v>549</v>
      </c>
      <c r="B30" s="3" t="s">
        <v>89</v>
      </c>
      <c r="C30" s="3" t="s">
        <v>373</v>
      </c>
      <c r="D30" s="3" t="s">
        <v>374</v>
      </c>
      <c r="E30" s="3" t="s">
        <v>91</v>
      </c>
      <c r="F30" s="3" t="s">
        <v>550</v>
      </c>
      <c r="G30" s="3" t="s">
        <v>315</v>
      </c>
      <c r="H30" s="3" t="s">
        <v>315</v>
      </c>
      <c r="I30" s="3" t="s">
        <v>258</v>
      </c>
      <c r="J30" s="3" t="s">
        <v>551</v>
      </c>
      <c r="K30" s="3" t="s">
        <v>552</v>
      </c>
      <c r="L30" s="3" t="s">
        <v>553</v>
      </c>
      <c r="M30" s="3" t="s">
        <v>112</v>
      </c>
      <c r="N30" s="3" t="s">
        <v>95</v>
      </c>
      <c r="O30" s="3" t="s">
        <v>544</v>
      </c>
      <c r="P30" s="3" t="s">
        <v>96</v>
      </c>
      <c r="Q30" s="3" t="s">
        <v>6</v>
      </c>
      <c r="R30" s="3" t="s">
        <v>545</v>
      </c>
      <c r="S30" s="3" t="s">
        <v>98</v>
      </c>
      <c r="T30" s="3" t="s">
        <v>99</v>
      </c>
      <c r="U30" s="3" t="s">
        <v>100</v>
      </c>
      <c r="V30" s="3" t="s">
        <v>98</v>
      </c>
      <c r="W30" s="3" t="s">
        <v>99</v>
      </c>
      <c r="X30" s="3" t="s">
        <v>386</v>
      </c>
      <c r="Y30" s="3" t="s">
        <v>544</v>
      </c>
      <c r="Z30" s="3" t="s">
        <v>509</v>
      </c>
      <c r="AA30" s="3" t="s">
        <v>509</v>
      </c>
      <c r="AB30" s="3" t="s">
        <v>554</v>
      </c>
      <c r="AC30" s="3" t="s">
        <v>547</v>
      </c>
      <c r="AD30" s="3" t="s">
        <v>547</v>
      </c>
      <c r="AE30" s="3" t="s">
        <v>509</v>
      </c>
      <c r="AF30" s="3" t="s">
        <v>548</v>
      </c>
      <c r="AG30" s="3" t="s">
        <v>554</v>
      </c>
      <c r="AH30" s="3" t="s">
        <v>104</v>
      </c>
      <c r="AI30" s="3" t="s">
        <v>105</v>
      </c>
      <c r="AJ30" s="3" t="s">
        <v>382</v>
      </c>
      <c r="AK30" s="3" t="s">
        <v>101</v>
      </c>
    </row>
    <row r="31" spans="1:37" ht="45" customHeight="1" x14ac:dyDescent="0.3">
      <c r="A31" s="3" t="s">
        <v>555</v>
      </c>
      <c r="B31" s="3" t="s">
        <v>89</v>
      </c>
      <c r="C31" s="3" t="s">
        <v>373</v>
      </c>
      <c r="D31" s="3" t="s">
        <v>374</v>
      </c>
      <c r="E31" s="3" t="s">
        <v>91</v>
      </c>
      <c r="F31" s="3" t="s">
        <v>519</v>
      </c>
      <c r="G31" s="3" t="s">
        <v>520</v>
      </c>
      <c r="H31" s="3" t="s">
        <v>521</v>
      </c>
      <c r="I31" s="3" t="s">
        <v>404</v>
      </c>
      <c r="J31" s="3" t="s">
        <v>522</v>
      </c>
      <c r="K31" s="3" t="s">
        <v>330</v>
      </c>
      <c r="L31" s="3" t="s">
        <v>523</v>
      </c>
      <c r="M31" s="3" t="s">
        <v>94</v>
      </c>
      <c r="N31" s="3" t="s">
        <v>95</v>
      </c>
      <c r="O31" s="3" t="s">
        <v>556</v>
      </c>
      <c r="P31" s="3" t="s">
        <v>96</v>
      </c>
      <c r="Q31" s="3" t="s">
        <v>6</v>
      </c>
      <c r="R31" s="3" t="s">
        <v>557</v>
      </c>
      <c r="S31" s="3" t="s">
        <v>98</v>
      </c>
      <c r="T31" s="3" t="s">
        <v>99</v>
      </c>
      <c r="U31" s="3" t="s">
        <v>100</v>
      </c>
      <c r="V31" s="3" t="s">
        <v>98</v>
      </c>
      <c r="W31" s="3" t="s">
        <v>99</v>
      </c>
      <c r="X31" s="3" t="s">
        <v>386</v>
      </c>
      <c r="Y31" s="3" t="s">
        <v>556</v>
      </c>
      <c r="Z31" s="3" t="s">
        <v>558</v>
      </c>
      <c r="AA31" s="3" t="s">
        <v>558</v>
      </c>
      <c r="AB31" s="3" t="s">
        <v>559</v>
      </c>
      <c r="AC31" s="3" t="s">
        <v>557</v>
      </c>
      <c r="AD31" s="3" t="s">
        <v>557</v>
      </c>
      <c r="AE31" s="3" t="s">
        <v>373</v>
      </c>
      <c r="AF31" s="3" t="s">
        <v>560</v>
      </c>
      <c r="AG31" s="3" t="s">
        <v>559</v>
      </c>
      <c r="AH31" s="3" t="s">
        <v>104</v>
      </c>
      <c r="AI31" s="3" t="s">
        <v>105</v>
      </c>
      <c r="AJ31" s="3" t="s">
        <v>382</v>
      </c>
      <c r="AK31" s="3" t="s">
        <v>101</v>
      </c>
    </row>
    <row r="32" spans="1:37" ht="45" customHeight="1" x14ac:dyDescent="0.3">
      <c r="A32" s="3" t="s">
        <v>561</v>
      </c>
      <c r="B32" s="3" t="s">
        <v>89</v>
      </c>
      <c r="C32" s="3" t="s">
        <v>373</v>
      </c>
      <c r="D32" s="3" t="s">
        <v>374</v>
      </c>
      <c r="E32" s="3" t="s">
        <v>91</v>
      </c>
      <c r="F32" s="3" t="s">
        <v>117</v>
      </c>
      <c r="G32" s="3" t="s">
        <v>322</v>
      </c>
      <c r="H32" s="3" t="s">
        <v>322</v>
      </c>
      <c r="I32" s="3" t="s">
        <v>323</v>
      </c>
      <c r="J32" s="3" t="s">
        <v>118</v>
      </c>
      <c r="K32" s="3" t="s">
        <v>119</v>
      </c>
      <c r="L32" s="3" t="s">
        <v>120</v>
      </c>
      <c r="M32" s="3" t="s">
        <v>112</v>
      </c>
      <c r="N32" s="3" t="s">
        <v>95</v>
      </c>
      <c r="O32" s="3" t="s">
        <v>562</v>
      </c>
      <c r="P32" s="3" t="s">
        <v>96</v>
      </c>
      <c r="Q32" s="3" t="s">
        <v>9</v>
      </c>
      <c r="R32" s="3" t="s">
        <v>563</v>
      </c>
      <c r="S32" s="3" t="s">
        <v>98</v>
      </c>
      <c r="T32" s="3" t="s">
        <v>99</v>
      </c>
      <c r="U32" s="3" t="s">
        <v>100</v>
      </c>
      <c r="V32" s="3" t="s">
        <v>98</v>
      </c>
      <c r="W32" s="3" t="s">
        <v>99</v>
      </c>
      <c r="X32" s="3" t="s">
        <v>386</v>
      </c>
      <c r="Y32" s="3" t="s">
        <v>562</v>
      </c>
      <c r="Z32" s="3" t="s">
        <v>448</v>
      </c>
      <c r="AA32" s="3" t="s">
        <v>448</v>
      </c>
      <c r="AB32" s="3" t="s">
        <v>564</v>
      </c>
      <c r="AC32" s="3" t="s">
        <v>563</v>
      </c>
      <c r="AD32" s="3" t="s">
        <v>563</v>
      </c>
      <c r="AE32" s="3" t="s">
        <v>373</v>
      </c>
      <c r="AF32" s="3" t="s">
        <v>565</v>
      </c>
      <c r="AG32" s="3" t="s">
        <v>564</v>
      </c>
      <c r="AH32" s="3" t="s">
        <v>104</v>
      </c>
      <c r="AI32" s="3" t="s">
        <v>105</v>
      </c>
      <c r="AJ32" s="3" t="s">
        <v>382</v>
      </c>
      <c r="AK32" s="3" t="s">
        <v>101</v>
      </c>
    </row>
    <row r="33" spans="1:37" ht="45" customHeight="1" x14ac:dyDescent="0.3">
      <c r="A33" s="3" t="s">
        <v>566</v>
      </c>
      <c r="B33" s="3" t="s">
        <v>89</v>
      </c>
      <c r="C33" s="3" t="s">
        <v>373</v>
      </c>
      <c r="D33" s="3" t="s">
        <v>374</v>
      </c>
      <c r="E33" s="3" t="s">
        <v>91</v>
      </c>
      <c r="F33" s="3" t="s">
        <v>139</v>
      </c>
      <c r="G33" s="3" t="s">
        <v>140</v>
      </c>
      <c r="H33" s="3" t="s">
        <v>140</v>
      </c>
      <c r="I33" s="3" t="s">
        <v>141</v>
      </c>
      <c r="J33" s="3" t="s">
        <v>142</v>
      </c>
      <c r="K33" s="3" t="s">
        <v>143</v>
      </c>
      <c r="L33" s="3" t="s">
        <v>144</v>
      </c>
      <c r="M33" s="3" t="s">
        <v>112</v>
      </c>
      <c r="N33" s="3" t="s">
        <v>95</v>
      </c>
      <c r="O33" s="3" t="s">
        <v>567</v>
      </c>
      <c r="P33" s="3" t="s">
        <v>96</v>
      </c>
      <c r="Q33" s="3" t="s">
        <v>6</v>
      </c>
      <c r="R33" s="3" t="s">
        <v>568</v>
      </c>
      <c r="S33" s="3" t="s">
        <v>98</v>
      </c>
      <c r="T33" s="3" t="s">
        <v>99</v>
      </c>
      <c r="U33" s="3" t="s">
        <v>100</v>
      </c>
      <c r="V33" s="3" t="s">
        <v>98</v>
      </c>
      <c r="W33" s="3" t="s">
        <v>99</v>
      </c>
      <c r="X33" s="3" t="s">
        <v>386</v>
      </c>
      <c r="Y33" s="3" t="s">
        <v>567</v>
      </c>
      <c r="Z33" s="3" t="s">
        <v>298</v>
      </c>
      <c r="AA33" s="3" t="s">
        <v>298</v>
      </c>
      <c r="AB33" s="3" t="s">
        <v>569</v>
      </c>
      <c r="AC33" s="3" t="s">
        <v>568</v>
      </c>
      <c r="AD33" s="3" t="s">
        <v>568</v>
      </c>
      <c r="AE33" s="3" t="s">
        <v>298</v>
      </c>
      <c r="AF33" s="3" t="s">
        <v>570</v>
      </c>
      <c r="AG33" s="3" t="s">
        <v>569</v>
      </c>
      <c r="AH33" s="3" t="s">
        <v>104</v>
      </c>
      <c r="AI33" s="3" t="s">
        <v>105</v>
      </c>
      <c r="AJ33" s="3" t="s">
        <v>382</v>
      </c>
      <c r="AK33" s="3" t="s">
        <v>101</v>
      </c>
    </row>
    <row r="34" spans="1:37" ht="45" customHeight="1" x14ac:dyDescent="0.3">
      <c r="A34" s="3" t="s">
        <v>571</v>
      </c>
      <c r="B34" s="3" t="s">
        <v>89</v>
      </c>
      <c r="C34" s="3" t="s">
        <v>373</v>
      </c>
      <c r="D34" s="3" t="s">
        <v>374</v>
      </c>
      <c r="E34" s="3" t="s">
        <v>91</v>
      </c>
      <c r="F34" s="3" t="s">
        <v>572</v>
      </c>
      <c r="G34" s="3" t="s">
        <v>185</v>
      </c>
      <c r="H34" s="3" t="s">
        <v>185</v>
      </c>
      <c r="I34" s="3" t="s">
        <v>148</v>
      </c>
      <c r="J34" s="3" t="s">
        <v>573</v>
      </c>
      <c r="K34" s="3" t="s">
        <v>303</v>
      </c>
      <c r="L34" s="3" t="s">
        <v>574</v>
      </c>
      <c r="M34" s="3" t="s">
        <v>94</v>
      </c>
      <c r="N34" s="3" t="s">
        <v>95</v>
      </c>
      <c r="O34" s="3" t="s">
        <v>575</v>
      </c>
      <c r="P34" s="3" t="s">
        <v>96</v>
      </c>
      <c r="Q34" s="3" t="s">
        <v>15</v>
      </c>
      <c r="R34" s="3" t="s">
        <v>576</v>
      </c>
      <c r="S34" s="3" t="s">
        <v>98</v>
      </c>
      <c r="T34" s="3" t="s">
        <v>99</v>
      </c>
      <c r="U34" s="3" t="s">
        <v>100</v>
      </c>
      <c r="V34" s="3" t="s">
        <v>98</v>
      </c>
      <c r="W34" s="3" t="s">
        <v>99</v>
      </c>
      <c r="X34" s="3" t="s">
        <v>386</v>
      </c>
      <c r="Y34" s="3" t="s">
        <v>575</v>
      </c>
      <c r="Z34" s="3" t="s">
        <v>577</v>
      </c>
      <c r="AA34" s="3" t="s">
        <v>577</v>
      </c>
      <c r="AB34" s="3" t="s">
        <v>578</v>
      </c>
      <c r="AC34" s="3" t="s">
        <v>576</v>
      </c>
      <c r="AD34" s="3" t="s">
        <v>576</v>
      </c>
      <c r="AE34" s="3" t="s">
        <v>577</v>
      </c>
      <c r="AF34" s="3" t="s">
        <v>579</v>
      </c>
      <c r="AG34" s="3" t="s">
        <v>578</v>
      </c>
      <c r="AH34" s="3" t="s">
        <v>104</v>
      </c>
      <c r="AI34" s="3" t="s">
        <v>105</v>
      </c>
      <c r="AJ34" s="3" t="s">
        <v>382</v>
      </c>
      <c r="AK34" s="3" t="s">
        <v>101</v>
      </c>
    </row>
    <row r="35" spans="1:37" ht="45" customHeight="1" x14ac:dyDescent="0.3">
      <c r="A35" s="3" t="s">
        <v>580</v>
      </c>
      <c r="B35" s="3" t="s">
        <v>89</v>
      </c>
      <c r="C35" s="3" t="s">
        <v>373</v>
      </c>
      <c r="D35" s="3" t="s">
        <v>374</v>
      </c>
      <c r="E35" s="3" t="s">
        <v>91</v>
      </c>
      <c r="F35" s="3" t="s">
        <v>581</v>
      </c>
      <c r="G35" s="3" t="s">
        <v>582</v>
      </c>
      <c r="H35" s="3" t="s">
        <v>582</v>
      </c>
      <c r="I35" s="3" t="s">
        <v>178</v>
      </c>
      <c r="J35" s="3" t="s">
        <v>583</v>
      </c>
      <c r="K35" s="3" t="s">
        <v>149</v>
      </c>
      <c r="L35" s="3" t="s">
        <v>303</v>
      </c>
      <c r="M35" s="3" t="s">
        <v>112</v>
      </c>
      <c r="N35" s="3" t="s">
        <v>95</v>
      </c>
      <c r="O35" s="3" t="s">
        <v>584</v>
      </c>
      <c r="P35" s="3" t="s">
        <v>96</v>
      </c>
      <c r="Q35" s="3" t="s">
        <v>6</v>
      </c>
      <c r="R35" s="3" t="s">
        <v>585</v>
      </c>
      <c r="S35" s="3" t="s">
        <v>98</v>
      </c>
      <c r="T35" s="3" t="s">
        <v>99</v>
      </c>
      <c r="U35" s="3" t="s">
        <v>100</v>
      </c>
      <c r="V35" s="3" t="s">
        <v>98</v>
      </c>
      <c r="W35" s="3" t="s">
        <v>99</v>
      </c>
      <c r="X35" s="3" t="s">
        <v>586</v>
      </c>
      <c r="Y35" s="3" t="s">
        <v>584</v>
      </c>
      <c r="Z35" s="3" t="s">
        <v>509</v>
      </c>
      <c r="AA35" s="3" t="s">
        <v>509</v>
      </c>
      <c r="AB35" s="3" t="s">
        <v>587</v>
      </c>
      <c r="AC35" s="3" t="s">
        <v>585</v>
      </c>
      <c r="AD35" s="3" t="s">
        <v>585</v>
      </c>
      <c r="AE35" s="3" t="s">
        <v>509</v>
      </c>
      <c r="AF35" s="3" t="s">
        <v>588</v>
      </c>
      <c r="AG35" s="3" t="s">
        <v>587</v>
      </c>
      <c r="AH35" s="3" t="s">
        <v>104</v>
      </c>
      <c r="AI35" s="3" t="s">
        <v>105</v>
      </c>
      <c r="AJ35" s="3" t="s">
        <v>382</v>
      </c>
      <c r="AK35" s="3" t="s">
        <v>101</v>
      </c>
    </row>
    <row r="36" spans="1:37" ht="45" customHeight="1" x14ac:dyDescent="0.3">
      <c r="A36" s="3" t="s">
        <v>589</v>
      </c>
      <c r="B36" s="3" t="s">
        <v>89</v>
      </c>
      <c r="C36" s="3" t="s">
        <v>373</v>
      </c>
      <c r="D36" s="3" t="s">
        <v>374</v>
      </c>
      <c r="E36" s="3" t="s">
        <v>91</v>
      </c>
      <c r="F36" s="3" t="s">
        <v>301</v>
      </c>
      <c r="G36" s="3" t="s">
        <v>108</v>
      </c>
      <c r="H36" s="3" t="s">
        <v>108</v>
      </c>
      <c r="I36" s="3" t="s">
        <v>258</v>
      </c>
      <c r="J36" s="3" t="s">
        <v>302</v>
      </c>
      <c r="K36" s="3" t="s">
        <v>190</v>
      </c>
      <c r="L36" s="3" t="s">
        <v>303</v>
      </c>
      <c r="M36" s="3" t="s">
        <v>112</v>
      </c>
      <c r="N36" s="3" t="s">
        <v>95</v>
      </c>
      <c r="O36" s="3" t="s">
        <v>590</v>
      </c>
      <c r="P36" s="3" t="s">
        <v>96</v>
      </c>
      <c r="Q36" s="3" t="s">
        <v>113</v>
      </c>
      <c r="R36" s="3" t="s">
        <v>591</v>
      </c>
      <c r="S36" s="3" t="s">
        <v>98</v>
      </c>
      <c r="T36" s="3" t="s">
        <v>99</v>
      </c>
      <c r="U36" s="3" t="s">
        <v>100</v>
      </c>
      <c r="V36" s="3" t="s">
        <v>98</v>
      </c>
      <c r="W36" s="3" t="s">
        <v>99</v>
      </c>
      <c r="X36" s="3" t="s">
        <v>386</v>
      </c>
      <c r="Y36" s="3" t="s">
        <v>590</v>
      </c>
      <c r="Z36" s="3" t="s">
        <v>592</v>
      </c>
      <c r="AA36" s="3" t="s">
        <v>592</v>
      </c>
      <c r="AB36" s="3" t="s">
        <v>593</v>
      </c>
      <c r="AC36" s="3" t="s">
        <v>591</v>
      </c>
      <c r="AD36" s="3" t="s">
        <v>591</v>
      </c>
      <c r="AE36" s="3" t="s">
        <v>594</v>
      </c>
      <c r="AF36" s="3" t="s">
        <v>595</v>
      </c>
      <c r="AG36" s="3" t="s">
        <v>593</v>
      </c>
      <c r="AH36" s="3" t="s">
        <v>104</v>
      </c>
      <c r="AI36" s="3" t="s">
        <v>105</v>
      </c>
      <c r="AJ36" s="3" t="s">
        <v>382</v>
      </c>
      <c r="AK36" s="3" t="s">
        <v>101</v>
      </c>
    </row>
    <row r="37" spans="1:37" ht="45" customHeight="1" x14ac:dyDescent="0.3">
      <c r="A37" s="3" t="s">
        <v>596</v>
      </c>
      <c r="B37" s="3" t="s">
        <v>89</v>
      </c>
      <c r="C37" s="3" t="s">
        <v>373</v>
      </c>
      <c r="D37" s="3" t="s">
        <v>374</v>
      </c>
      <c r="E37" s="3" t="s">
        <v>91</v>
      </c>
      <c r="F37" s="3" t="s">
        <v>597</v>
      </c>
      <c r="G37" s="3" t="s">
        <v>598</v>
      </c>
      <c r="H37" s="3" t="s">
        <v>599</v>
      </c>
      <c r="I37" s="3" t="s">
        <v>189</v>
      </c>
      <c r="J37" s="3" t="s">
        <v>600</v>
      </c>
      <c r="K37" s="3" t="s">
        <v>601</v>
      </c>
      <c r="L37" s="3" t="s">
        <v>602</v>
      </c>
      <c r="M37" s="3" t="s">
        <v>94</v>
      </c>
      <c r="N37" s="3" t="s">
        <v>95</v>
      </c>
      <c r="O37" s="3" t="s">
        <v>603</v>
      </c>
      <c r="P37" s="3" t="s">
        <v>96</v>
      </c>
      <c r="Q37" s="3" t="s">
        <v>9</v>
      </c>
      <c r="R37" s="3" t="s">
        <v>604</v>
      </c>
      <c r="S37" s="3" t="s">
        <v>98</v>
      </c>
      <c r="T37" s="3" t="s">
        <v>99</v>
      </c>
      <c r="U37" s="3" t="s">
        <v>100</v>
      </c>
      <c r="V37" s="3" t="s">
        <v>98</v>
      </c>
      <c r="W37" s="3" t="s">
        <v>99</v>
      </c>
      <c r="X37" s="3" t="s">
        <v>386</v>
      </c>
      <c r="Y37" s="3" t="s">
        <v>603</v>
      </c>
      <c r="Z37" s="3" t="s">
        <v>605</v>
      </c>
      <c r="AA37" s="3" t="s">
        <v>605</v>
      </c>
      <c r="AB37" s="3" t="s">
        <v>606</v>
      </c>
      <c r="AC37" s="3" t="s">
        <v>604</v>
      </c>
      <c r="AD37" s="3" t="s">
        <v>604</v>
      </c>
      <c r="AE37" s="3" t="s">
        <v>106</v>
      </c>
      <c r="AF37" s="3" t="s">
        <v>607</v>
      </c>
      <c r="AG37" s="3" t="s">
        <v>606</v>
      </c>
      <c r="AH37" s="3" t="s">
        <v>104</v>
      </c>
      <c r="AI37" s="3" t="s">
        <v>105</v>
      </c>
      <c r="AJ37" s="3" t="s">
        <v>382</v>
      </c>
      <c r="AK37" s="3" t="s">
        <v>101</v>
      </c>
    </row>
    <row r="38" spans="1:37" ht="45" customHeight="1" x14ac:dyDescent="0.3">
      <c r="A38" s="3" t="s">
        <v>608</v>
      </c>
      <c r="B38" s="3" t="s">
        <v>89</v>
      </c>
      <c r="C38" s="3" t="s">
        <v>373</v>
      </c>
      <c r="D38" s="3" t="s">
        <v>374</v>
      </c>
      <c r="E38" s="3" t="s">
        <v>91</v>
      </c>
      <c r="F38" s="3" t="s">
        <v>609</v>
      </c>
      <c r="G38" s="3" t="s">
        <v>610</v>
      </c>
      <c r="H38" s="3" t="s">
        <v>610</v>
      </c>
      <c r="I38" s="3" t="s">
        <v>178</v>
      </c>
      <c r="J38" s="3" t="s">
        <v>611</v>
      </c>
      <c r="K38" s="3" t="s">
        <v>111</v>
      </c>
      <c r="L38" s="3" t="s">
        <v>612</v>
      </c>
      <c r="M38" s="3" t="s">
        <v>112</v>
      </c>
      <c r="N38" s="3" t="s">
        <v>95</v>
      </c>
      <c r="O38" s="3" t="s">
        <v>613</v>
      </c>
      <c r="P38" s="3" t="s">
        <v>96</v>
      </c>
      <c r="Q38" s="3" t="s">
        <v>113</v>
      </c>
      <c r="R38" s="3" t="s">
        <v>614</v>
      </c>
      <c r="S38" s="3" t="s">
        <v>98</v>
      </c>
      <c r="T38" s="3" t="s">
        <v>99</v>
      </c>
      <c r="U38" s="3" t="s">
        <v>100</v>
      </c>
      <c r="V38" s="3" t="s">
        <v>98</v>
      </c>
      <c r="W38" s="3" t="s">
        <v>99</v>
      </c>
      <c r="X38" s="3" t="s">
        <v>386</v>
      </c>
      <c r="Y38" s="3" t="s">
        <v>613</v>
      </c>
      <c r="Z38" s="3" t="s">
        <v>373</v>
      </c>
      <c r="AA38" s="3" t="s">
        <v>373</v>
      </c>
      <c r="AB38" s="3" t="s">
        <v>615</v>
      </c>
      <c r="AC38" s="3" t="s">
        <v>614</v>
      </c>
      <c r="AD38" s="3" t="s">
        <v>614</v>
      </c>
      <c r="AE38" s="3" t="s">
        <v>373</v>
      </c>
      <c r="AF38" s="3" t="s">
        <v>616</v>
      </c>
      <c r="AG38" s="3" t="s">
        <v>615</v>
      </c>
      <c r="AH38" s="3" t="s">
        <v>104</v>
      </c>
      <c r="AI38" s="3" t="s">
        <v>105</v>
      </c>
      <c r="AJ38" s="3" t="s">
        <v>382</v>
      </c>
      <c r="AK38" s="3" t="s">
        <v>101</v>
      </c>
    </row>
    <row r="39" spans="1:37" ht="45" customHeight="1" x14ac:dyDescent="0.3">
      <c r="A39" s="3" t="s">
        <v>617</v>
      </c>
      <c r="B39" s="3" t="s">
        <v>89</v>
      </c>
      <c r="C39" s="3" t="s">
        <v>373</v>
      </c>
      <c r="D39" s="3" t="s">
        <v>374</v>
      </c>
      <c r="E39" s="3" t="s">
        <v>91</v>
      </c>
      <c r="F39" s="3" t="s">
        <v>609</v>
      </c>
      <c r="G39" s="3" t="s">
        <v>610</v>
      </c>
      <c r="H39" s="3" t="s">
        <v>610</v>
      </c>
      <c r="I39" s="3" t="s">
        <v>178</v>
      </c>
      <c r="J39" s="3" t="s">
        <v>611</v>
      </c>
      <c r="K39" s="3" t="s">
        <v>111</v>
      </c>
      <c r="L39" s="3" t="s">
        <v>612</v>
      </c>
      <c r="M39" s="3" t="s">
        <v>112</v>
      </c>
      <c r="N39" s="3" t="s">
        <v>95</v>
      </c>
      <c r="O39" s="3" t="s">
        <v>618</v>
      </c>
      <c r="P39" s="3" t="s">
        <v>96</v>
      </c>
      <c r="Q39" s="3" t="s">
        <v>6</v>
      </c>
      <c r="R39" s="3" t="s">
        <v>446</v>
      </c>
      <c r="S39" s="3" t="s">
        <v>98</v>
      </c>
      <c r="T39" s="3" t="s">
        <v>99</v>
      </c>
      <c r="U39" s="3" t="s">
        <v>100</v>
      </c>
      <c r="V39" s="3" t="s">
        <v>98</v>
      </c>
      <c r="W39" s="3" t="s">
        <v>99</v>
      </c>
      <c r="X39" s="3" t="s">
        <v>386</v>
      </c>
      <c r="Y39" s="3" t="s">
        <v>618</v>
      </c>
      <c r="Z39" s="3" t="s">
        <v>357</v>
      </c>
      <c r="AA39" s="3" t="s">
        <v>357</v>
      </c>
      <c r="AB39" s="3" t="s">
        <v>619</v>
      </c>
      <c r="AC39" s="3" t="s">
        <v>446</v>
      </c>
      <c r="AD39" s="3" t="s">
        <v>446</v>
      </c>
      <c r="AE39" s="3" t="s">
        <v>620</v>
      </c>
      <c r="AF39" s="3" t="s">
        <v>621</v>
      </c>
      <c r="AG39" s="3" t="s">
        <v>619</v>
      </c>
      <c r="AH39" s="3" t="s">
        <v>104</v>
      </c>
      <c r="AI39" s="3" t="s">
        <v>105</v>
      </c>
      <c r="AJ39" s="3" t="s">
        <v>382</v>
      </c>
      <c r="AK39" s="3" t="s">
        <v>101</v>
      </c>
    </row>
    <row r="40" spans="1:37" ht="45" customHeight="1" x14ac:dyDescent="0.3">
      <c r="A40" s="3" t="s">
        <v>622</v>
      </c>
      <c r="B40" s="3" t="s">
        <v>89</v>
      </c>
      <c r="C40" s="3" t="s">
        <v>373</v>
      </c>
      <c r="D40" s="3" t="s">
        <v>374</v>
      </c>
      <c r="E40" s="3" t="s">
        <v>91</v>
      </c>
      <c r="F40" s="3" t="s">
        <v>623</v>
      </c>
      <c r="G40" s="3" t="s">
        <v>624</v>
      </c>
      <c r="H40" s="3" t="s">
        <v>624</v>
      </c>
      <c r="I40" s="3" t="s">
        <v>392</v>
      </c>
      <c r="J40" s="3" t="s">
        <v>625</v>
      </c>
      <c r="K40" s="3" t="s">
        <v>626</v>
      </c>
      <c r="L40" s="3" t="s">
        <v>627</v>
      </c>
      <c r="M40" s="3" t="s">
        <v>112</v>
      </c>
      <c r="N40" s="3" t="s">
        <v>95</v>
      </c>
      <c r="O40" s="3" t="s">
        <v>628</v>
      </c>
      <c r="P40" s="3" t="s">
        <v>96</v>
      </c>
      <c r="Q40" s="3" t="s">
        <v>113</v>
      </c>
      <c r="R40" s="3" t="s">
        <v>629</v>
      </c>
      <c r="S40" s="3" t="s">
        <v>98</v>
      </c>
      <c r="T40" s="3" t="s">
        <v>99</v>
      </c>
      <c r="U40" s="3" t="s">
        <v>100</v>
      </c>
      <c r="V40" s="3" t="s">
        <v>98</v>
      </c>
      <c r="W40" s="3" t="s">
        <v>489</v>
      </c>
      <c r="X40" s="3" t="s">
        <v>490</v>
      </c>
      <c r="Y40" s="3" t="s">
        <v>628</v>
      </c>
      <c r="Z40" s="3" t="s">
        <v>491</v>
      </c>
      <c r="AA40" s="3" t="s">
        <v>491</v>
      </c>
      <c r="AB40" s="3" t="s">
        <v>630</v>
      </c>
      <c r="AC40" s="3" t="s">
        <v>631</v>
      </c>
      <c r="AD40" s="3" t="s">
        <v>631</v>
      </c>
      <c r="AE40" s="3" t="s">
        <v>632</v>
      </c>
      <c r="AF40" s="3" t="s">
        <v>633</v>
      </c>
      <c r="AG40" s="3" t="s">
        <v>630</v>
      </c>
      <c r="AH40" s="3" t="s">
        <v>104</v>
      </c>
      <c r="AI40" s="3" t="s">
        <v>105</v>
      </c>
      <c r="AJ40" s="3" t="s">
        <v>382</v>
      </c>
      <c r="AK40" s="3" t="s">
        <v>101</v>
      </c>
    </row>
    <row r="41" spans="1:37" ht="45" customHeight="1" x14ac:dyDescent="0.3">
      <c r="A41" s="3" t="s">
        <v>634</v>
      </c>
      <c r="B41" s="3" t="s">
        <v>89</v>
      </c>
      <c r="C41" s="3" t="s">
        <v>373</v>
      </c>
      <c r="D41" s="3" t="s">
        <v>374</v>
      </c>
      <c r="E41" s="3" t="s">
        <v>91</v>
      </c>
      <c r="F41" s="3" t="s">
        <v>635</v>
      </c>
      <c r="G41" s="3" t="s">
        <v>185</v>
      </c>
      <c r="H41" s="3" t="s">
        <v>185</v>
      </c>
      <c r="I41" s="3" t="s">
        <v>148</v>
      </c>
      <c r="J41" s="3" t="s">
        <v>636</v>
      </c>
      <c r="K41" s="3" t="s">
        <v>637</v>
      </c>
      <c r="L41" s="3" t="s">
        <v>206</v>
      </c>
      <c r="M41" s="3" t="s">
        <v>94</v>
      </c>
      <c r="N41" s="3" t="s">
        <v>95</v>
      </c>
      <c r="O41" s="3" t="s">
        <v>638</v>
      </c>
      <c r="P41" s="3" t="s">
        <v>96</v>
      </c>
      <c r="Q41" s="3" t="s">
        <v>10</v>
      </c>
      <c r="R41" s="3" t="s">
        <v>639</v>
      </c>
      <c r="S41" s="3" t="s">
        <v>98</v>
      </c>
      <c r="T41" s="3" t="s">
        <v>99</v>
      </c>
      <c r="U41" s="3" t="s">
        <v>100</v>
      </c>
      <c r="V41" s="3" t="s">
        <v>98</v>
      </c>
      <c r="W41" s="3" t="s">
        <v>378</v>
      </c>
      <c r="X41" s="3" t="s">
        <v>378</v>
      </c>
      <c r="Y41" s="3" t="s">
        <v>638</v>
      </c>
      <c r="Z41" s="3" t="s">
        <v>640</v>
      </c>
      <c r="AA41" s="3" t="s">
        <v>641</v>
      </c>
      <c r="AB41" s="3" t="s">
        <v>642</v>
      </c>
      <c r="AC41" s="3" t="s">
        <v>643</v>
      </c>
      <c r="AD41" s="3" t="s">
        <v>643</v>
      </c>
      <c r="AE41" s="3" t="s">
        <v>577</v>
      </c>
      <c r="AF41" s="3" t="s">
        <v>644</v>
      </c>
      <c r="AG41" s="3" t="s">
        <v>642</v>
      </c>
      <c r="AH41" s="3" t="s">
        <v>104</v>
      </c>
      <c r="AI41" s="3" t="s">
        <v>105</v>
      </c>
      <c r="AJ41" s="3" t="s">
        <v>382</v>
      </c>
      <c r="AK41" s="3" t="s">
        <v>101</v>
      </c>
    </row>
    <row r="42" spans="1:37" ht="45" customHeight="1" x14ac:dyDescent="0.3">
      <c r="A42" s="3" t="s">
        <v>645</v>
      </c>
      <c r="B42" s="3" t="s">
        <v>89</v>
      </c>
      <c r="C42" s="3" t="s">
        <v>373</v>
      </c>
      <c r="D42" s="3" t="s">
        <v>374</v>
      </c>
      <c r="E42" s="3" t="s">
        <v>91</v>
      </c>
      <c r="F42" s="3" t="s">
        <v>309</v>
      </c>
      <c r="G42" s="3" t="s">
        <v>310</v>
      </c>
      <c r="H42" s="3" t="s">
        <v>310</v>
      </c>
      <c r="I42" s="3" t="s">
        <v>148</v>
      </c>
      <c r="J42" s="3" t="s">
        <v>311</v>
      </c>
      <c r="K42" s="3" t="s">
        <v>191</v>
      </c>
      <c r="L42" s="3" t="s">
        <v>190</v>
      </c>
      <c r="M42" s="3" t="s">
        <v>94</v>
      </c>
      <c r="N42" s="3" t="s">
        <v>95</v>
      </c>
      <c r="O42" s="3" t="s">
        <v>646</v>
      </c>
      <c r="P42" s="3" t="s">
        <v>96</v>
      </c>
      <c r="Q42" s="3" t="s">
        <v>113</v>
      </c>
      <c r="R42" s="3" t="s">
        <v>647</v>
      </c>
      <c r="S42" s="3" t="s">
        <v>98</v>
      </c>
      <c r="T42" s="3" t="s">
        <v>99</v>
      </c>
      <c r="U42" s="3" t="s">
        <v>100</v>
      </c>
      <c r="V42" s="3" t="s">
        <v>98</v>
      </c>
      <c r="W42" s="3" t="s">
        <v>99</v>
      </c>
      <c r="X42" s="3" t="s">
        <v>386</v>
      </c>
      <c r="Y42" s="3" t="s">
        <v>646</v>
      </c>
      <c r="Z42" s="3" t="s">
        <v>420</v>
      </c>
      <c r="AA42" s="3" t="s">
        <v>420</v>
      </c>
      <c r="AB42" s="3" t="s">
        <v>648</v>
      </c>
      <c r="AC42" s="3" t="s">
        <v>647</v>
      </c>
      <c r="AD42" s="3" t="s">
        <v>647</v>
      </c>
      <c r="AE42" s="3" t="s">
        <v>649</v>
      </c>
      <c r="AF42" s="3" t="s">
        <v>650</v>
      </c>
      <c r="AG42" s="3" t="s">
        <v>648</v>
      </c>
      <c r="AH42" s="3" t="s">
        <v>104</v>
      </c>
      <c r="AI42" s="3" t="s">
        <v>105</v>
      </c>
      <c r="AJ42" s="3" t="s">
        <v>382</v>
      </c>
      <c r="AK42" s="3" t="s">
        <v>101</v>
      </c>
    </row>
    <row r="43" spans="1:37" ht="45" customHeight="1" x14ac:dyDescent="0.3">
      <c r="A43" s="3" t="s">
        <v>651</v>
      </c>
      <c r="B43" s="3" t="s">
        <v>89</v>
      </c>
      <c r="C43" s="3" t="s">
        <v>373</v>
      </c>
      <c r="D43" s="3" t="s">
        <v>374</v>
      </c>
      <c r="E43" s="3" t="s">
        <v>91</v>
      </c>
      <c r="F43" s="3" t="s">
        <v>609</v>
      </c>
      <c r="G43" s="3" t="s">
        <v>610</v>
      </c>
      <c r="H43" s="3" t="s">
        <v>610</v>
      </c>
      <c r="I43" s="3" t="s">
        <v>178</v>
      </c>
      <c r="J43" s="3" t="s">
        <v>611</v>
      </c>
      <c r="K43" s="3" t="s">
        <v>111</v>
      </c>
      <c r="L43" s="3" t="s">
        <v>612</v>
      </c>
      <c r="M43" s="3" t="s">
        <v>112</v>
      </c>
      <c r="N43" s="3" t="s">
        <v>95</v>
      </c>
      <c r="O43" s="3" t="s">
        <v>652</v>
      </c>
      <c r="P43" s="3" t="s">
        <v>96</v>
      </c>
      <c r="Q43" s="3" t="s">
        <v>6</v>
      </c>
      <c r="R43" s="3" t="s">
        <v>653</v>
      </c>
      <c r="S43" s="3" t="s">
        <v>98</v>
      </c>
      <c r="T43" s="3" t="s">
        <v>99</v>
      </c>
      <c r="U43" s="3" t="s">
        <v>100</v>
      </c>
      <c r="V43" s="3" t="s">
        <v>98</v>
      </c>
      <c r="W43" s="3" t="s">
        <v>99</v>
      </c>
      <c r="X43" s="3" t="s">
        <v>654</v>
      </c>
      <c r="Y43" s="3" t="s">
        <v>652</v>
      </c>
      <c r="Z43" s="3" t="s">
        <v>355</v>
      </c>
      <c r="AA43" s="3" t="s">
        <v>355</v>
      </c>
      <c r="AB43" s="3" t="s">
        <v>655</v>
      </c>
      <c r="AC43" s="3" t="s">
        <v>656</v>
      </c>
      <c r="AD43" s="3" t="s">
        <v>656</v>
      </c>
      <c r="AE43" s="3" t="s">
        <v>620</v>
      </c>
      <c r="AF43" s="3" t="s">
        <v>657</v>
      </c>
      <c r="AG43" s="3" t="s">
        <v>655</v>
      </c>
      <c r="AH43" s="3" t="s">
        <v>104</v>
      </c>
      <c r="AI43" s="3" t="s">
        <v>105</v>
      </c>
      <c r="AJ43" s="3" t="s">
        <v>382</v>
      </c>
      <c r="AK43" s="3" t="s">
        <v>101</v>
      </c>
    </row>
    <row r="44" spans="1:37" ht="45" customHeight="1" x14ac:dyDescent="0.3">
      <c r="A44" s="3" t="s">
        <v>658</v>
      </c>
      <c r="B44" s="3" t="s">
        <v>89</v>
      </c>
      <c r="C44" s="3" t="s">
        <v>373</v>
      </c>
      <c r="D44" s="3" t="s">
        <v>374</v>
      </c>
      <c r="E44" s="3" t="s">
        <v>91</v>
      </c>
      <c r="F44" s="3" t="s">
        <v>659</v>
      </c>
      <c r="G44" s="3" t="s">
        <v>660</v>
      </c>
      <c r="H44" s="3" t="s">
        <v>660</v>
      </c>
      <c r="I44" s="3" t="s">
        <v>155</v>
      </c>
      <c r="J44" s="3" t="s">
        <v>661</v>
      </c>
      <c r="K44" s="3" t="s">
        <v>276</v>
      </c>
      <c r="L44" s="3" t="s">
        <v>662</v>
      </c>
      <c r="M44" s="3" t="s">
        <v>112</v>
      </c>
      <c r="N44" s="3" t="s">
        <v>95</v>
      </c>
      <c r="O44" s="3" t="s">
        <v>663</v>
      </c>
      <c r="P44" s="3" t="s">
        <v>96</v>
      </c>
      <c r="Q44" s="3" t="s">
        <v>9</v>
      </c>
      <c r="R44" s="3" t="s">
        <v>664</v>
      </c>
      <c r="S44" s="3" t="s">
        <v>98</v>
      </c>
      <c r="T44" s="3" t="s">
        <v>99</v>
      </c>
      <c r="U44" s="3" t="s">
        <v>100</v>
      </c>
      <c r="V44" s="3" t="s">
        <v>98</v>
      </c>
      <c r="W44" s="3" t="s">
        <v>99</v>
      </c>
      <c r="X44" s="3" t="s">
        <v>386</v>
      </c>
      <c r="Y44" s="3" t="s">
        <v>663</v>
      </c>
      <c r="Z44" s="3" t="s">
        <v>433</v>
      </c>
      <c r="AA44" s="3" t="s">
        <v>433</v>
      </c>
      <c r="AB44" s="3" t="s">
        <v>665</v>
      </c>
      <c r="AC44" s="3" t="s">
        <v>664</v>
      </c>
      <c r="AD44" s="3" t="s">
        <v>664</v>
      </c>
      <c r="AE44" s="3" t="s">
        <v>433</v>
      </c>
      <c r="AF44" s="3" t="s">
        <v>666</v>
      </c>
      <c r="AG44" s="3" t="s">
        <v>665</v>
      </c>
      <c r="AH44" s="3" t="s">
        <v>104</v>
      </c>
      <c r="AI44" s="3" t="s">
        <v>105</v>
      </c>
      <c r="AJ44" s="3" t="s">
        <v>382</v>
      </c>
      <c r="AK44" s="3" t="s">
        <v>101</v>
      </c>
    </row>
    <row r="45" spans="1:37" ht="45" customHeight="1" x14ac:dyDescent="0.3">
      <c r="A45" s="3" t="s">
        <v>667</v>
      </c>
      <c r="B45" s="3" t="s">
        <v>89</v>
      </c>
      <c r="C45" s="3" t="s">
        <v>373</v>
      </c>
      <c r="D45" s="3" t="s">
        <v>374</v>
      </c>
      <c r="E45" s="3" t="s">
        <v>91</v>
      </c>
      <c r="F45" s="3" t="s">
        <v>176</v>
      </c>
      <c r="G45" s="3" t="s">
        <v>177</v>
      </c>
      <c r="H45" s="3" t="s">
        <v>177</v>
      </c>
      <c r="I45" s="3" t="s">
        <v>178</v>
      </c>
      <c r="J45" s="3" t="s">
        <v>179</v>
      </c>
      <c r="K45" s="3" t="s">
        <v>180</v>
      </c>
      <c r="L45" s="3" t="s">
        <v>181</v>
      </c>
      <c r="M45" s="3" t="s">
        <v>94</v>
      </c>
      <c r="N45" s="3" t="s">
        <v>95</v>
      </c>
      <c r="O45" s="3" t="s">
        <v>668</v>
      </c>
      <c r="P45" s="3" t="s">
        <v>96</v>
      </c>
      <c r="Q45" s="3" t="s">
        <v>10</v>
      </c>
      <c r="R45" s="3" t="s">
        <v>669</v>
      </c>
      <c r="S45" s="3" t="s">
        <v>98</v>
      </c>
      <c r="T45" s="3" t="s">
        <v>99</v>
      </c>
      <c r="U45" s="3" t="s">
        <v>100</v>
      </c>
      <c r="V45" s="3" t="s">
        <v>98</v>
      </c>
      <c r="W45" s="3" t="s">
        <v>99</v>
      </c>
      <c r="X45" s="3" t="s">
        <v>386</v>
      </c>
      <c r="Y45" s="3" t="s">
        <v>668</v>
      </c>
      <c r="Z45" s="3" t="s">
        <v>448</v>
      </c>
      <c r="AA45" s="3" t="s">
        <v>448</v>
      </c>
      <c r="AB45" s="3" t="s">
        <v>670</v>
      </c>
      <c r="AC45" s="3" t="s">
        <v>669</v>
      </c>
      <c r="AD45" s="3" t="s">
        <v>669</v>
      </c>
      <c r="AE45" s="3" t="s">
        <v>671</v>
      </c>
      <c r="AF45" s="3" t="s">
        <v>672</v>
      </c>
      <c r="AG45" s="3" t="s">
        <v>670</v>
      </c>
      <c r="AH45" s="3" t="s">
        <v>104</v>
      </c>
      <c r="AI45" s="3" t="s">
        <v>105</v>
      </c>
      <c r="AJ45" s="3" t="s">
        <v>382</v>
      </c>
      <c r="AK45" s="3" t="s">
        <v>101</v>
      </c>
    </row>
    <row r="46" spans="1:37" ht="45" customHeight="1" x14ac:dyDescent="0.3">
      <c r="A46" s="3" t="s">
        <v>673</v>
      </c>
      <c r="B46" s="3" t="s">
        <v>89</v>
      </c>
      <c r="C46" s="3" t="s">
        <v>373</v>
      </c>
      <c r="D46" s="3" t="s">
        <v>374</v>
      </c>
      <c r="E46" s="3" t="s">
        <v>91</v>
      </c>
      <c r="F46" s="3" t="s">
        <v>203</v>
      </c>
      <c r="G46" s="3" t="s">
        <v>126</v>
      </c>
      <c r="H46" s="3" t="s">
        <v>126</v>
      </c>
      <c r="I46" s="3" t="s">
        <v>92</v>
      </c>
      <c r="J46" s="3" t="s">
        <v>204</v>
      </c>
      <c r="K46" s="3" t="s">
        <v>205</v>
      </c>
      <c r="L46" s="3" t="s">
        <v>206</v>
      </c>
      <c r="M46" s="3" t="s">
        <v>112</v>
      </c>
      <c r="N46" s="3" t="s">
        <v>95</v>
      </c>
      <c r="O46" s="3" t="s">
        <v>674</v>
      </c>
      <c r="P46" s="3" t="s">
        <v>121</v>
      </c>
      <c r="Q46" s="3" t="s">
        <v>113</v>
      </c>
      <c r="R46" s="3" t="s">
        <v>675</v>
      </c>
      <c r="S46" s="3" t="s">
        <v>98</v>
      </c>
      <c r="T46" s="3" t="s">
        <v>99</v>
      </c>
      <c r="U46" s="3" t="s">
        <v>100</v>
      </c>
      <c r="V46" s="3" t="s">
        <v>676</v>
      </c>
      <c r="W46" s="3" t="s">
        <v>677</v>
      </c>
      <c r="X46" s="3" t="s">
        <v>677</v>
      </c>
      <c r="Y46" s="3" t="s">
        <v>674</v>
      </c>
      <c r="Z46" s="3" t="s">
        <v>678</v>
      </c>
      <c r="AA46" s="3" t="s">
        <v>679</v>
      </c>
      <c r="AB46" s="3" t="s">
        <v>680</v>
      </c>
      <c r="AC46" s="3" t="s">
        <v>675</v>
      </c>
      <c r="AD46" s="3" t="s">
        <v>675</v>
      </c>
      <c r="AE46" s="3" t="s">
        <v>681</v>
      </c>
      <c r="AF46" s="3" t="s">
        <v>682</v>
      </c>
      <c r="AG46" s="3" t="s">
        <v>680</v>
      </c>
      <c r="AH46" s="3" t="s">
        <v>104</v>
      </c>
      <c r="AI46" s="3" t="s">
        <v>105</v>
      </c>
      <c r="AJ46" s="3" t="s">
        <v>382</v>
      </c>
      <c r="AK46" s="3" t="s">
        <v>101</v>
      </c>
    </row>
    <row r="47" spans="1:37" ht="45" customHeight="1" x14ac:dyDescent="0.3">
      <c r="A47" s="3" t="s">
        <v>683</v>
      </c>
      <c r="B47" s="3" t="s">
        <v>89</v>
      </c>
      <c r="C47" s="3" t="s">
        <v>373</v>
      </c>
      <c r="D47" s="3" t="s">
        <v>374</v>
      </c>
      <c r="E47" s="3" t="s">
        <v>91</v>
      </c>
      <c r="F47" s="3" t="s">
        <v>309</v>
      </c>
      <c r="G47" s="3" t="s">
        <v>310</v>
      </c>
      <c r="H47" s="3" t="s">
        <v>310</v>
      </c>
      <c r="I47" s="3" t="s">
        <v>148</v>
      </c>
      <c r="J47" s="3" t="s">
        <v>311</v>
      </c>
      <c r="K47" s="3" t="s">
        <v>191</v>
      </c>
      <c r="L47" s="3" t="s">
        <v>190</v>
      </c>
      <c r="M47" s="3" t="s">
        <v>94</v>
      </c>
      <c r="N47" s="3" t="s">
        <v>95</v>
      </c>
      <c r="O47" s="3" t="s">
        <v>684</v>
      </c>
      <c r="P47" s="3" t="s">
        <v>96</v>
      </c>
      <c r="Q47" s="3" t="s">
        <v>6</v>
      </c>
      <c r="R47" s="3" t="s">
        <v>685</v>
      </c>
      <c r="S47" s="3" t="s">
        <v>98</v>
      </c>
      <c r="T47" s="3" t="s">
        <v>99</v>
      </c>
      <c r="U47" s="3" t="s">
        <v>100</v>
      </c>
      <c r="V47" s="3" t="s">
        <v>98</v>
      </c>
      <c r="W47" s="3" t="s">
        <v>99</v>
      </c>
      <c r="X47" s="3" t="s">
        <v>386</v>
      </c>
      <c r="Y47" s="3" t="s">
        <v>684</v>
      </c>
      <c r="Z47" s="3" t="s">
        <v>448</v>
      </c>
      <c r="AA47" s="3" t="s">
        <v>448</v>
      </c>
      <c r="AB47" s="3" t="s">
        <v>686</v>
      </c>
      <c r="AC47" s="3" t="s">
        <v>687</v>
      </c>
      <c r="AD47" s="3" t="s">
        <v>687</v>
      </c>
      <c r="AE47" s="3" t="s">
        <v>671</v>
      </c>
      <c r="AF47" s="3" t="s">
        <v>688</v>
      </c>
      <c r="AG47" s="3" t="s">
        <v>686</v>
      </c>
      <c r="AH47" s="3" t="s">
        <v>104</v>
      </c>
      <c r="AI47" s="3" t="s">
        <v>105</v>
      </c>
      <c r="AJ47" s="3" t="s">
        <v>382</v>
      </c>
      <c r="AK47" s="3" t="s">
        <v>101</v>
      </c>
    </row>
    <row r="48" spans="1:37" ht="45" customHeight="1" x14ac:dyDescent="0.3">
      <c r="A48" s="3" t="s">
        <v>689</v>
      </c>
      <c r="B48" s="3" t="s">
        <v>89</v>
      </c>
      <c r="C48" s="3" t="s">
        <v>373</v>
      </c>
      <c r="D48" s="3" t="s">
        <v>374</v>
      </c>
      <c r="E48" s="3" t="s">
        <v>91</v>
      </c>
      <c r="F48" s="3" t="s">
        <v>690</v>
      </c>
      <c r="G48" s="3" t="s">
        <v>344</v>
      </c>
      <c r="H48" s="3" t="s">
        <v>344</v>
      </c>
      <c r="I48" s="3" t="s">
        <v>178</v>
      </c>
      <c r="J48" s="3" t="s">
        <v>691</v>
      </c>
      <c r="K48" s="3" t="s">
        <v>692</v>
      </c>
      <c r="L48" s="3" t="s">
        <v>93</v>
      </c>
      <c r="M48" s="3" t="s">
        <v>94</v>
      </c>
      <c r="N48" s="3" t="s">
        <v>95</v>
      </c>
      <c r="O48" s="3" t="s">
        <v>693</v>
      </c>
      <c r="P48" s="3" t="s">
        <v>96</v>
      </c>
      <c r="Q48" s="3" t="s">
        <v>11</v>
      </c>
      <c r="R48" s="3" t="s">
        <v>694</v>
      </c>
      <c r="S48" s="3" t="s">
        <v>98</v>
      </c>
      <c r="T48" s="3" t="s">
        <v>99</v>
      </c>
      <c r="U48" s="3" t="s">
        <v>100</v>
      </c>
      <c r="V48" s="3" t="s">
        <v>98</v>
      </c>
      <c r="W48" s="3" t="s">
        <v>99</v>
      </c>
      <c r="X48" s="3" t="s">
        <v>386</v>
      </c>
      <c r="Y48" s="3" t="s">
        <v>693</v>
      </c>
      <c r="Z48" s="3" t="s">
        <v>355</v>
      </c>
      <c r="AA48" s="3" t="s">
        <v>695</v>
      </c>
      <c r="AB48" s="3" t="s">
        <v>696</v>
      </c>
      <c r="AC48" s="3" t="s">
        <v>694</v>
      </c>
      <c r="AD48" s="3" t="s">
        <v>694</v>
      </c>
      <c r="AE48" s="3" t="s">
        <v>697</v>
      </c>
      <c r="AF48" s="3" t="s">
        <v>698</v>
      </c>
      <c r="AG48" s="3" t="s">
        <v>696</v>
      </c>
      <c r="AH48" s="3" t="s">
        <v>104</v>
      </c>
      <c r="AI48" s="3" t="s">
        <v>105</v>
      </c>
      <c r="AJ48" s="3" t="s">
        <v>382</v>
      </c>
      <c r="AK48" s="3" t="s">
        <v>101</v>
      </c>
    </row>
    <row r="49" spans="1:37" ht="45" customHeight="1" x14ac:dyDescent="0.3">
      <c r="A49" s="3" t="s">
        <v>699</v>
      </c>
      <c r="B49" s="3" t="s">
        <v>89</v>
      </c>
      <c r="C49" s="3" t="s">
        <v>373</v>
      </c>
      <c r="D49" s="3" t="s">
        <v>374</v>
      </c>
      <c r="E49" s="3" t="s">
        <v>91</v>
      </c>
      <c r="F49" s="3" t="s">
        <v>690</v>
      </c>
      <c r="G49" s="3" t="s">
        <v>344</v>
      </c>
      <c r="H49" s="3" t="s">
        <v>344</v>
      </c>
      <c r="I49" s="3" t="s">
        <v>178</v>
      </c>
      <c r="J49" s="3" t="s">
        <v>691</v>
      </c>
      <c r="K49" s="3" t="s">
        <v>692</v>
      </c>
      <c r="L49" s="3" t="s">
        <v>93</v>
      </c>
      <c r="M49" s="3" t="s">
        <v>94</v>
      </c>
      <c r="N49" s="3" t="s">
        <v>95</v>
      </c>
      <c r="O49" s="3" t="s">
        <v>700</v>
      </c>
      <c r="P49" s="3" t="s">
        <v>96</v>
      </c>
      <c r="Q49" s="3" t="s">
        <v>11</v>
      </c>
      <c r="R49" s="3" t="s">
        <v>701</v>
      </c>
      <c r="S49" s="3" t="s">
        <v>98</v>
      </c>
      <c r="T49" s="3" t="s">
        <v>99</v>
      </c>
      <c r="U49" s="3" t="s">
        <v>100</v>
      </c>
      <c r="V49" s="3" t="s">
        <v>98</v>
      </c>
      <c r="W49" s="3" t="s">
        <v>99</v>
      </c>
      <c r="X49" s="3" t="s">
        <v>386</v>
      </c>
      <c r="Y49" s="3" t="s">
        <v>700</v>
      </c>
      <c r="Z49" s="3" t="s">
        <v>478</v>
      </c>
      <c r="AA49" s="3" t="s">
        <v>478</v>
      </c>
      <c r="AB49" s="3" t="s">
        <v>702</v>
      </c>
      <c r="AC49" s="3" t="s">
        <v>701</v>
      </c>
      <c r="AD49" s="3" t="s">
        <v>701</v>
      </c>
      <c r="AE49" s="3" t="s">
        <v>407</v>
      </c>
      <c r="AF49" s="3" t="s">
        <v>703</v>
      </c>
      <c r="AG49" s="3" t="s">
        <v>702</v>
      </c>
      <c r="AH49" s="3" t="s">
        <v>104</v>
      </c>
      <c r="AI49" s="3" t="s">
        <v>105</v>
      </c>
      <c r="AJ49" s="3" t="s">
        <v>382</v>
      </c>
      <c r="AK49" s="3" t="s">
        <v>101</v>
      </c>
    </row>
    <row r="50" spans="1:37" ht="45" customHeight="1" x14ac:dyDescent="0.3">
      <c r="A50" s="3" t="s">
        <v>704</v>
      </c>
      <c r="B50" s="3" t="s">
        <v>89</v>
      </c>
      <c r="C50" s="3" t="s">
        <v>373</v>
      </c>
      <c r="D50" s="3" t="s">
        <v>374</v>
      </c>
      <c r="E50" s="3" t="s">
        <v>91</v>
      </c>
      <c r="F50" s="3" t="s">
        <v>705</v>
      </c>
      <c r="G50" s="3" t="s">
        <v>706</v>
      </c>
      <c r="H50" s="3" t="s">
        <v>707</v>
      </c>
      <c r="I50" s="3" t="s">
        <v>178</v>
      </c>
      <c r="J50" s="3" t="s">
        <v>708</v>
      </c>
      <c r="K50" s="3" t="s">
        <v>709</v>
      </c>
      <c r="L50" s="3" t="s">
        <v>120</v>
      </c>
      <c r="M50" s="3" t="s">
        <v>112</v>
      </c>
      <c r="N50" s="3" t="s">
        <v>95</v>
      </c>
      <c r="O50" s="3" t="s">
        <v>710</v>
      </c>
      <c r="P50" s="3" t="s">
        <v>96</v>
      </c>
      <c r="Q50" s="3" t="s">
        <v>10</v>
      </c>
      <c r="R50" s="3" t="s">
        <v>711</v>
      </c>
      <c r="S50" s="3" t="s">
        <v>98</v>
      </c>
      <c r="T50" s="3" t="s">
        <v>99</v>
      </c>
      <c r="U50" s="3" t="s">
        <v>100</v>
      </c>
      <c r="V50" s="3" t="s">
        <v>98</v>
      </c>
      <c r="W50" s="3" t="s">
        <v>99</v>
      </c>
      <c r="X50" s="3" t="s">
        <v>386</v>
      </c>
      <c r="Y50" s="3" t="s">
        <v>710</v>
      </c>
      <c r="Z50" s="3" t="s">
        <v>478</v>
      </c>
      <c r="AA50" s="3" t="s">
        <v>478</v>
      </c>
      <c r="AB50" s="3" t="s">
        <v>712</v>
      </c>
      <c r="AC50" s="3" t="s">
        <v>711</v>
      </c>
      <c r="AD50" s="3" t="s">
        <v>711</v>
      </c>
      <c r="AE50" s="3" t="s">
        <v>478</v>
      </c>
      <c r="AF50" s="3" t="s">
        <v>713</v>
      </c>
      <c r="AG50" s="3" t="s">
        <v>712</v>
      </c>
      <c r="AH50" s="3" t="s">
        <v>104</v>
      </c>
      <c r="AI50" s="3" t="s">
        <v>105</v>
      </c>
      <c r="AJ50" s="3" t="s">
        <v>382</v>
      </c>
      <c r="AK50" s="3" t="s">
        <v>101</v>
      </c>
    </row>
    <row r="51" spans="1:37" ht="45" customHeight="1" x14ac:dyDescent="0.3">
      <c r="A51" s="3" t="s">
        <v>714</v>
      </c>
      <c r="B51" s="3" t="s">
        <v>89</v>
      </c>
      <c r="C51" s="3" t="s">
        <v>373</v>
      </c>
      <c r="D51" s="3" t="s">
        <v>374</v>
      </c>
      <c r="E51" s="3" t="s">
        <v>91</v>
      </c>
      <c r="F51" s="3" t="s">
        <v>301</v>
      </c>
      <c r="G51" s="3" t="s">
        <v>108</v>
      </c>
      <c r="H51" s="3" t="s">
        <v>108</v>
      </c>
      <c r="I51" s="3" t="s">
        <v>258</v>
      </c>
      <c r="J51" s="3" t="s">
        <v>302</v>
      </c>
      <c r="K51" s="3" t="s">
        <v>190</v>
      </c>
      <c r="L51" s="3" t="s">
        <v>303</v>
      </c>
      <c r="M51" s="3" t="s">
        <v>112</v>
      </c>
      <c r="N51" s="3" t="s">
        <v>95</v>
      </c>
      <c r="O51" s="3" t="s">
        <v>715</v>
      </c>
      <c r="P51" s="3" t="s">
        <v>96</v>
      </c>
      <c r="Q51" s="3" t="s">
        <v>6</v>
      </c>
      <c r="R51" s="3" t="s">
        <v>716</v>
      </c>
      <c r="S51" s="3" t="s">
        <v>98</v>
      </c>
      <c r="T51" s="3" t="s">
        <v>99</v>
      </c>
      <c r="U51" s="3" t="s">
        <v>100</v>
      </c>
      <c r="V51" s="3" t="s">
        <v>98</v>
      </c>
      <c r="W51" s="3" t="s">
        <v>99</v>
      </c>
      <c r="X51" s="3" t="s">
        <v>386</v>
      </c>
      <c r="Y51" s="3" t="s">
        <v>715</v>
      </c>
      <c r="Z51" s="3" t="s">
        <v>717</v>
      </c>
      <c r="AA51" s="3" t="s">
        <v>717</v>
      </c>
      <c r="AB51" s="3" t="s">
        <v>718</v>
      </c>
      <c r="AC51" s="3" t="s">
        <v>716</v>
      </c>
      <c r="AD51" s="3" t="s">
        <v>716</v>
      </c>
      <c r="AE51" s="3" t="s">
        <v>717</v>
      </c>
      <c r="AF51" s="3" t="s">
        <v>719</v>
      </c>
      <c r="AG51" s="3" t="s">
        <v>718</v>
      </c>
      <c r="AH51" s="3" t="s">
        <v>104</v>
      </c>
      <c r="AI51" s="3" t="s">
        <v>105</v>
      </c>
      <c r="AJ51" s="3" t="s">
        <v>382</v>
      </c>
      <c r="AK51" s="3" t="s">
        <v>101</v>
      </c>
    </row>
    <row r="52" spans="1:37" ht="45" customHeight="1" x14ac:dyDescent="0.3">
      <c r="A52" s="3" t="s">
        <v>720</v>
      </c>
      <c r="B52" s="3" t="s">
        <v>89</v>
      </c>
      <c r="C52" s="3" t="s">
        <v>373</v>
      </c>
      <c r="D52" s="3" t="s">
        <v>374</v>
      </c>
      <c r="E52" s="3" t="s">
        <v>91</v>
      </c>
      <c r="F52" s="3" t="s">
        <v>721</v>
      </c>
      <c r="G52" s="3" t="s">
        <v>722</v>
      </c>
      <c r="H52" s="3" t="s">
        <v>722</v>
      </c>
      <c r="I52" s="3" t="s">
        <v>189</v>
      </c>
      <c r="J52" s="3" t="s">
        <v>723</v>
      </c>
      <c r="K52" s="3" t="s">
        <v>626</v>
      </c>
      <c r="L52" s="3" t="s">
        <v>724</v>
      </c>
      <c r="M52" s="3" t="s">
        <v>112</v>
      </c>
      <c r="N52" s="3" t="s">
        <v>95</v>
      </c>
      <c r="O52" s="3" t="s">
        <v>725</v>
      </c>
      <c r="P52" s="3" t="s">
        <v>96</v>
      </c>
      <c r="Q52" s="3" t="s">
        <v>9</v>
      </c>
      <c r="R52" s="3" t="s">
        <v>726</v>
      </c>
      <c r="S52" s="3" t="s">
        <v>98</v>
      </c>
      <c r="T52" s="3" t="s">
        <v>99</v>
      </c>
      <c r="U52" s="3" t="s">
        <v>100</v>
      </c>
      <c r="V52" s="3" t="s">
        <v>98</v>
      </c>
      <c r="W52" s="3" t="s">
        <v>99</v>
      </c>
      <c r="X52" s="3" t="s">
        <v>386</v>
      </c>
      <c r="Y52" s="3" t="s">
        <v>725</v>
      </c>
      <c r="Z52" s="3" t="s">
        <v>459</v>
      </c>
      <c r="AA52" s="3" t="s">
        <v>459</v>
      </c>
      <c r="AB52" s="3" t="s">
        <v>727</v>
      </c>
      <c r="AC52" s="3" t="s">
        <v>726</v>
      </c>
      <c r="AD52" s="3" t="s">
        <v>726</v>
      </c>
      <c r="AE52" s="3" t="s">
        <v>605</v>
      </c>
      <c r="AF52" s="3" t="s">
        <v>728</v>
      </c>
      <c r="AG52" s="3" t="s">
        <v>727</v>
      </c>
      <c r="AH52" s="3" t="s">
        <v>104</v>
      </c>
      <c r="AI52" s="3" t="s">
        <v>105</v>
      </c>
      <c r="AJ52" s="3" t="s">
        <v>382</v>
      </c>
      <c r="AK52" s="3" t="s">
        <v>101</v>
      </c>
    </row>
    <row r="53" spans="1:37" ht="45" customHeight="1" x14ac:dyDescent="0.3">
      <c r="A53" s="3" t="s">
        <v>729</v>
      </c>
      <c r="B53" s="3" t="s">
        <v>89</v>
      </c>
      <c r="C53" s="3" t="s">
        <v>373</v>
      </c>
      <c r="D53" s="3" t="s">
        <v>374</v>
      </c>
      <c r="E53" s="3" t="s">
        <v>91</v>
      </c>
      <c r="F53" s="3" t="s">
        <v>730</v>
      </c>
      <c r="G53" s="3" t="s">
        <v>731</v>
      </c>
      <c r="H53" s="3" t="s">
        <v>732</v>
      </c>
      <c r="I53" s="3" t="s">
        <v>148</v>
      </c>
      <c r="J53" s="3" t="s">
        <v>733</v>
      </c>
      <c r="K53" s="3" t="s">
        <v>734</v>
      </c>
      <c r="L53" s="3" t="s">
        <v>735</v>
      </c>
      <c r="M53" s="3" t="s">
        <v>94</v>
      </c>
      <c r="N53" s="3" t="s">
        <v>95</v>
      </c>
      <c r="O53" s="3" t="s">
        <v>736</v>
      </c>
      <c r="P53" s="3" t="s">
        <v>96</v>
      </c>
      <c r="Q53" s="3" t="s">
        <v>9</v>
      </c>
      <c r="R53" s="3" t="s">
        <v>157</v>
      </c>
      <c r="S53" s="3" t="s">
        <v>98</v>
      </c>
      <c r="T53" s="3" t="s">
        <v>99</v>
      </c>
      <c r="U53" s="3" t="s">
        <v>100</v>
      </c>
      <c r="V53" s="3" t="s">
        <v>98</v>
      </c>
      <c r="W53" s="3" t="s">
        <v>99</v>
      </c>
      <c r="X53" s="3" t="s">
        <v>386</v>
      </c>
      <c r="Y53" s="3" t="s">
        <v>736</v>
      </c>
      <c r="Z53" s="3" t="s">
        <v>355</v>
      </c>
      <c r="AA53" s="3" t="s">
        <v>355</v>
      </c>
      <c r="AB53" s="3" t="s">
        <v>737</v>
      </c>
      <c r="AC53" s="3" t="s">
        <v>157</v>
      </c>
      <c r="AD53" s="3" t="s">
        <v>157</v>
      </c>
      <c r="AE53" s="3" t="s">
        <v>355</v>
      </c>
      <c r="AF53" s="3" t="s">
        <v>738</v>
      </c>
      <c r="AG53" s="3" t="s">
        <v>737</v>
      </c>
      <c r="AH53" s="3" t="s">
        <v>104</v>
      </c>
      <c r="AI53" s="3" t="s">
        <v>105</v>
      </c>
      <c r="AJ53" s="3" t="s">
        <v>382</v>
      </c>
      <c r="AK53" s="3" t="s">
        <v>101</v>
      </c>
    </row>
    <row r="54" spans="1:37" ht="45" customHeight="1" x14ac:dyDescent="0.3">
      <c r="A54" s="3" t="s">
        <v>739</v>
      </c>
      <c r="B54" s="3" t="s">
        <v>89</v>
      </c>
      <c r="C54" s="3" t="s">
        <v>373</v>
      </c>
      <c r="D54" s="3" t="s">
        <v>374</v>
      </c>
      <c r="E54" s="3" t="s">
        <v>91</v>
      </c>
      <c r="F54" s="3" t="s">
        <v>730</v>
      </c>
      <c r="G54" s="3" t="s">
        <v>731</v>
      </c>
      <c r="H54" s="3" t="s">
        <v>732</v>
      </c>
      <c r="I54" s="3" t="s">
        <v>148</v>
      </c>
      <c r="J54" s="3" t="s">
        <v>733</v>
      </c>
      <c r="K54" s="3" t="s">
        <v>734</v>
      </c>
      <c r="L54" s="3" t="s">
        <v>735</v>
      </c>
      <c r="M54" s="3" t="s">
        <v>94</v>
      </c>
      <c r="N54" s="3" t="s">
        <v>95</v>
      </c>
      <c r="O54" s="3" t="s">
        <v>740</v>
      </c>
      <c r="P54" s="3" t="s">
        <v>96</v>
      </c>
      <c r="Q54" s="3" t="s">
        <v>9</v>
      </c>
      <c r="R54" s="3" t="s">
        <v>741</v>
      </c>
      <c r="S54" s="3" t="s">
        <v>98</v>
      </c>
      <c r="T54" s="3" t="s">
        <v>99</v>
      </c>
      <c r="U54" s="3" t="s">
        <v>100</v>
      </c>
      <c r="V54" s="3" t="s">
        <v>98</v>
      </c>
      <c r="W54" s="3" t="s">
        <v>99</v>
      </c>
      <c r="X54" s="3" t="s">
        <v>386</v>
      </c>
      <c r="Y54" s="3" t="s">
        <v>740</v>
      </c>
      <c r="Z54" s="3" t="s">
        <v>106</v>
      </c>
      <c r="AA54" s="3" t="s">
        <v>106</v>
      </c>
      <c r="AB54" s="3" t="s">
        <v>742</v>
      </c>
      <c r="AC54" s="3" t="s">
        <v>741</v>
      </c>
      <c r="AD54" s="3" t="s">
        <v>741</v>
      </c>
      <c r="AE54" s="3" t="s">
        <v>106</v>
      </c>
      <c r="AF54" s="3" t="s">
        <v>743</v>
      </c>
      <c r="AG54" s="3" t="s">
        <v>742</v>
      </c>
      <c r="AH54" s="3" t="s">
        <v>104</v>
      </c>
      <c r="AI54" s="3" t="s">
        <v>105</v>
      </c>
      <c r="AJ54" s="3" t="s">
        <v>382</v>
      </c>
      <c r="AK54" s="3" t="s">
        <v>101</v>
      </c>
    </row>
    <row r="55" spans="1:37" ht="45" customHeight="1" x14ac:dyDescent="0.3">
      <c r="A55" s="3" t="s">
        <v>744</v>
      </c>
      <c r="B55" s="3" t="s">
        <v>89</v>
      </c>
      <c r="C55" s="3" t="s">
        <v>373</v>
      </c>
      <c r="D55" s="3" t="s">
        <v>374</v>
      </c>
      <c r="E55" s="3" t="s">
        <v>91</v>
      </c>
      <c r="F55" s="3" t="s">
        <v>745</v>
      </c>
      <c r="G55" s="3" t="s">
        <v>108</v>
      </c>
      <c r="H55" s="3" t="s">
        <v>108</v>
      </c>
      <c r="I55" s="3" t="s">
        <v>178</v>
      </c>
      <c r="J55" s="3" t="s">
        <v>746</v>
      </c>
      <c r="K55" s="3" t="s">
        <v>199</v>
      </c>
      <c r="L55" s="3" t="s">
        <v>747</v>
      </c>
      <c r="M55" s="3" t="s">
        <v>94</v>
      </c>
      <c r="N55" s="3" t="s">
        <v>95</v>
      </c>
      <c r="O55" s="3" t="s">
        <v>748</v>
      </c>
      <c r="P55" s="3" t="s">
        <v>96</v>
      </c>
      <c r="Q55" s="3" t="s">
        <v>10</v>
      </c>
      <c r="R55" s="3" t="s">
        <v>749</v>
      </c>
      <c r="S55" s="3" t="s">
        <v>98</v>
      </c>
      <c r="T55" s="3" t="s">
        <v>99</v>
      </c>
      <c r="U55" s="3" t="s">
        <v>100</v>
      </c>
      <c r="V55" s="3" t="s">
        <v>98</v>
      </c>
      <c r="W55" s="3" t="s">
        <v>99</v>
      </c>
      <c r="X55" s="3" t="s">
        <v>386</v>
      </c>
      <c r="Y55" s="3" t="s">
        <v>748</v>
      </c>
      <c r="Z55" s="3" t="s">
        <v>750</v>
      </c>
      <c r="AA55" s="3" t="s">
        <v>750</v>
      </c>
      <c r="AB55" s="3" t="s">
        <v>751</v>
      </c>
      <c r="AC55" s="3" t="s">
        <v>749</v>
      </c>
      <c r="AD55" s="3" t="s">
        <v>749</v>
      </c>
      <c r="AE55" s="3" t="s">
        <v>497</v>
      </c>
      <c r="AF55" s="3" t="s">
        <v>752</v>
      </c>
      <c r="AG55" s="3" t="s">
        <v>751</v>
      </c>
      <c r="AH55" s="3" t="s">
        <v>104</v>
      </c>
      <c r="AI55" s="3" t="s">
        <v>105</v>
      </c>
      <c r="AJ55" s="3" t="s">
        <v>382</v>
      </c>
      <c r="AK55" s="3" t="s">
        <v>101</v>
      </c>
    </row>
    <row r="56" spans="1:37" ht="45" customHeight="1" x14ac:dyDescent="0.3">
      <c r="A56" s="3" t="s">
        <v>753</v>
      </c>
      <c r="B56" s="3" t="s">
        <v>89</v>
      </c>
      <c r="C56" s="3" t="s">
        <v>373</v>
      </c>
      <c r="D56" s="3" t="s">
        <v>374</v>
      </c>
      <c r="E56" s="3" t="s">
        <v>91</v>
      </c>
      <c r="F56" s="3" t="s">
        <v>730</v>
      </c>
      <c r="G56" s="3" t="s">
        <v>731</v>
      </c>
      <c r="H56" s="3" t="s">
        <v>732</v>
      </c>
      <c r="I56" s="3" t="s">
        <v>148</v>
      </c>
      <c r="J56" s="3" t="s">
        <v>733</v>
      </c>
      <c r="K56" s="3" t="s">
        <v>734</v>
      </c>
      <c r="L56" s="3" t="s">
        <v>735</v>
      </c>
      <c r="M56" s="3" t="s">
        <v>94</v>
      </c>
      <c r="N56" s="3" t="s">
        <v>95</v>
      </c>
      <c r="O56" s="3" t="s">
        <v>754</v>
      </c>
      <c r="P56" s="3" t="s">
        <v>96</v>
      </c>
      <c r="Q56" s="3" t="s">
        <v>9</v>
      </c>
      <c r="R56" s="3" t="s">
        <v>755</v>
      </c>
      <c r="S56" s="3" t="s">
        <v>98</v>
      </c>
      <c r="T56" s="3" t="s">
        <v>99</v>
      </c>
      <c r="U56" s="3" t="s">
        <v>100</v>
      </c>
      <c r="V56" s="3" t="s">
        <v>98</v>
      </c>
      <c r="W56" s="3" t="s">
        <v>99</v>
      </c>
      <c r="X56" s="3" t="s">
        <v>386</v>
      </c>
      <c r="Y56" s="3" t="s">
        <v>754</v>
      </c>
      <c r="Z56" s="3" t="s">
        <v>90</v>
      </c>
      <c r="AA56" s="3" t="s">
        <v>90</v>
      </c>
      <c r="AB56" s="3" t="s">
        <v>756</v>
      </c>
      <c r="AC56" s="3" t="s">
        <v>755</v>
      </c>
      <c r="AD56" s="3" t="s">
        <v>755</v>
      </c>
      <c r="AE56" s="3" t="s">
        <v>499</v>
      </c>
      <c r="AF56" s="3" t="s">
        <v>757</v>
      </c>
      <c r="AG56" s="3" t="s">
        <v>756</v>
      </c>
      <c r="AH56" s="3" t="s">
        <v>104</v>
      </c>
      <c r="AI56" s="3" t="s">
        <v>105</v>
      </c>
      <c r="AJ56" s="3" t="s">
        <v>382</v>
      </c>
      <c r="AK56" s="3" t="s">
        <v>101</v>
      </c>
    </row>
    <row r="57" spans="1:37" ht="45" customHeight="1" x14ac:dyDescent="0.3">
      <c r="A57" s="3" t="s">
        <v>758</v>
      </c>
      <c r="B57" s="3" t="s">
        <v>89</v>
      </c>
      <c r="C57" s="3" t="s">
        <v>373</v>
      </c>
      <c r="D57" s="3" t="s">
        <v>374</v>
      </c>
      <c r="E57" s="3" t="s">
        <v>91</v>
      </c>
      <c r="F57" s="3" t="s">
        <v>275</v>
      </c>
      <c r="G57" s="3" t="s">
        <v>185</v>
      </c>
      <c r="H57" s="3" t="s">
        <v>185</v>
      </c>
      <c r="I57" s="3" t="s">
        <v>148</v>
      </c>
      <c r="J57" s="3" t="s">
        <v>259</v>
      </c>
      <c r="K57" s="3" t="s">
        <v>276</v>
      </c>
      <c r="L57" s="3" t="s">
        <v>277</v>
      </c>
      <c r="M57" s="3" t="s">
        <v>112</v>
      </c>
      <c r="N57" s="3" t="s">
        <v>95</v>
      </c>
      <c r="O57" s="3" t="s">
        <v>759</v>
      </c>
      <c r="P57" s="3" t="s">
        <v>96</v>
      </c>
      <c r="Q57" s="3" t="s">
        <v>113</v>
      </c>
      <c r="R57" s="3" t="s">
        <v>760</v>
      </c>
      <c r="S57" s="3" t="s">
        <v>98</v>
      </c>
      <c r="T57" s="3" t="s">
        <v>99</v>
      </c>
      <c r="U57" s="3" t="s">
        <v>100</v>
      </c>
      <c r="V57" s="3" t="s">
        <v>98</v>
      </c>
      <c r="W57" s="3" t="s">
        <v>99</v>
      </c>
      <c r="X57" s="3" t="s">
        <v>386</v>
      </c>
      <c r="Y57" s="3" t="s">
        <v>759</v>
      </c>
      <c r="Z57" s="3" t="s">
        <v>407</v>
      </c>
      <c r="AA57" s="3" t="s">
        <v>407</v>
      </c>
      <c r="AB57" s="3" t="s">
        <v>761</v>
      </c>
      <c r="AC57" s="3" t="s">
        <v>760</v>
      </c>
      <c r="AD57" s="3" t="s">
        <v>760</v>
      </c>
      <c r="AE57" s="3" t="s">
        <v>750</v>
      </c>
      <c r="AF57" s="3" t="s">
        <v>762</v>
      </c>
      <c r="AG57" s="3" t="s">
        <v>761</v>
      </c>
      <c r="AH57" s="3" t="s">
        <v>104</v>
      </c>
      <c r="AI57" s="3" t="s">
        <v>105</v>
      </c>
      <c r="AJ57" s="3" t="s">
        <v>382</v>
      </c>
      <c r="AK57" s="3" t="s">
        <v>101</v>
      </c>
    </row>
    <row r="58" spans="1:37" ht="45" customHeight="1" x14ac:dyDescent="0.3">
      <c r="A58" s="3" t="s">
        <v>763</v>
      </c>
      <c r="B58" s="3" t="s">
        <v>89</v>
      </c>
      <c r="C58" s="3" t="s">
        <v>373</v>
      </c>
      <c r="D58" s="3" t="s">
        <v>374</v>
      </c>
      <c r="E58" s="3" t="s">
        <v>91</v>
      </c>
      <c r="F58" s="3" t="s">
        <v>764</v>
      </c>
      <c r="G58" s="3" t="s">
        <v>765</v>
      </c>
      <c r="H58" s="3" t="s">
        <v>765</v>
      </c>
      <c r="I58" s="3" t="s">
        <v>178</v>
      </c>
      <c r="J58" s="3" t="s">
        <v>766</v>
      </c>
      <c r="K58" s="3" t="s">
        <v>767</v>
      </c>
      <c r="L58" s="3" t="s">
        <v>191</v>
      </c>
      <c r="M58" s="3" t="s">
        <v>112</v>
      </c>
      <c r="N58" s="3" t="s">
        <v>95</v>
      </c>
      <c r="O58" s="3" t="s">
        <v>768</v>
      </c>
      <c r="P58" s="3" t="s">
        <v>96</v>
      </c>
      <c r="Q58" s="3" t="s">
        <v>9</v>
      </c>
      <c r="R58" s="3" t="s">
        <v>769</v>
      </c>
      <c r="S58" s="3" t="s">
        <v>98</v>
      </c>
      <c r="T58" s="3" t="s">
        <v>99</v>
      </c>
      <c r="U58" s="3" t="s">
        <v>100</v>
      </c>
      <c r="V58" s="3" t="s">
        <v>98</v>
      </c>
      <c r="W58" s="3" t="s">
        <v>99</v>
      </c>
      <c r="X58" s="3" t="s">
        <v>386</v>
      </c>
      <c r="Y58" s="3" t="s">
        <v>768</v>
      </c>
      <c r="Z58" s="3" t="s">
        <v>491</v>
      </c>
      <c r="AA58" s="3" t="s">
        <v>491</v>
      </c>
      <c r="AB58" s="3" t="s">
        <v>770</v>
      </c>
      <c r="AC58" s="3" t="s">
        <v>769</v>
      </c>
      <c r="AD58" s="3" t="s">
        <v>769</v>
      </c>
      <c r="AE58" s="3" t="s">
        <v>491</v>
      </c>
      <c r="AF58" s="3" t="s">
        <v>771</v>
      </c>
      <c r="AG58" s="3" t="s">
        <v>770</v>
      </c>
      <c r="AH58" s="3" t="s">
        <v>104</v>
      </c>
      <c r="AI58" s="3" t="s">
        <v>105</v>
      </c>
      <c r="AJ58" s="3" t="s">
        <v>382</v>
      </c>
      <c r="AK58" s="3" t="s">
        <v>101</v>
      </c>
    </row>
    <row r="59" spans="1:37" ht="45" customHeight="1" x14ac:dyDescent="0.3">
      <c r="A59" s="3" t="s">
        <v>772</v>
      </c>
      <c r="B59" s="3" t="s">
        <v>89</v>
      </c>
      <c r="C59" s="3" t="s">
        <v>373</v>
      </c>
      <c r="D59" s="3" t="s">
        <v>374</v>
      </c>
      <c r="E59" s="3" t="s">
        <v>91</v>
      </c>
      <c r="F59" s="3" t="s">
        <v>773</v>
      </c>
      <c r="G59" s="3" t="s">
        <v>774</v>
      </c>
      <c r="H59" s="3" t="s">
        <v>774</v>
      </c>
      <c r="I59" s="3" t="s">
        <v>178</v>
      </c>
      <c r="J59" s="3" t="s">
        <v>775</v>
      </c>
      <c r="K59" s="3" t="s">
        <v>156</v>
      </c>
      <c r="L59" s="3" t="s">
        <v>228</v>
      </c>
      <c r="M59" s="3" t="s">
        <v>112</v>
      </c>
      <c r="N59" s="3" t="s">
        <v>95</v>
      </c>
      <c r="O59" s="3" t="s">
        <v>776</v>
      </c>
      <c r="P59" s="3" t="s">
        <v>96</v>
      </c>
      <c r="Q59" s="3" t="s">
        <v>9</v>
      </c>
      <c r="R59" s="3" t="s">
        <v>777</v>
      </c>
      <c r="S59" s="3" t="s">
        <v>98</v>
      </c>
      <c r="T59" s="3" t="s">
        <v>99</v>
      </c>
      <c r="U59" s="3" t="s">
        <v>100</v>
      </c>
      <c r="V59" s="3" t="s">
        <v>98</v>
      </c>
      <c r="W59" s="3" t="s">
        <v>99</v>
      </c>
      <c r="X59" s="3" t="s">
        <v>386</v>
      </c>
      <c r="Y59" s="3" t="s">
        <v>776</v>
      </c>
      <c r="Z59" s="3" t="s">
        <v>106</v>
      </c>
      <c r="AA59" s="3" t="s">
        <v>106</v>
      </c>
      <c r="AB59" s="3" t="s">
        <v>778</v>
      </c>
      <c r="AC59" s="3" t="s">
        <v>777</v>
      </c>
      <c r="AD59" s="3" t="s">
        <v>777</v>
      </c>
      <c r="AE59" s="3" t="s">
        <v>106</v>
      </c>
      <c r="AF59" s="3" t="s">
        <v>779</v>
      </c>
      <c r="AG59" s="3" t="s">
        <v>778</v>
      </c>
      <c r="AH59" s="3" t="s">
        <v>104</v>
      </c>
      <c r="AI59" s="3" t="s">
        <v>105</v>
      </c>
      <c r="AJ59" s="3" t="s">
        <v>382</v>
      </c>
      <c r="AK59" s="3" t="s">
        <v>101</v>
      </c>
    </row>
    <row r="60" spans="1:37" ht="45" customHeight="1" x14ac:dyDescent="0.3">
      <c r="A60" s="3" t="s">
        <v>780</v>
      </c>
      <c r="B60" s="3" t="s">
        <v>89</v>
      </c>
      <c r="C60" s="3" t="s">
        <v>373</v>
      </c>
      <c r="D60" s="3" t="s">
        <v>374</v>
      </c>
      <c r="E60" s="3" t="s">
        <v>91</v>
      </c>
      <c r="F60" s="3" t="s">
        <v>609</v>
      </c>
      <c r="G60" s="3" t="s">
        <v>610</v>
      </c>
      <c r="H60" s="3" t="s">
        <v>610</v>
      </c>
      <c r="I60" s="3" t="s">
        <v>178</v>
      </c>
      <c r="J60" s="3" t="s">
        <v>611</v>
      </c>
      <c r="K60" s="3" t="s">
        <v>111</v>
      </c>
      <c r="L60" s="3" t="s">
        <v>612</v>
      </c>
      <c r="M60" s="3" t="s">
        <v>112</v>
      </c>
      <c r="N60" s="3" t="s">
        <v>95</v>
      </c>
      <c r="O60" s="3" t="s">
        <v>781</v>
      </c>
      <c r="P60" s="3" t="s">
        <v>96</v>
      </c>
      <c r="Q60" s="3" t="s">
        <v>113</v>
      </c>
      <c r="R60" s="3" t="s">
        <v>295</v>
      </c>
      <c r="S60" s="3" t="s">
        <v>98</v>
      </c>
      <c r="T60" s="3" t="s">
        <v>99</v>
      </c>
      <c r="U60" s="3" t="s">
        <v>100</v>
      </c>
      <c r="V60" s="3" t="s">
        <v>98</v>
      </c>
      <c r="W60" s="3" t="s">
        <v>99</v>
      </c>
      <c r="X60" s="3" t="s">
        <v>386</v>
      </c>
      <c r="Y60" s="3" t="s">
        <v>781</v>
      </c>
      <c r="Z60" s="3" t="s">
        <v>782</v>
      </c>
      <c r="AA60" s="3" t="s">
        <v>782</v>
      </c>
      <c r="AB60" s="3" t="s">
        <v>783</v>
      </c>
      <c r="AC60" s="3" t="s">
        <v>295</v>
      </c>
      <c r="AD60" s="3" t="s">
        <v>295</v>
      </c>
      <c r="AE60" s="3" t="s">
        <v>784</v>
      </c>
      <c r="AF60" s="3" t="s">
        <v>785</v>
      </c>
      <c r="AG60" s="3" t="s">
        <v>783</v>
      </c>
      <c r="AH60" s="3" t="s">
        <v>104</v>
      </c>
      <c r="AI60" s="3" t="s">
        <v>105</v>
      </c>
      <c r="AJ60" s="3" t="s">
        <v>382</v>
      </c>
      <c r="AK60" s="3" t="s">
        <v>101</v>
      </c>
    </row>
    <row r="61" spans="1:37" ht="45" customHeight="1" x14ac:dyDescent="0.3">
      <c r="A61" s="3" t="s">
        <v>786</v>
      </c>
      <c r="B61" s="3" t="s">
        <v>89</v>
      </c>
      <c r="C61" s="3" t="s">
        <v>373</v>
      </c>
      <c r="D61" s="3" t="s">
        <v>374</v>
      </c>
      <c r="E61" s="3" t="s">
        <v>91</v>
      </c>
      <c r="F61" s="3" t="s">
        <v>309</v>
      </c>
      <c r="G61" s="3" t="s">
        <v>310</v>
      </c>
      <c r="H61" s="3" t="s">
        <v>310</v>
      </c>
      <c r="I61" s="3" t="s">
        <v>148</v>
      </c>
      <c r="J61" s="3" t="s">
        <v>311</v>
      </c>
      <c r="K61" s="3" t="s">
        <v>191</v>
      </c>
      <c r="L61" s="3" t="s">
        <v>190</v>
      </c>
      <c r="M61" s="3" t="s">
        <v>94</v>
      </c>
      <c r="N61" s="3" t="s">
        <v>95</v>
      </c>
      <c r="O61" s="3" t="s">
        <v>787</v>
      </c>
      <c r="P61" s="3" t="s">
        <v>96</v>
      </c>
      <c r="Q61" s="3" t="s">
        <v>6</v>
      </c>
      <c r="R61" s="3" t="s">
        <v>788</v>
      </c>
      <c r="S61" s="3" t="s">
        <v>98</v>
      </c>
      <c r="T61" s="3" t="s">
        <v>99</v>
      </c>
      <c r="U61" s="3" t="s">
        <v>100</v>
      </c>
      <c r="V61" s="3" t="s">
        <v>98</v>
      </c>
      <c r="W61" s="3" t="s">
        <v>99</v>
      </c>
      <c r="X61" s="3" t="s">
        <v>386</v>
      </c>
      <c r="Y61" s="3" t="s">
        <v>787</v>
      </c>
      <c r="Z61" s="3" t="s">
        <v>789</v>
      </c>
      <c r="AA61" s="3" t="s">
        <v>789</v>
      </c>
      <c r="AB61" s="3" t="s">
        <v>790</v>
      </c>
      <c r="AC61" s="3" t="s">
        <v>788</v>
      </c>
      <c r="AD61" s="3" t="s">
        <v>788</v>
      </c>
      <c r="AE61" s="3" t="s">
        <v>499</v>
      </c>
      <c r="AF61" s="3" t="s">
        <v>791</v>
      </c>
      <c r="AG61" s="3" t="s">
        <v>790</v>
      </c>
      <c r="AH61" s="3" t="s">
        <v>104</v>
      </c>
      <c r="AI61" s="3" t="s">
        <v>105</v>
      </c>
      <c r="AJ61" s="3" t="s">
        <v>382</v>
      </c>
      <c r="AK61" s="3" t="s">
        <v>101</v>
      </c>
    </row>
    <row r="62" spans="1:37" ht="45" customHeight="1" x14ac:dyDescent="0.3">
      <c r="A62" s="3" t="s">
        <v>792</v>
      </c>
      <c r="B62" s="3" t="s">
        <v>89</v>
      </c>
      <c r="C62" s="3" t="s">
        <v>373</v>
      </c>
      <c r="D62" s="3" t="s">
        <v>374</v>
      </c>
      <c r="E62" s="3" t="s">
        <v>91</v>
      </c>
      <c r="F62" s="3" t="s">
        <v>793</v>
      </c>
      <c r="G62" s="3" t="s">
        <v>794</v>
      </c>
      <c r="H62" s="3" t="s">
        <v>795</v>
      </c>
      <c r="I62" s="3" t="s">
        <v>178</v>
      </c>
      <c r="J62" s="3" t="s">
        <v>796</v>
      </c>
      <c r="K62" s="3" t="s">
        <v>120</v>
      </c>
      <c r="L62" s="3" t="s">
        <v>303</v>
      </c>
      <c r="M62" s="3" t="s">
        <v>94</v>
      </c>
      <c r="N62" s="3" t="s">
        <v>95</v>
      </c>
      <c r="O62" s="3" t="s">
        <v>797</v>
      </c>
      <c r="P62" s="3" t="s">
        <v>96</v>
      </c>
      <c r="Q62" s="3" t="s">
        <v>6</v>
      </c>
      <c r="R62" s="3" t="s">
        <v>798</v>
      </c>
      <c r="S62" s="3" t="s">
        <v>98</v>
      </c>
      <c r="T62" s="3" t="s">
        <v>99</v>
      </c>
      <c r="U62" s="3" t="s">
        <v>100</v>
      </c>
      <c r="V62" s="3" t="s">
        <v>98</v>
      </c>
      <c r="W62" s="3" t="s">
        <v>99</v>
      </c>
      <c r="X62" s="3" t="s">
        <v>799</v>
      </c>
      <c r="Y62" s="3" t="s">
        <v>797</v>
      </c>
      <c r="Z62" s="3" t="s">
        <v>499</v>
      </c>
      <c r="AA62" s="3" t="s">
        <v>499</v>
      </c>
      <c r="AB62" s="3" t="s">
        <v>800</v>
      </c>
      <c r="AC62" s="3" t="s">
        <v>798</v>
      </c>
      <c r="AD62" s="3" t="s">
        <v>798</v>
      </c>
      <c r="AE62" s="3" t="s">
        <v>499</v>
      </c>
      <c r="AF62" s="3" t="s">
        <v>801</v>
      </c>
      <c r="AG62" s="3" t="s">
        <v>800</v>
      </c>
      <c r="AH62" s="3" t="s">
        <v>104</v>
      </c>
      <c r="AI62" s="3" t="s">
        <v>105</v>
      </c>
      <c r="AJ62" s="3" t="s">
        <v>382</v>
      </c>
      <c r="AK62" s="3" t="s">
        <v>101</v>
      </c>
    </row>
  </sheetData>
  <mergeCells count="7">
    <mergeCell ref="A6:AK6"/>
    <mergeCell ref="A2:C2"/>
    <mergeCell ref="D2:F2"/>
    <mergeCell ref="G2:I2"/>
    <mergeCell ref="A3:C3"/>
    <mergeCell ref="D3:F3"/>
    <mergeCell ref="G3:I3"/>
  </mergeCells>
  <dataValidations count="4">
    <dataValidation type="list" allowBlank="1" showErrorMessage="1" sqref="E8:E135" xr:uid="{00000000-0002-0000-0000-000000000000}">
      <formula1>Hidden_14</formula1>
    </dataValidation>
    <dataValidation type="list" allowBlank="1" showErrorMessage="1" sqref="M8:M135" xr:uid="{00000000-0002-0000-0000-000001000000}">
      <formula1>Hidden_212</formula1>
    </dataValidation>
    <dataValidation type="list" allowBlank="1" showErrorMessage="1" sqref="N8:N135" xr:uid="{00000000-0002-0000-0000-000002000000}">
      <formula1>Hidden_313</formula1>
    </dataValidation>
    <dataValidation type="list" allowBlank="1" showErrorMessage="1" sqref="P8:P135" xr:uid="{00000000-0002-0000-0000-000003000000}">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8671875" defaultRowHeight="14.4" x14ac:dyDescent="0.3"/>
  <sheetData>
    <row r="1" spans="1:1" x14ac:dyDescent="0.3">
      <c r="A1" t="s">
        <v>91</v>
      </c>
    </row>
    <row r="2" spans="1:1" x14ac:dyDescent="0.3">
      <c r="A2" t="s">
        <v>802</v>
      </c>
    </row>
    <row r="3" spans="1:1" x14ac:dyDescent="0.3">
      <c r="A3" t="s">
        <v>803</v>
      </c>
    </row>
    <row r="4" spans="1:1" x14ac:dyDescent="0.3">
      <c r="A4" t="s">
        <v>804</v>
      </c>
    </row>
    <row r="5" spans="1:1" x14ac:dyDescent="0.3">
      <c r="A5" t="s">
        <v>805</v>
      </c>
    </row>
    <row r="6" spans="1:1" x14ac:dyDescent="0.3">
      <c r="A6" t="s">
        <v>806</v>
      </c>
    </row>
    <row r="7" spans="1:1" x14ac:dyDescent="0.3">
      <c r="A7" t="s">
        <v>807</v>
      </c>
    </row>
    <row r="8" spans="1:1" x14ac:dyDescent="0.3">
      <c r="A8" t="s">
        <v>808</v>
      </c>
    </row>
    <row r="9" spans="1:1" x14ac:dyDescent="0.3">
      <c r="A9" t="s">
        <v>809</v>
      </c>
    </row>
    <row r="10" spans="1:1" x14ac:dyDescent="0.3">
      <c r="A10" t="s">
        <v>810</v>
      </c>
    </row>
    <row r="11" spans="1:1" x14ac:dyDescent="0.3">
      <c r="A11" t="s">
        <v>811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112</v>
      </c>
    </row>
    <row r="2" spans="1:1" x14ac:dyDescent="0.3">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95</v>
      </c>
    </row>
    <row r="2" spans="1:1" x14ac:dyDescent="0.3">
      <c r="A2" t="s">
        <v>812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96</v>
      </c>
    </row>
    <row r="2" spans="1:1" x14ac:dyDescent="0.3">
      <c r="A2" t="s">
        <v>121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5962"/>
  <sheetViews>
    <sheetView topLeftCell="A3" workbookViewId="0"/>
  </sheetViews>
  <sheetFormatPr baseColWidth="10" defaultColWidth="8.88671875" defaultRowHeight="14.4" x14ac:dyDescent="0.3"/>
  <cols>
    <col min="1" max="1" width="9.44140625" bestFit="1" customWidth="1"/>
    <col min="2" max="2" width="37.44140625" bestFit="1" customWidth="1"/>
    <col min="3" max="3" width="70.5546875" bestFit="1" customWidth="1"/>
    <col min="4" max="4" width="79.5546875" bestFit="1" customWidth="1"/>
    <col min="5" max="5" width="93.109375" bestFit="1" customWidth="1"/>
  </cols>
  <sheetData>
    <row r="1" spans="1:5" hidden="1" x14ac:dyDescent="0.3">
      <c r="C1" t="s">
        <v>6</v>
      </c>
      <c r="D1" t="s">
        <v>9</v>
      </c>
      <c r="E1" t="s">
        <v>11</v>
      </c>
    </row>
    <row r="2" spans="1:5" hidden="1" x14ac:dyDescent="0.3">
      <c r="C2" t="s">
        <v>813</v>
      </c>
      <c r="D2" t="s">
        <v>814</v>
      </c>
      <c r="E2" t="s">
        <v>815</v>
      </c>
    </row>
    <row r="3" spans="1:5" x14ac:dyDescent="0.3">
      <c r="A3" s="1" t="s">
        <v>816</v>
      </c>
      <c r="B3" s="1"/>
      <c r="C3" s="1" t="s">
        <v>817</v>
      </c>
      <c r="D3" s="1" t="s">
        <v>818</v>
      </c>
      <c r="E3" s="1" t="s">
        <v>819</v>
      </c>
    </row>
    <row r="4" spans="1:5" ht="45" customHeight="1" x14ac:dyDescent="0.3">
      <c r="A4" s="3" t="s">
        <v>102</v>
      </c>
      <c r="B4" s="3" t="s">
        <v>820</v>
      </c>
      <c r="C4" s="3" t="s">
        <v>821</v>
      </c>
      <c r="D4" s="3" t="s">
        <v>822</v>
      </c>
      <c r="E4" s="3" t="s">
        <v>255</v>
      </c>
    </row>
    <row r="5" spans="1:5" ht="45" customHeight="1" x14ac:dyDescent="0.3">
      <c r="A5" s="3" t="s">
        <v>102</v>
      </c>
      <c r="B5" s="3" t="s">
        <v>823</v>
      </c>
      <c r="C5" s="3" t="s">
        <v>821</v>
      </c>
      <c r="D5" s="3" t="s">
        <v>822</v>
      </c>
      <c r="E5" s="3" t="s">
        <v>295</v>
      </c>
    </row>
    <row r="6" spans="1:5" ht="45" customHeight="1" x14ac:dyDescent="0.3">
      <c r="A6" s="3" t="s">
        <v>102</v>
      </c>
      <c r="B6" s="3" t="s">
        <v>824</v>
      </c>
      <c r="C6" s="3" t="s">
        <v>821</v>
      </c>
      <c r="D6" s="3" t="s">
        <v>822</v>
      </c>
      <c r="E6" s="3" t="s">
        <v>295</v>
      </c>
    </row>
    <row r="7" spans="1:5" ht="45" customHeight="1" x14ac:dyDescent="0.3">
      <c r="A7" s="3" t="s">
        <v>102</v>
      </c>
      <c r="B7" s="3" t="s">
        <v>825</v>
      </c>
      <c r="C7" s="3" t="s">
        <v>821</v>
      </c>
      <c r="D7" s="3" t="s">
        <v>822</v>
      </c>
      <c r="E7" s="3" t="s">
        <v>249</v>
      </c>
    </row>
    <row r="8" spans="1:5" ht="45" customHeight="1" x14ac:dyDescent="0.3">
      <c r="A8" s="3" t="s">
        <v>102</v>
      </c>
      <c r="B8" s="3" t="s">
        <v>826</v>
      </c>
      <c r="C8" s="3" t="s">
        <v>821</v>
      </c>
      <c r="D8" s="3" t="s">
        <v>822</v>
      </c>
      <c r="E8" s="3" t="s">
        <v>295</v>
      </c>
    </row>
    <row r="9" spans="1:5" ht="45" customHeight="1" x14ac:dyDescent="0.3">
      <c r="A9" s="3" t="s">
        <v>102</v>
      </c>
      <c r="B9" s="3" t="s">
        <v>827</v>
      </c>
      <c r="C9" s="3" t="s">
        <v>821</v>
      </c>
      <c r="D9" s="3" t="s">
        <v>822</v>
      </c>
      <c r="E9" s="3" t="s">
        <v>260</v>
      </c>
    </row>
    <row r="10" spans="1:5" ht="45" customHeight="1" x14ac:dyDescent="0.3">
      <c r="A10" s="3" t="s">
        <v>102</v>
      </c>
      <c r="B10" s="3" t="s">
        <v>828</v>
      </c>
      <c r="C10" s="3" t="s">
        <v>821</v>
      </c>
      <c r="D10" s="3" t="s">
        <v>822</v>
      </c>
      <c r="E10" s="3" t="s">
        <v>260</v>
      </c>
    </row>
    <row r="11" spans="1:5" ht="45" customHeight="1" x14ac:dyDescent="0.3">
      <c r="A11" s="3" t="s">
        <v>102</v>
      </c>
      <c r="B11" s="3" t="s">
        <v>829</v>
      </c>
      <c r="C11" s="3" t="s">
        <v>821</v>
      </c>
      <c r="D11" s="3" t="s">
        <v>822</v>
      </c>
      <c r="E11" s="3" t="s">
        <v>306</v>
      </c>
    </row>
    <row r="12" spans="1:5" ht="45" customHeight="1" x14ac:dyDescent="0.3">
      <c r="A12" s="3" t="s">
        <v>102</v>
      </c>
      <c r="B12" s="3" t="s">
        <v>830</v>
      </c>
      <c r="C12" s="3" t="s">
        <v>821</v>
      </c>
      <c r="D12" s="3" t="s">
        <v>822</v>
      </c>
      <c r="E12" s="3" t="s">
        <v>324</v>
      </c>
    </row>
    <row r="13" spans="1:5" ht="45" customHeight="1" x14ac:dyDescent="0.3">
      <c r="A13" s="3" t="s">
        <v>102</v>
      </c>
      <c r="B13" s="3" t="s">
        <v>831</v>
      </c>
      <c r="C13" s="3" t="s">
        <v>821</v>
      </c>
      <c r="D13" s="3" t="s">
        <v>822</v>
      </c>
      <c r="E13" s="3" t="s">
        <v>327</v>
      </c>
    </row>
    <row r="14" spans="1:5" ht="45" customHeight="1" x14ac:dyDescent="0.3">
      <c r="A14" s="3" t="s">
        <v>102</v>
      </c>
      <c r="B14" s="3" t="s">
        <v>832</v>
      </c>
      <c r="C14" s="3" t="s">
        <v>821</v>
      </c>
      <c r="D14" s="3" t="s">
        <v>822</v>
      </c>
      <c r="E14" s="3" t="s">
        <v>331</v>
      </c>
    </row>
    <row r="15" spans="1:5" ht="45" customHeight="1" x14ac:dyDescent="0.3">
      <c r="A15" s="3" t="s">
        <v>102</v>
      </c>
      <c r="B15" s="3" t="s">
        <v>833</v>
      </c>
      <c r="C15" s="3" t="s">
        <v>821</v>
      </c>
      <c r="D15" s="3" t="s">
        <v>822</v>
      </c>
      <c r="E15" s="3" t="s">
        <v>334</v>
      </c>
    </row>
    <row r="16" spans="1:5" ht="45" customHeight="1" x14ac:dyDescent="0.3">
      <c r="A16" s="3" t="s">
        <v>102</v>
      </c>
      <c r="B16" s="3" t="s">
        <v>834</v>
      </c>
      <c r="C16" s="3" t="s">
        <v>821</v>
      </c>
      <c r="D16" s="3" t="s">
        <v>822</v>
      </c>
      <c r="E16" s="3" t="s">
        <v>338</v>
      </c>
    </row>
    <row r="17" spans="1:5" ht="45" customHeight="1" x14ac:dyDescent="0.3">
      <c r="A17" s="3" t="s">
        <v>102</v>
      </c>
      <c r="B17" s="3" t="s">
        <v>835</v>
      </c>
      <c r="C17" s="3" t="s">
        <v>821</v>
      </c>
      <c r="D17" s="3" t="s">
        <v>822</v>
      </c>
      <c r="E17" s="3" t="s">
        <v>295</v>
      </c>
    </row>
    <row r="18" spans="1:5" ht="45" customHeight="1" x14ac:dyDescent="0.3">
      <c r="A18" s="3" t="s">
        <v>102</v>
      </c>
      <c r="B18" s="3" t="s">
        <v>836</v>
      </c>
      <c r="C18" s="3" t="s">
        <v>821</v>
      </c>
      <c r="D18" s="3" t="s">
        <v>822</v>
      </c>
      <c r="E18" s="3" t="s">
        <v>312</v>
      </c>
    </row>
    <row r="19" spans="1:5" ht="45" customHeight="1" x14ac:dyDescent="0.3">
      <c r="A19" s="3" t="s">
        <v>102</v>
      </c>
      <c r="B19" s="3" t="s">
        <v>837</v>
      </c>
      <c r="C19" s="3" t="s">
        <v>821</v>
      </c>
      <c r="D19" s="3" t="s">
        <v>822</v>
      </c>
      <c r="E19" s="3" t="s">
        <v>316</v>
      </c>
    </row>
    <row r="20" spans="1:5" ht="45" customHeight="1" x14ac:dyDescent="0.3">
      <c r="A20" s="3" t="s">
        <v>102</v>
      </c>
      <c r="B20" s="3" t="s">
        <v>838</v>
      </c>
      <c r="C20" s="3" t="s">
        <v>821</v>
      </c>
      <c r="D20" s="3" t="s">
        <v>822</v>
      </c>
      <c r="E20" s="3" t="s">
        <v>316</v>
      </c>
    </row>
    <row r="21" spans="1:5" ht="45" customHeight="1" x14ac:dyDescent="0.3">
      <c r="A21" s="3" t="s">
        <v>102</v>
      </c>
      <c r="B21" s="3" t="s">
        <v>839</v>
      </c>
      <c r="C21" s="3" t="s">
        <v>821</v>
      </c>
      <c r="D21" s="3" t="s">
        <v>822</v>
      </c>
      <c r="E21" s="3" t="s">
        <v>320</v>
      </c>
    </row>
    <row r="22" spans="1:5" ht="45" customHeight="1" x14ac:dyDescent="0.3">
      <c r="A22" s="3" t="s">
        <v>102</v>
      </c>
      <c r="B22" s="3" t="s">
        <v>840</v>
      </c>
      <c r="C22" s="3" t="s">
        <v>821</v>
      </c>
      <c r="D22" s="3" t="s">
        <v>822</v>
      </c>
      <c r="E22" s="3" t="s">
        <v>272</v>
      </c>
    </row>
    <row r="23" spans="1:5" ht="45" customHeight="1" x14ac:dyDescent="0.3">
      <c r="A23" s="3" t="s">
        <v>102</v>
      </c>
      <c r="B23" s="3" t="s">
        <v>841</v>
      </c>
      <c r="C23" s="3" t="s">
        <v>821</v>
      </c>
      <c r="D23" s="3" t="s">
        <v>822</v>
      </c>
      <c r="E23" s="3" t="s">
        <v>278</v>
      </c>
    </row>
    <row r="24" spans="1:5" ht="45" customHeight="1" x14ac:dyDescent="0.3">
      <c r="A24" s="3" t="s">
        <v>102</v>
      </c>
      <c r="B24" s="3" t="s">
        <v>842</v>
      </c>
      <c r="C24" s="3" t="s">
        <v>821</v>
      </c>
      <c r="D24" s="3" t="s">
        <v>822</v>
      </c>
      <c r="E24" s="3" t="s">
        <v>263</v>
      </c>
    </row>
    <row r="25" spans="1:5" ht="45" customHeight="1" x14ac:dyDescent="0.3">
      <c r="A25" s="3" t="s">
        <v>102</v>
      </c>
      <c r="B25" s="3" t="s">
        <v>843</v>
      </c>
      <c r="C25" s="3" t="s">
        <v>821</v>
      </c>
      <c r="D25" s="3" t="s">
        <v>822</v>
      </c>
      <c r="E25" s="3" t="s">
        <v>290</v>
      </c>
    </row>
    <row r="26" spans="1:5" ht="45" customHeight="1" x14ac:dyDescent="0.3">
      <c r="A26" s="3" t="s">
        <v>102</v>
      </c>
      <c r="B26" s="3" t="s">
        <v>844</v>
      </c>
      <c r="C26" s="3" t="s">
        <v>821</v>
      </c>
      <c r="D26" s="3" t="s">
        <v>822</v>
      </c>
      <c r="E26" s="3" t="s">
        <v>284</v>
      </c>
    </row>
    <row r="27" spans="1:5" ht="45" customHeight="1" x14ac:dyDescent="0.3">
      <c r="A27" s="3" t="s">
        <v>102</v>
      </c>
      <c r="B27" s="3" t="s">
        <v>845</v>
      </c>
      <c r="C27" s="3" t="s">
        <v>821</v>
      </c>
      <c r="D27" s="3" t="s">
        <v>822</v>
      </c>
      <c r="E27" s="3" t="s">
        <v>369</v>
      </c>
    </row>
    <row r="28" spans="1:5" ht="45" customHeight="1" x14ac:dyDescent="0.3">
      <c r="A28" s="3" t="s">
        <v>102</v>
      </c>
      <c r="B28" s="3" t="s">
        <v>846</v>
      </c>
      <c r="C28" s="3" t="s">
        <v>821</v>
      </c>
      <c r="D28" s="3" t="s">
        <v>822</v>
      </c>
      <c r="E28" s="3" t="s">
        <v>351</v>
      </c>
    </row>
    <row r="29" spans="1:5" ht="45" customHeight="1" x14ac:dyDescent="0.3">
      <c r="A29" s="3" t="s">
        <v>102</v>
      </c>
      <c r="B29" s="3" t="s">
        <v>847</v>
      </c>
      <c r="C29" s="3" t="s">
        <v>821</v>
      </c>
      <c r="D29" s="3" t="s">
        <v>822</v>
      </c>
      <c r="E29" s="3" t="s">
        <v>354</v>
      </c>
    </row>
    <row r="30" spans="1:5" ht="45" customHeight="1" x14ac:dyDescent="0.3">
      <c r="A30" s="3" t="s">
        <v>102</v>
      </c>
      <c r="B30" s="3" t="s">
        <v>848</v>
      </c>
      <c r="C30" s="3" t="s">
        <v>821</v>
      </c>
      <c r="D30" s="3" t="s">
        <v>822</v>
      </c>
      <c r="E30" s="3" t="s">
        <v>360</v>
      </c>
    </row>
    <row r="31" spans="1:5" ht="45" customHeight="1" x14ac:dyDescent="0.3">
      <c r="A31" s="3" t="s">
        <v>102</v>
      </c>
      <c r="B31" s="3" t="s">
        <v>849</v>
      </c>
      <c r="C31" s="3" t="s">
        <v>821</v>
      </c>
      <c r="D31" s="3" t="s">
        <v>822</v>
      </c>
      <c r="E31" s="3" t="s">
        <v>363</v>
      </c>
    </row>
    <row r="32" spans="1:5" ht="45" customHeight="1" x14ac:dyDescent="0.3">
      <c r="A32" s="3" t="s">
        <v>102</v>
      </c>
      <c r="B32" s="3" t="s">
        <v>850</v>
      </c>
      <c r="C32" s="3" t="s">
        <v>821</v>
      </c>
      <c r="D32" s="3" t="s">
        <v>822</v>
      </c>
      <c r="E32" s="3" t="s">
        <v>212</v>
      </c>
    </row>
    <row r="33" spans="1:5" ht="45" customHeight="1" x14ac:dyDescent="0.3">
      <c r="A33" s="3" t="s">
        <v>102</v>
      </c>
      <c r="B33" s="3" t="s">
        <v>851</v>
      </c>
      <c r="C33" s="3" t="s">
        <v>821</v>
      </c>
      <c r="D33" s="3" t="s">
        <v>822</v>
      </c>
      <c r="E33" s="3" t="s">
        <v>225</v>
      </c>
    </row>
    <row r="34" spans="1:5" ht="45" customHeight="1" x14ac:dyDescent="0.3">
      <c r="A34" s="3" t="s">
        <v>102</v>
      </c>
      <c r="B34" s="3" t="s">
        <v>852</v>
      </c>
      <c r="C34" s="3" t="s">
        <v>821</v>
      </c>
      <c r="D34" s="3" t="s">
        <v>822</v>
      </c>
      <c r="E34" s="3" t="s">
        <v>192</v>
      </c>
    </row>
    <row r="35" spans="1:5" ht="45" customHeight="1" x14ac:dyDescent="0.3">
      <c r="A35" s="3" t="s">
        <v>102</v>
      </c>
      <c r="B35" s="3" t="s">
        <v>853</v>
      </c>
      <c r="C35" s="3" t="s">
        <v>821</v>
      </c>
      <c r="D35" s="3" t="s">
        <v>822</v>
      </c>
      <c r="E35" s="3" t="s">
        <v>229</v>
      </c>
    </row>
    <row r="36" spans="1:5" ht="45" customHeight="1" x14ac:dyDescent="0.3">
      <c r="A36" s="3" t="s">
        <v>102</v>
      </c>
      <c r="B36" s="3" t="s">
        <v>854</v>
      </c>
      <c r="C36" s="3" t="s">
        <v>821</v>
      </c>
      <c r="D36" s="3" t="s">
        <v>822</v>
      </c>
      <c r="E36" s="3" t="s">
        <v>200</v>
      </c>
    </row>
    <row r="37" spans="1:5" ht="45" customHeight="1" x14ac:dyDescent="0.3">
      <c r="A37" s="3" t="s">
        <v>102</v>
      </c>
      <c r="B37" s="3" t="s">
        <v>855</v>
      </c>
      <c r="C37" s="3" t="s">
        <v>821</v>
      </c>
      <c r="D37" s="3" t="s">
        <v>822</v>
      </c>
      <c r="E37" s="3" t="s">
        <v>232</v>
      </c>
    </row>
    <row r="38" spans="1:5" ht="45" customHeight="1" x14ac:dyDescent="0.3">
      <c r="A38" s="3" t="s">
        <v>102</v>
      </c>
      <c r="B38" s="3" t="s">
        <v>856</v>
      </c>
      <c r="C38" s="3" t="s">
        <v>821</v>
      </c>
      <c r="D38" s="3" t="s">
        <v>822</v>
      </c>
      <c r="E38" s="3" t="s">
        <v>246</v>
      </c>
    </row>
    <row r="39" spans="1:5" ht="45" customHeight="1" x14ac:dyDescent="0.3">
      <c r="A39" s="3" t="s">
        <v>102</v>
      </c>
      <c r="B39" s="3" t="s">
        <v>857</v>
      </c>
      <c r="C39" s="3" t="s">
        <v>821</v>
      </c>
      <c r="D39" s="3" t="s">
        <v>822</v>
      </c>
      <c r="E39" s="3" t="s">
        <v>249</v>
      </c>
    </row>
    <row r="40" spans="1:5" ht="45" customHeight="1" x14ac:dyDescent="0.3">
      <c r="A40" s="3" t="s">
        <v>102</v>
      </c>
      <c r="B40" s="3" t="s">
        <v>858</v>
      </c>
      <c r="C40" s="3" t="s">
        <v>821</v>
      </c>
      <c r="D40" s="3" t="s">
        <v>822</v>
      </c>
      <c r="E40" s="3" t="s">
        <v>252</v>
      </c>
    </row>
    <row r="41" spans="1:5" ht="45" customHeight="1" x14ac:dyDescent="0.3">
      <c r="A41" s="3" t="s">
        <v>102</v>
      </c>
      <c r="B41" s="3" t="s">
        <v>859</v>
      </c>
      <c r="C41" s="3" t="s">
        <v>821</v>
      </c>
      <c r="D41" s="3" t="s">
        <v>822</v>
      </c>
      <c r="E41" s="3" t="s">
        <v>209</v>
      </c>
    </row>
    <row r="42" spans="1:5" ht="45" customHeight="1" x14ac:dyDescent="0.3">
      <c r="A42" s="3" t="s">
        <v>102</v>
      </c>
      <c r="B42" s="3" t="s">
        <v>860</v>
      </c>
      <c r="C42" s="3" t="s">
        <v>821</v>
      </c>
      <c r="D42" s="3" t="s">
        <v>822</v>
      </c>
      <c r="E42" s="3" t="s">
        <v>215</v>
      </c>
    </row>
    <row r="43" spans="1:5" ht="45" customHeight="1" x14ac:dyDescent="0.3">
      <c r="A43" s="3" t="s">
        <v>102</v>
      </c>
      <c r="B43" s="3" t="s">
        <v>861</v>
      </c>
      <c r="C43" s="3" t="s">
        <v>821</v>
      </c>
      <c r="D43" s="3" t="s">
        <v>822</v>
      </c>
      <c r="E43" s="3" t="s">
        <v>222</v>
      </c>
    </row>
    <row r="44" spans="1:5" ht="45" customHeight="1" x14ac:dyDescent="0.3">
      <c r="A44" s="3" t="s">
        <v>102</v>
      </c>
      <c r="B44" s="3" t="s">
        <v>862</v>
      </c>
      <c r="C44" s="3" t="s">
        <v>821</v>
      </c>
      <c r="D44" s="3" t="s">
        <v>822</v>
      </c>
      <c r="E44" s="3" t="s">
        <v>236</v>
      </c>
    </row>
    <row r="45" spans="1:5" ht="45" customHeight="1" x14ac:dyDescent="0.3">
      <c r="A45" s="3" t="s">
        <v>102</v>
      </c>
      <c r="B45" s="3" t="s">
        <v>863</v>
      </c>
      <c r="C45" s="3" t="s">
        <v>821</v>
      </c>
      <c r="D45" s="3" t="s">
        <v>822</v>
      </c>
      <c r="E45" s="3" t="s">
        <v>239</v>
      </c>
    </row>
    <row r="46" spans="1:5" ht="45" customHeight="1" x14ac:dyDescent="0.3">
      <c r="A46" s="3" t="s">
        <v>102</v>
      </c>
      <c r="B46" s="3" t="s">
        <v>864</v>
      </c>
      <c r="C46" s="3" t="s">
        <v>821</v>
      </c>
      <c r="D46" s="3" t="s">
        <v>822</v>
      </c>
      <c r="E46" s="3" t="s">
        <v>242</v>
      </c>
    </row>
    <row r="47" spans="1:5" ht="45" customHeight="1" x14ac:dyDescent="0.3">
      <c r="A47" s="3" t="s">
        <v>102</v>
      </c>
      <c r="B47" s="3" t="s">
        <v>865</v>
      </c>
      <c r="C47" s="3" t="s">
        <v>821</v>
      </c>
      <c r="D47" s="3" t="s">
        <v>822</v>
      </c>
      <c r="E47" s="3" t="s">
        <v>97</v>
      </c>
    </row>
    <row r="48" spans="1:5" ht="45" customHeight="1" x14ac:dyDescent="0.3">
      <c r="A48" s="3" t="s">
        <v>102</v>
      </c>
      <c r="B48" s="3" t="s">
        <v>866</v>
      </c>
      <c r="C48" s="3" t="s">
        <v>821</v>
      </c>
      <c r="D48" s="3" t="s">
        <v>822</v>
      </c>
      <c r="E48" s="3" t="s">
        <v>114</v>
      </c>
    </row>
    <row r="49" spans="1:5" ht="45" customHeight="1" x14ac:dyDescent="0.3">
      <c r="A49" s="3" t="s">
        <v>102</v>
      </c>
      <c r="B49" s="3" t="s">
        <v>867</v>
      </c>
      <c r="C49" s="3" t="s">
        <v>821</v>
      </c>
      <c r="D49" s="3" t="s">
        <v>822</v>
      </c>
      <c r="E49" s="3" t="s">
        <v>136</v>
      </c>
    </row>
    <row r="50" spans="1:5" ht="45" customHeight="1" x14ac:dyDescent="0.3">
      <c r="A50" s="3" t="s">
        <v>102</v>
      </c>
      <c r="B50" s="3" t="s">
        <v>868</v>
      </c>
      <c r="C50" s="3" t="s">
        <v>821</v>
      </c>
      <c r="D50" s="3" t="s">
        <v>822</v>
      </c>
      <c r="E50" s="3" t="s">
        <v>145</v>
      </c>
    </row>
    <row r="51" spans="1:5" ht="45" customHeight="1" x14ac:dyDescent="0.3">
      <c r="A51" s="3" t="s">
        <v>102</v>
      </c>
      <c r="B51" s="3" t="s">
        <v>869</v>
      </c>
      <c r="C51" s="3" t="s">
        <v>821</v>
      </c>
      <c r="D51" s="3" t="s">
        <v>822</v>
      </c>
      <c r="E51" s="3" t="s">
        <v>136</v>
      </c>
    </row>
    <row r="52" spans="1:5" ht="45" customHeight="1" x14ac:dyDescent="0.3">
      <c r="A52" s="3" t="s">
        <v>102</v>
      </c>
      <c r="B52" s="3" t="s">
        <v>870</v>
      </c>
      <c r="C52" s="3" t="s">
        <v>821</v>
      </c>
      <c r="D52" s="3" t="s">
        <v>822</v>
      </c>
      <c r="E52" s="3" t="s">
        <v>157</v>
      </c>
    </row>
    <row r="53" spans="1:5" ht="45" customHeight="1" x14ac:dyDescent="0.3">
      <c r="A53" s="3" t="s">
        <v>102</v>
      </c>
      <c r="B53" s="3" t="s">
        <v>871</v>
      </c>
      <c r="C53" s="3" t="s">
        <v>821</v>
      </c>
      <c r="D53" s="3" t="s">
        <v>822</v>
      </c>
      <c r="E53" s="3" t="s">
        <v>159</v>
      </c>
    </row>
    <row r="54" spans="1:5" ht="45" customHeight="1" x14ac:dyDescent="0.3">
      <c r="A54" s="3" t="s">
        <v>102</v>
      </c>
      <c r="B54" s="3" t="s">
        <v>872</v>
      </c>
      <c r="C54" s="3" t="s">
        <v>821</v>
      </c>
      <c r="D54" s="3" t="s">
        <v>822</v>
      </c>
      <c r="E54" s="3" t="s">
        <v>162</v>
      </c>
    </row>
    <row r="55" spans="1:5" ht="45" customHeight="1" x14ac:dyDescent="0.3">
      <c r="A55" s="3" t="s">
        <v>102</v>
      </c>
      <c r="B55" s="3" t="s">
        <v>873</v>
      </c>
      <c r="C55" s="3" t="s">
        <v>821</v>
      </c>
      <c r="D55" s="3" t="s">
        <v>822</v>
      </c>
      <c r="E55" s="3" t="s">
        <v>170</v>
      </c>
    </row>
    <row r="56" spans="1:5" ht="45" customHeight="1" x14ac:dyDescent="0.3">
      <c r="A56" s="3" t="s">
        <v>102</v>
      </c>
      <c r="B56" s="3" t="s">
        <v>874</v>
      </c>
      <c r="C56" s="3" t="s">
        <v>821</v>
      </c>
      <c r="D56" s="3" t="s">
        <v>822</v>
      </c>
      <c r="E56" s="3" t="s">
        <v>173</v>
      </c>
    </row>
    <row r="57" spans="1:5" ht="45" customHeight="1" x14ac:dyDescent="0.3">
      <c r="A57" s="3" t="s">
        <v>102</v>
      </c>
      <c r="B57" s="3" t="s">
        <v>875</v>
      </c>
      <c r="C57" s="3" t="s">
        <v>821</v>
      </c>
      <c r="D57" s="3" t="s">
        <v>822</v>
      </c>
      <c r="E57" s="3" t="s">
        <v>182</v>
      </c>
    </row>
    <row r="58" spans="1:5" ht="45" customHeight="1" x14ac:dyDescent="0.3">
      <c r="A58" s="3" t="s">
        <v>102</v>
      </c>
      <c r="B58" s="3" t="s">
        <v>876</v>
      </c>
      <c r="C58" s="3" t="s">
        <v>821</v>
      </c>
      <c r="D58" s="3" t="s">
        <v>822</v>
      </c>
      <c r="E58" s="3" t="s">
        <v>186</v>
      </c>
    </row>
    <row r="59" spans="1:5" ht="45" customHeight="1" x14ac:dyDescent="0.3">
      <c r="A59" s="3" t="s">
        <v>115</v>
      </c>
      <c r="B59" s="3" t="s">
        <v>877</v>
      </c>
      <c r="C59" s="3" t="s">
        <v>821</v>
      </c>
      <c r="D59" s="3" t="s">
        <v>822</v>
      </c>
      <c r="E59" s="3" t="s">
        <v>272</v>
      </c>
    </row>
    <row r="60" spans="1:5" ht="45" customHeight="1" x14ac:dyDescent="0.3">
      <c r="A60" s="3" t="s">
        <v>115</v>
      </c>
      <c r="B60" s="3" t="s">
        <v>878</v>
      </c>
      <c r="C60" s="3" t="s">
        <v>821</v>
      </c>
      <c r="D60" s="3" t="s">
        <v>822</v>
      </c>
      <c r="E60" s="3" t="s">
        <v>278</v>
      </c>
    </row>
    <row r="61" spans="1:5" ht="45" customHeight="1" x14ac:dyDescent="0.3">
      <c r="A61" s="3" t="s">
        <v>115</v>
      </c>
      <c r="B61" s="3" t="s">
        <v>879</v>
      </c>
      <c r="C61" s="3" t="s">
        <v>821</v>
      </c>
      <c r="D61" s="3" t="s">
        <v>822</v>
      </c>
      <c r="E61" s="3" t="s">
        <v>263</v>
      </c>
    </row>
    <row r="62" spans="1:5" ht="45" customHeight="1" x14ac:dyDescent="0.3">
      <c r="A62" s="3" t="s">
        <v>115</v>
      </c>
      <c r="B62" s="3" t="s">
        <v>880</v>
      </c>
      <c r="C62" s="3" t="s">
        <v>821</v>
      </c>
      <c r="D62" s="3" t="s">
        <v>822</v>
      </c>
      <c r="E62" s="3" t="s">
        <v>290</v>
      </c>
    </row>
    <row r="63" spans="1:5" ht="45" customHeight="1" x14ac:dyDescent="0.3">
      <c r="A63" s="3" t="s">
        <v>115</v>
      </c>
      <c r="B63" s="3" t="s">
        <v>881</v>
      </c>
      <c r="C63" s="3" t="s">
        <v>821</v>
      </c>
      <c r="D63" s="3" t="s">
        <v>822</v>
      </c>
      <c r="E63" s="3" t="s">
        <v>284</v>
      </c>
    </row>
    <row r="64" spans="1:5" ht="45" customHeight="1" x14ac:dyDescent="0.3">
      <c r="A64" s="3" t="s">
        <v>115</v>
      </c>
      <c r="B64" s="3" t="s">
        <v>882</v>
      </c>
      <c r="C64" s="3" t="s">
        <v>821</v>
      </c>
      <c r="D64" s="3" t="s">
        <v>822</v>
      </c>
      <c r="E64" s="3" t="s">
        <v>320</v>
      </c>
    </row>
    <row r="65" spans="1:5" ht="45" customHeight="1" x14ac:dyDescent="0.3">
      <c r="A65" s="3" t="s">
        <v>115</v>
      </c>
      <c r="B65" s="3" t="s">
        <v>883</v>
      </c>
      <c r="C65" s="3" t="s">
        <v>821</v>
      </c>
      <c r="D65" s="3" t="s">
        <v>822</v>
      </c>
      <c r="E65" s="3" t="s">
        <v>369</v>
      </c>
    </row>
    <row r="66" spans="1:5" ht="45" customHeight="1" x14ac:dyDescent="0.3">
      <c r="A66" s="3" t="s">
        <v>115</v>
      </c>
      <c r="B66" s="3" t="s">
        <v>884</v>
      </c>
      <c r="C66" s="3" t="s">
        <v>821</v>
      </c>
      <c r="D66" s="3" t="s">
        <v>822</v>
      </c>
      <c r="E66" s="3" t="s">
        <v>255</v>
      </c>
    </row>
    <row r="67" spans="1:5" ht="45" customHeight="1" x14ac:dyDescent="0.3">
      <c r="A67" s="3" t="s">
        <v>115</v>
      </c>
      <c r="B67" s="3" t="s">
        <v>885</v>
      </c>
      <c r="C67" s="3" t="s">
        <v>821</v>
      </c>
      <c r="D67" s="3" t="s">
        <v>822</v>
      </c>
      <c r="E67" s="3" t="s">
        <v>295</v>
      </c>
    </row>
    <row r="68" spans="1:5" ht="45" customHeight="1" x14ac:dyDescent="0.3">
      <c r="A68" s="3" t="s">
        <v>115</v>
      </c>
      <c r="B68" s="3" t="s">
        <v>886</v>
      </c>
      <c r="C68" s="3" t="s">
        <v>821</v>
      </c>
      <c r="D68" s="3" t="s">
        <v>822</v>
      </c>
      <c r="E68" s="3" t="s">
        <v>295</v>
      </c>
    </row>
    <row r="69" spans="1:5" ht="45" customHeight="1" x14ac:dyDescent="0.3">
      <c r="A69" s="3" t="s">
        <v>115</v>
      </c>
      <c r="B69" s="3" t="s">
        <v>887</v>
      </c>
      <c r="C69" s="3" t="s">
        <v>821</v>
      </c>
      <c r="D69" s="3" t="s">
        <v>822</v>
      </c>
      <c r="E69" s="3" t="s">
        <v>249</v>
      </c>
    </row>
    <row r="70" spans="1:5" ht="45" customHeight="1" x14ac:dyDescent="0.3">
      <c r="A70" s="3" t="s">
        <v>115</v>
      </c>
      <c r="B70" s="3" t="s">
        <v>888</v>
      </c>
      <c r="C70" s="3" t="s">
        <v>821</v>
      </c>
      <c r="D70" s="3" t="s">
        <v>822</v>
      </c>
      <c r="E70" s="3" t="s">
        <v>295</v>
      </c>
    </row>
    <row r="71" spans="1:5" ht="45" customHeight="1" x14ac:dyDescent="0.3">
      <c r="A71" s="3" t="s">
        <v>115</v>
      </c>
      <c r="B71" s="3" t="s">
        <v>889</v>
      </c>
      <c r="C71" s="3" t="s">
        <v>821</v>
      </c>
      <c r="D71" s="3" t="s">
        <v>822</v>
      </c>
      <c r="E71" s="3" t="s">
        <v>260</v>
      </c>
    </row>
    <row r="72" spans="1:5" ht="45" customHeight="1" x14ac:dyDescent="0.3">
      <c r="A72" s="3" t="s">
        <v>115</v>
      </c>
      <c r="B72" s="3" t="s">
        <v>890</v>
      </c>
      <c r="C72" s="3" t="s">
        <v>821</v>
      </c>
      <c r="D72" s="3" t="s">
        <v>822</v>
      </c>
      <c r="E72" s="3" t="s">
        <v>260</v>
      </c>
    </row>
    <row r="73" spans="1:5" ht="45" customHeight="1" x14ac:dyDescent="0.3">
      <c r="A73" s="3" t="s">
        <v>115</v>
      </c>
      <c r="B73" s="3" t="s">
        <v>891</v>
      </c>
      <c r="C73" s="3" t="s">
        <v>821</v>
      </c>
      <c r="D73" s="3" t="s">
        <v>822</v>
      </c>
      <c r="E73" s="3" t="s">
        <v>306</v>
      </c>
    </row>
    <row r="74" spans="1:5" ht="45" customHeight="1" x14ac:dyDescent="0.3">
      <c r="A74" s="3" t="s">
        <v>115</v>
      </c>
      <c r="B74" s="3" t="s">
        <v>892</v>
      </c>
      <c r="C74" s="3" t="s">
        <v>821</v>
      </c>
      <c r="D74" s="3" t="s">
        <v>822</v>
      </c>
      <c r="E74" s="3" t="s">
        <v>324</v>
      </c>
    </row>
    <row r="75" spans="1:5" ht="45" customHeight="1" x14ac:dyDescent="0.3">
      <c r="A75" s="3" t="s">
        <v>115</v>
      </c>
      <c r="B75" s="3" t="s">
        <v>893</v>
      </c>
      <c r="C75" s="3" t="s">
        <v>821</v>
      </c>
      <c r="D75" s="3" t="s">
        <v>822</v>
      </c>
      <c r="E75" s="3" t="s">
        <v>327</v>
      </c>
    </row>
    <row r="76" spans="1:5" ht="45" customHeight="1" x14ac:dyDescent="0.3">
      <c r="A76" s="3" t="s">
        <v>115</v>
      </c>
      <c r="B76" s="3" t="s">
        <v>894</v>
      </c>
      <c r="C76" s="3" t="s">
        <v>821</v>
      </c>
      <c r="D76" s="3" t="s">
        <v>822</v>
      </c>
      <c r="E76" s="3" t="s">
        <v>331</v>
      </c>
    </row>
    <row r="77" spans="1:5" ht="45" customHeight="1" x14ac:dyDescent="0.3">
      <c r="A77" s="3" t="s">
        <v>115</v>
      </c>
      <c r="B77" s="3" t="s">
        <v>895</v>
      </c>
      <c r="C77" s="3" t="s">
        <v>821</v>
      </c>
      <c r="D77" s="3" t="s">
        <v>822</v>
      </c>
      <c r="E77" s="3" t="s">
        <v>334</v>
      </c>
    </row>
    <row r="78" spans="1:5" ht="45" customHeight="1" x14ac:dyDescent="0.3">
      <c r="A78" s="3" t="s">
        <v>115</v>
      </c>
      <c r="B78" s="3" t="s">
        <v>896</v>
      </c>
      <c r="C78" s="3" t="s">
        <v>821</v>
      </c>
      <c r="D78" s="3" t="s">
        <v>822</v>
      </c>
      <c r="E78" s="3" t="s">
        <v>338</v>
      </c>
    </row>
    <row r="79" spans="1:5" ht="45" customHeight="1" x14ac:dyDescent="0.3">
      <c r="A79" s="3" t="s">
        <v>115</v>
      </c>
      <c r="B79" s="3" t="s">
        <v>897</v>
      </c>
      <c r="C79" s="3" t="s">
        <v>821</v>
      </c>
      <c r="D79" s="3" t="s">
        <v>822</v>
      </c>
      <c r="E79" s="3" t="s">
        <v>295</v>
      </c>
    </row>
    <row r="80" spans="1:5" ht="45" customHeight="1" x14ac:dyDescent="0.3">
      <c r="A80" s="3" t="s">
        <v>115</v>
      </c>
      <c r="B80" s="3" t="s">
        <v>898</v>
      </c>
      <c r="C80" s="3" t="s">
        <v>821</v>
      </c>
      <c r="D80" s="3" t="s">
        <v>822</v>
      </c>
      <c r="E80" s="3" t="s">
        <v>312</v>
      </c>
    </row>
    <row r="81" spans="1:5" ht="45" customHeight="1" x14ac:dyDescent="0.3">
      <c r="A81" s="3" t="s">
        <v>115</v>
      </c>
      <c r="B81" s="3" t="s">
        <v>899</v>
      </c>
      <c r="C81" s="3" t="s">
        <v>821</v>
      </c>
      <c r="D81" s="3" t="s">
        <v>822</v>
      </c>
      <c r="E81" s="3" t="s">
        <v>316</v>
      </c>
    </row>
    <row r="82" spans="1:5" ht="45" customHeight="1" x14ac:dyDescent="0.3">
      <c r="A82" s="3" t="s">
        <v>115</v>
      </c>
      <c r="B82" s="3" t="s">
        <v>900</v>
      </c>
      <c r="C82" s="3" t="s">
        <v>821</v>
      </c>
      <c r="D82" s="3" t="s">
        <v>822</v>
      </c>
      <c r="E82" s="3" t="s">
        <v>316</v>
      </c>
    </row>
    <row r="83" spans="1:5" ht="45" customHeight="1" x14ac:dyDescent="0.3">
      <c r="A83" s="3" t="s">
        <v>115</v>
      </c>
      <c r="B83" s="3" t="s">
        <v>901</v>
      </c>
      <c r="C83" s="3" t="s">
        <v>821</v>
      </c>
      <c r="D83" s="3" t="s">
        <v>822</v>
      </c>
      <c r="E83" s="3" t="s">
        <v>363</v>
      </c>
    </row>
    <row r="84" spans="1:5" ht="45" customHeight="1" x14ac:dyDescent="0.3">
      <c r="A84" s="3" t="s">
        <v>115</v>
      </c>
      <c r="B84" s="3" t="s">
        <v>902</v>
      </c>
      <c r="C84" s="3" t="s">
        <v>821</v>
      </c>
      <c r="D84" s="3" t="s">
        <v>822</v>
      </c>
      <c r="E84" s="3" t="s">
        <v>351</v>
      </c>
    </row>
    <row r="85" spans="1:5" ht="45" customHeight="1" x14ac:dyDescent="0.3">
      <c r="A85" s="3" t="s">
        <v>115</v>
      </c>
      <c r="B85" s="3" t="s">
        <v>903</v>
      </c>
      <c r="C85" s="3" t="s">
        <v>821</v>
      </c>
      <c r="D85" s="3" t="s">
        <v>822</v>
      </c>
      <c r="E85" s="3" t="s">
        <v>354</v>
      </c>
    </row>
    <row r="86" spans="1:5" ht="45" customHeight="1" x14ac:dyDescent="0.3">
      <c r="A86" s="3" t="s">
        <v>115</v>
      </c>
      <c r="B86" s="3" t="s">
        <v>904</v>
      </c>
      <c r="C86" s="3" t="s">
        <v>821</v>
      </c>
      <c r="D86" s="3" t="s">
        <v>822</v>
      </c>
      <c r="E86" s="3" t="s">
        <v>360</v>
      </c>
    </row>
    <row r="87" spans="1:5" ht="45" customHeight="1" x14ac:dyDescent="0.3">
      <c r="A87" s="3" t="s">
        <v>115</v>
      </c>
      <c r="B87" s="3" t="s">
        <v>905</v>
      </c>
      <c r="C87" s="3" t="s">
        <v>821</v>
      </c>
      <c r="D87" s="3" t="s">
        <v>822</v>
      </c>
      <c r="E87" s="3" t="s">
        <v>229</v>
      </c>
    </row>
    <row r="88" spans="1:5" ht="45" customHeight="1" x14ac:dyDescent="0.3">
      <c r="A88" s="3" t="s">
        <v>115</v>
      </c>
      <c r="B88" s="3" t="s">
        <v>906</v>
      </c>
      <c r="C88" s="3" t="s">
        <v>821</v>
      </c>
      <c r="D88" s="3" t="s">
        <v>822</v>
      </c>
      <c r="E88" s="3" t="s">
        <v>232</v>
      </c>
    </row>
    <row r="89" spans="1:5" ht="45" customHeight="1" x14ac:dyDescent="0.3">
      <c r="A89" s="3" t="s">
        <v>115</v>
      </c>
      <c r="B89" s="3" t="s">
        <v>907</v>
      </c>
      <c r="C89" s="3" t="s">
        <v>821</v>
      </c>
      <c r="D89" s="3" t="s">
        <v>822</v>
      </c>
      <c r="E89" s="3" t="s">
        <v>246</v>
      </c>
    </row>
    <row r="90" spans="1:5" ht="45" customHeight="1" x14ac:dyDescent="0.3">
      <c r="A90" s="3" t="s">
        <v>115</v>
      </c>
      <c r="B90" s="3" t="s">
        <v>908</v>
      </c>
      <c r="C90" s="3" t="s">
        <v>821</v>
      </c>
      <c r="D90" s="3" t="s">
        <v>822</v>
      </c>
      <c r="E90" s="3" t="s">
        <v>249</v>
      </c>
    </row>
    <row r="91" spans="1:5" ht="45" customHeight="1" x14ac:dyDescent="0.3">
      <c r="A91" s="3" t="s">
        <v>115</v>
      </c>
      <c r="B91" s="3" t="s">
        <v>909</v>
      </c>
      <c r="C91" s="3" t="s">
        <v>821</v>
      </c>
      <c r="D91" s="3" t="s">
        <v>822</v>
      </c>
      <c r="E91" s="3" t="s">
        <v>252</v>
      </c>
    </row>
    <row r="92" spans="1:5" ht="45" customHeight="1" x14ac:dyDescent="0.3">
      <c r="A92" s="3" t="s">
        <v>115</v>
      </c>
      <c r="B92" s="3" t="s">
        <v>910</v>
      </c>
      <c r="C92" s="3" t="s">
        <v>821</v>
      </c>
      <c r="D92" s="3" t="s">
        <v>822</v>
      </c>
      <c r="E92" s="3" t="s">
        <v>215</v>
      </c>
    </row>
    <row r="93" spans="1:5" ht="45" customHeight="1" x14ac:dyDescent="0.3">
      <c r="A93" s="3" t="s">
        <v>115</v>
      </c>
      <c r="B93" s="3" t="s">
        <v>911</v>
      </c>
      <c r="C93" s="3" t="s">
        <v>821</v>
      </c>
      <c r="D93" s="3" t="s">
        <v>822</v>
      </c>
      <c r="E93" s="3" t="s">
        <v>222</v>
      </c>
    </row>
    <row r="94" spans="1:5" ht="45" customHeight="1" x14ac:dyDescent="0.3">
      <c r="A94" s="3" t="s">
        <v>115</v>
      </c>
      <c r="B94" s="3" t="s">
        <v>912</v>
      </c>
      <c r="C94" s="3" t="s">
        <v>821</v>
      </c>
      <c r="D94" s="3" t="s">
        <v>822</v>
      </c>
      <c r="E94" s="3" t="s">
        <v>236</v>
      </c>
    </row>
    <row r="95" spans="1:5" ht="45" customHeight="1" x14ac:dyDescent="0.3">
      <c r="A95" s="3" t="s">
        <v>115</v>
      </c>
      <c r="B95" s="3" t="s">
        <v>913</v>
      </c>
      <c r="C95" s="3" t="s">
        <v>821</v>
      </c>
      <c r="D95" s="3" t="s">
        <v>822</v>
      </c>
      <c r="E95" s="3" t="s">
        <v>239</v>
      </c>
    </row>
    <row r="96" spans="1:5" ht="45" customHeight="1" x14ac:dyDescent="0.3">
      <c r="A96" s="3" t="s">
        <v>115</v>
      </c>
      <c r="B96" s="3" t="s">
        <v>914</v>
      </c>
      <c r="C96" s="3" t="s">
        <v>821</v>
      </c>
      <c r="D96" s="3" t="s">
        <v>822</v>
      </c>
      <c r="E96" s="3" t="s">
        <v>242</v>
      </c>
    </row>
    <row r="97" spans="1:5" ht="45" customHeight="1" x14ac:dyDescent="0.3">
      <c r="A97" s="3" t="s">
        <v>115</v>
      </c>
      <c r="B97" s="3" t="s">
        <v>915</v>
      </c>
      <c r="C97" s="3" t="s">
        <v>821</v>
      </c>
      <c r="D97" s="3" t="s">
        <v>822</v>
      </c>
      <c r="E97" s="3" t="s">
        <v>97</v>
      </c>
    </row>
    <row r="98" spans="1:5" ht="45" customHeight="1" x14ac:dyDescent="0.3">
      <c r="A98" s="3" t="s">
        <v>115</v>
      </c>
      <c r="B98" s="3" t="s">
        <v>916</v>
      </c>
      <c r="C98" s="3" t="s">
        <v>821</v>
      </c>
      <c r="D98" s="3" t="s">
        <v>822</v>
      </c>
      <c r="E98" s="3" t="s">
        <v>114</v>
      </c>
    </row>
    <row r="99" spans="1:5" ht="45" customHeight="1" x14ac:dyDescent="0.3">
      <c r="A99" s="3" t="s">
        <v>115</v>
      </c>
      <c r="B99" s="3" t="s">
        <v>917</v>
      </c>
      <c r="C99" s="3" t="s">
        <v>821</v>
      </c>
      <c r="D99" s="3" t="s">
        <v>822</v>
      </c>
      <c r="E99" s="3" t="s">
        <v>136</v>
      </c>
    </row>
    <row r="100" spans="1:5" ht="45" customHeight="1" x14ac:dyDescent="0.3">
      <c r="A100" s="3" t="s">
        <v>115</v>
      </c>
      <c r="B100" s="3" t="s">
        <v>918</v>
      </c>
      <c r="C100" s="3" t="s">
        <v>821</v>
      </c>
      <c r="D100" s="3" t="s">
        <v>822</v>
      </c>
      <c r="E100" s="3" t="s">
        <v>145</v>
      </c>
    </row>
    <row r="101" spans="1:5" ht="45" customHeight="1" x14ac:dyDescent="0.3">
      <c r="A101" s="3" t="s">
        <v>115</v>
      </c>
      <c r="B101" s="3" t="s">
        <v>919</v>
      </c>
      <c r="C101" s="3" t="s">
        <v>821</v>
      </c>
      <c r="D101" s="3" t="s">
        <v>822</v>
      </c>
      <c r="E101" s="3" t="s">
        <v>136</v>
      </c>
    </row>
    <row r="102" spans="1:5" ht="45" customHeight="1" x14ac:dyDescent="0.3">
      <c r="A102" s="3" t="s">
        <v>115</v>
      </c>
      <c r="B102" s="3" t="s">
        <v>920</v>
      </c>
      <c r="C102" s="3" t="s">
        <v>821</v>
      </c>
      <c r="D102" s="3" t="s">
        <v>822</v>
      </c>
      <c r="E102" s="3" t="s">
        <v>157</v>
      </c>
    </row>
    <row r="103" spans="1:5" ht="45" customHeight="1" x14ac:dyDescent="0.3">
      <c r="A103" s="3" t="s">
        <v>115</v>
      </c>
      <c r="B103" s="3" t="s">
        <v>921</v>
      </c>
      <c r="C103" s="3" t="s">
        <v>821</v>
      </c>
      <c r="D103" s="3" t="s">
        <v>822</v>
      </c>
      <c r="E103" s="3" t="s">
        <v>159</v>
      </c>
    </row>
    <row r="104" spans="1:5" ht="45" customHeight="1" x14ac:dyDescent="0.3">
      <c r="A104" s="3" t="s">
        <v>115</v>
      </c>
      <c r="B104" s="3" t="s">
        <v>922</v>
      </c>
      <c r="C104" s="3" t="s">
        <v>821</v>
      </c>
      <c r="D104" s="3" t="s">
        <v>822</v>
      </c>
      <c r="E104" s="3" t="s">
        <v>162</v>
      </c>
    </row>
    <row r="105" spans="1:5" ht="45" customHeight="1" x14ac:dyDescent="0.3">
      <c r="A105" s="3" t="s">
        <v>115</v>
      </c>
      <c r="B105" s="3" t="s">
        <v>923</v>
      </c>
      <c r="C105" s="3" t="s">
        <v>821</v>
      </c>
      <c r="D105" s="3" t="s">
        <v>822</v>
      </c>
      <c r="E105" s="3" t="s">
        <v>170</v>
      </c>
    </row>
    <row r="106" spans="1:5" ht="45" customHeight="1" x14ac:dyDescent="0.3">
      <c r="A106" s="3" t="s">
        <v>115</v>
      </c>
      <c r="B106" s="3" t="s">
        <v>924</v>
      </c>
      <c r="C106" s="3" t="s">
        <v>821</v>
      </c>
      <c r="D106" s="3" t="s">
        <v>822</v>
      </c>
      <c r="E106" s="3" t="s">
        <v>173</v>
      </c>
    </row>
    <row r="107" spans="1:5" ht="45" customHeight="1" x14ac:dyDescent="0.3">
      <c r="A107" s="3" t="s">
        <v>115</v>
      </c>
      <c r="B107" s="3" t="s">
        <v>925</v>
      </c>
      <c r="C107" s="3" t="s">
        <v>821</v>
      </c>
      <c r="D107" s="3" t="s">
        <v>822</v>
      </c>
      <c r="E107" s="3" t="s">
        <v>182</v>
      </c>
    </row>
    <row r="108" spans="1:5" ht="45" customHeight="1" x14ac:dyDescent="0.3">
      <c r="A108" s="3" t="s">
        <v>115</v>
      </c>
      <c r="B108" s="3" t="s">
        <v>926</v>
      </c>
      <c r="C108" s="3" t="s">
        <v>821</v>
      </c>
      <c r="D108" s="3" t="s">
        <v>822</v>
      </c>
      <c r="E108" s="3" t="s">
        <v>186</v>
      </c>
    </row>
    <row r="109" spans="1:5" ht="45" customHeight="1" x14ac:dyDescent="0.3">
      <c r="A109" s="3" t="s">
        <v>115</v>
      </c>
      <c r="B109" s="3" t="s">
        <v>927</v>
      </c>
      <c r="C109" s="3" t="s">
        <v>821</v>
      </c>
      <c r="D109" s="3" t="s">
        <v>822</v>
      </c>
      <c r="E109" s="3" t="s">
        <v>192</v>
      </c>
    </row>
    <row r="110" spans="1:5" ht="45" customHeight="1" x14ac:dyDescent="0.3">
      <c r="A110" s="3" t="s">
        <v>115</v>
      </c>
      <c r="B110" s="3" t="s">
        <v>928</v>
      </c>
      <c r="C110" s="3" t="s">
        <v>821</v>
      </c>
      <c r="D110" s="3" t="s">
        <v>822</v>
      </c>
      <c r="E110" s="3" t="s">
        <v>200</v>
      </c>
    </row>
    <row r="111" spans="1:5" ht="45" customHeight="1" x14ac:dyDescent="0.3">
      <c r="A111" s="3" t="s">
        <v>115</v>
      </c>
      <c r="B111" s="3" t="s">
        <v>929</v>
      </c>
      <c r="C111" s="3" t="s">
        <v>821</v>
      </c>
      <c r="D111" s="3" t="s">
        <v>822</v>
      </c>
      <c r="E111" s="3" t="s">
        <v>209</v>
      </c>
    </row>
    <row r="112" spans="1:5" ht="45" customHeight="1" x14ac:dyDescent="0.3">
      <c r="A112" s="3" t="s">
        <v>115</v>
      </c>
      <c r="B112" s="3" t="s">
        <v>930</v>
      </c>
      <c r="C112" s="3" t="s">
        <v>821</v>
      </c>
      <c r="D112" s="3" t="s">
        <v>822</v>
      </c>
      <c r="E112" s="3" t="s">
        <v>212</v>
      </c>
    </row>
    <row r="113" spans="1:5" ht="45" customHeight="1" x14ac:dyDescent="0.3">
      <c r="A113" s="3" t="s">
        <v>115</v>
      </c>
      <c r="B113" s="3" t="s">
        <v>931</v>
      </c>
      <c r="C113" s="3" t="s">
        <v>821</v>
      </c>
      <c r="D113" s="3" t="s">
        <v>822</v>
      </c>
      <c r="E113" s="3" t="s">
        <v>225</v>
      </c>
    </row>
    <row r="114" spans="1:5" ht="45" customHeight="1" x14ac:dyDescent="0.3">
      <c r="A114" s="3" t="s">
        <v>124</v>
      </c>
      <c r="B114" s="3" t="s">
        <v>932</v>
      </c>
      <c r="C114" s="3" t="s">
        <v>933</v>
      </c>
      <c r="D114" s="3" t="s">
        <v>934</v>
      </c>
      <c r="E114" s="3" t="s">
        <v>122</v>
      </c>
    </row>
    <row r="115" spans="1:5" ht="45" customHeight="1" x14ac:dyDescent="0.3">
      <c r="A115" s="3" t="s">
        <v>124</v>
      </c>
      <c r="B115" s="3" t="s">
        <v>935</v>
      </c>
      <c r="C115" s="3" t="s">
        <v>933</v>
      </c>
      <c r="D115" s="3" t="s">
        <v>934</v>
      </c>
      <c r="E115" s="3" t="s">
        <v>130</v>
      </c>
    </row>
    <row r="116" spans="1:5" ht="45" customHeight="1" x14ac:dyDescent="0.3">
      <c r="A116" s="3" t="s">
        <v>124</v>
      </c>
      <c r="B116" s="3" t="s">
        <v>936</v>
      </c>
      <c r="C116" s="3" t="s">
        <v>933</v>
      </c>
      <c r="D116" s="3" t="s">
        <v>934</v>
      </c>
      <c r="E116" s="3" t="s">
        <v>133</v>
      </c>
    </row>
    <row r="117" spans="1:5" ht="45" customHeight="1" x14ac:dyDescent="0.3">
      <c r="A117" s="3" t="s">
        <v>124</v>
      </c>
      <c r="B117" s="3" t="s">
        <v>937</v>
      </c>
      <c r="C117" s="3" t="s">
        <v>933</v>
      </c>
      <c r="D117" s="3" t="s">
        <v>934</v>
      </c>
      <c r="E117" s="3" t="s">
        <v>152</v>
      </c>
    </row>
    <row r="118" spans="1:5" ht="45" customHeight="1" x14ac:dyDescent="0.3">
      <c r="A118" s="3" t="s">
        <v>124</v>
      </c>
      <c r="B118" s="3" t="s">
        <v>938</v>
      </c>
      <c r="C118" s="3" t="s">
        <v>933</v>
      </c>
      <c r="D118" s="3" t="s">
        <v>934</v>
      </c>
      <c r="E118" s="3" t="s">
        <v>127</v>
      </c>
    </row>
    <row r="119" spans="1:5" ht="45" customHeight="1" x14ac:dyDescent="0.3">
      <c r="A119" s="3" t="s">
        <v>124</v>
      </c>
      <c r="B119" s="3" t="s">
        <v>939</v>
      </c>
      <c r="C119" s="3" t="s">
        <v>933</v>
      </c>
      <c r="D119" s="3" t="s">
        <v>934</v>
      </c>
      <c r="E119" s="3" t="s">
        <v>127</v>
      </c>
    </row>
    <row r="120" spans="1:5" ht="45" customHeight="1" x14ac:dyDescent="0.3">
      <c r="A120" s="3" t="s">
        <v>124</v>
      </c>
      <c r="B120" s="3" t="s">
        <v>940</v>
      </c>
      <c r="C120" s="3" t="s">
        <v>933</v>
      </c>
      <c r="D120" s="3" t="s">
        <v>934</v>
      </c>
      <c r="E120" s="3" t="s">
        <v>127</v>
      </c>
    </row>
    <row r="121" spans="1:5" ht="45" customHeight="1" x14ac:dyDescent="0.3">
      <c r="A121" s="3" t="s">
        <v>124</v>
      </c>
      <c r="B121" s="3" t="s">
        <v>941</v>
      </c>
      <c r="C121" s="3" t="s">
        <v>933</v>
      </c>
      <c r="D121" s="3" t="s">
        <v>934</v>
      </c>
      <c r="E121" s="3" t="s">
        <v>267</v>
      </c>
    </row>
    <row r="122" spans="1:5" ht="45" customHeight="1" x14ac:dyDescent="0.3">
      <c r="A122" s="3" t="s">
        <v>124</v>
      </c>
      <c r="B122" s="3" t="s">
        <v>942</v>
      </c>
      <c r="C122" s="3" t="s">
        <v>933</v>
      </c>
      <c r="D122" s="3" t="s">
        <v>934</v>
      </c>
      <c r="E122" s="3" t="s">
        <v>288</v>
      </c>
    </row>
    <row r="123" spans="1:5" ht="45" customHeight="1" x14ac:dyDescent="0.3">
      <c r="A123" s="3" t="s">
        <v>124</v>
      </c>
      <c r="B123" s="3" t="s">
        <v>943</v>
      </c>
      <c r="C123" s="3" t="s">
        <v>933</v>
      </c>
      <c r="D123" s="3" t="s">
        <v>934</v>
      </c>
      <c r="E123" s="3" t="s">
        <v>282</v>
      </c>
    </row>
    <row r="124" spans="1:5" ht="45" customHeight="1" x14ac:dyDescent="0.3">
      <c r="A124" s="3" t="s">
        <v>124</v>
      </c>
      <c r="B124" s="3" t="s">
        <v>944</v>
      </c>
      <c r="C124" s="3" t="s">
        <v>933</v>
      </c>
      <c r="D124" s="3" t="s">
        <v>934</v>
      </c>
      <c r="E124" s="3" t="s">
        <v>270</v>
      </c>
    </row>
    <row r="125" spans="1:5" ht="45" customHeight="1" x14ac:dyDescent="0.3">
      <c r="A125" s="3" t="s">
        <v>128</v>
      </c>
      <c r="B125" s="3" t="s">
        <v>945</v>
      </c>
      <c r="C125" s="3" t="s">
        <v>933</v>
      </c>
      <c r="D125" s="3" t="s">
        <v>934</v>
      </c>
      <c r="E125" s="3" t="s">
        <v>122</v>
      </c>
    </row>
    <row r="126" spans="1:5" ht="45" customHeight="1" x14ac:dyDescent="0.3">
      <c r="A126" s="3" t="s">
        <v>128</v>
      </c>
      <c r="B126" s="3" t="s">
        <v>946</v>
      </c>
      <c r="C126" s="3" t="s">
        <v>933</v>
      </c>
      <c r="D126" s="3" t="s">
        <v>934</v>
      </c>
      <c r="E126" s="3" t="s">
        <v>130</v>
      </c>
    </row>
    <row r="127" spans="1:5" ht="45" customHeight="1" x14ac:dyDescent="0.3">
      <c r="A127" s="3" t="s">
        <v>128</v>
      </c>
      <c r="B127" s="3" t="s">
        <v>947</v>
      </c>
      <c r="C127" s="3" t="s">
        <v>933</v>
      </c>
      <c r="D127" s="3" t="s">
        <v>934</v>
      </c>
      <c r="E127" s="3" t="s">
        <v>133</v>
      </c>
    </row>
    <row r="128" spans="1:5" ht="45" customHeight="1" x14ac:dyDescent="0.3">
      <c r="A128" s="3" t="s">
        <v>128</v>
      </c>
      <c r="B128" s="3" t="s">
        <v>948</v>
      </c>
      <c r="C128" s="3" t="s">
        <v>933</v>
      </c>
      <c r="D128" s="3" t="s">
        <v>934</v>
      </c>
      <c r="E128" s="3" t="s">
        <v>152</v>
      </c>
    </row>
    <row r="129" spans="1:5" ht="45" customHeight="1" x14ac:dyDescent="0.3">
      <c r="A129" s="3" t="s">
        <v>128</v>
      </c>
      <c r="B129" s="3" t="s">
        <v>949</v>
      </c>
      <c r="C129" s="3" t="s">
        <v>933</v>
      </c>
      <c r="D129" s="3" t="s">
        <v>934</v>
      </c>
      <c r="E129" s="3" t="s">
        <v>127</v>
      </c>
    </row>
    <row r="130" spans="1:5" ht="45" customHeight="1" x14ac:dyDescent="0.3">
      <c r="A130" s="3" t="s">
        <v>128</v>
      </c>
      <c r="B130" s="3" t="s">
        <v>950</v>
      </c>
      <c r="C130" s="3" t="s">
        <v>933</v>
      </c>
      <c r="D130" s="3" t="s">
        <v>934</v>
      </c>
      <c r="E130" s="3" t="s">
        <v>127</v>
      </c>
    </row>
    <row r="131" spans="1:5" ht="45" customHeight="1" x14ac:dyDescent="0.3">
      <c r="A131" s="3" t="s">
        <v>128</v>
      </c>
      <c r="B131" s="3" t="s">
        <v>951</v>
      </c>
      <c r="C131" s="3" t="s">
        <v>933</v>
      </c>
      <c r="D131" s="3" t="s">
        <v>934</v>
      </c>
      <c r="E131" s="3" t="s">
        <v>127</v>
      </c>
    </row>
    <row r="132" spans="1:5" ht="45" customHeight="1" x14ac:dyDescent="0.3">
      <c r="A132" s="3" t="s">
        <v>128</v>
      </c>
      <c r="B132" s="3" t="s">
        <v>952</v>
      </c>
      <c r="C132" s="3" t="s">
        <v>933</v>
      </c>
      <c r="D132" s="3" t="s">
        <v>934</v>
      </c>
      <c r="E132" s="3" t="s">
        <v>267</v>
      </c>
    </row>
    <row r="133" spans="1:5" ht="45" customHeight="1" x14ac:dyDescent="0.3">
      <c r="A133" s="3" t="s">
        <v>128</v>
      </c>
      <c r="B133" s="3" t="s">
        <v>953</v>
      </c>
      <c r="C133" s="3" t="s">
        <v>933</v>
      </c>
      <c r="D133" s="3" t="s">
        <v>934</v>
      </c>
      <c r="E133" s="3" t="s">
        <v>270</v>
      </c>
    </row>
    <row r="134" spans="1:5" ht="45" customHeight="1" x14ac:dyDescent="0.3">
      <c r="A134" s="3" t="s">
        <v>128</v>
      </c>
      <c r="B134" s="3" t="s">
        <v>954</v>
      </c>
      <c r="C134" s="3" t="s">
        <v>933</v>
      </c>
      <c r="D134" s="3" t="s">
        <v>934</v>
      </c>
      <c r="E134" s="3" t="s">
        <v>282</v>
      </c>
    </row>
    <row r="135" spans="1:5" ht="45" customHeight="1" x14ac:dyDescent="0.3">
      <c r="A135" s="3" t="s">
        <v>128</v>
      </c>
      <c r="B135" s="3" t="s">
        <v>955</v>
      </c>
      <c r="C135" s="3" t="s">
        <v>933</v>
      </c>
      <c r="D135" s="3" t="s">
        <v>934</v>
      </c>
      <c r="E135" s="3" t="s">
        <v>288</v>
      </c>
    </row>
    <row r="136" spans="1:5" ht="45" customHeight="1" x14ac:dyDescent="0.3">
      <c r="A136" s="3" t="s">
        <v>131</v>
      </c>
      <c r="B136" s="3" t="s">
        <v>956</v>
      </c>
      <c r="C136" s="3" t="s">
        <v>933</v>
      </c>
      <c r="D136" s="3" t="s">
        <v>934</v>
      </c>
      <c r="E136" s="3" t="s">
        <v>127</v>
      </c>
    </row>
    <row r="137" spans="1:5" ht="45" customHeight="1" x14ac:dyDescent="0.3">
      <c r="A137" s="3" t="s">
        <v>131</v>
      </c>
      <c r="B137" s="3" t="s">
        <v>957</v>
      </c>
      <c r="C137" s="3" t="s">
        <v>933</v>
      </c>
      <c r="D137" s="3" t="s">
        <v>934</v>
      </c>
      <c r="E137" s="3" t="s">
        <v>267</v>
      </c>
    </row>
    <row r="138" spans="1:5" ht="45" customHeight="1" x14ac:dyDescent="0.3">
      <c r="A138" s="3" t="s">
        <v>131</v>
      </c>
      <c r="B138" s="3" t="s">
        <v>958</v>
      </c>
      <c r="C138" s="3" t="s">
        <v>933</v>
      </c>
      <c r="D138" s="3" t="s">
        <v>934</v>
      </c>
      <c r="E138" s="3" t="s">
        <v>270</v>
      </c>
    </row>
    <row r="139" spans="1:5" ht="45" customHeight="1" x14ac:dyDescent="0.3">
      <c r="A139" s="3" t="s">
        <v>131</v>
      </c>
      <c r="B139" s="3" t="s">
        <v>959</v>
      </c>
      <c r="C139" s="3" t="s">
        <v>933</v>
      </c>
      <c r="D139" s="3" t="s">
        <v>934</v>
      </c>
      <c r="E139" s="3" t="s">
        <v>282</v>
      </c>
    </row>
    <row r="140" spans="1:5" ht="45" customHeight="1" x14ac:dyDescent="0.3">
      <c r="A140" s="3" t="s">
        <v>131</v>
      </c>
      <c r="B140" s="3" t="s">
        <v>960</v>
      </c>
      <c r="C140" s="3" t="s">
        <v>933</v>
      </c>
      <c r="D140" s="3" t="s">
        <v>934</v>
      </c>
      <c r="E140" s="3" t="s">
        <v>288</v>
      </c>
    </row>
    <row r="141" spans="1:5" ht="45" customHeight="1" x14ac:dyDescent="0.3">
      <c r="A141" s="3" t="s">
        <v>131</v>
      </c>
      <c r="B141" s="3" t="s">
        <v>961</v>
      </c>
      <c r="C141" s="3" t="s">
        <v>933</v>
      </c>
      <c r="D141" s="3" t="s">
        <v>934</v>
      </c>
      <c r="E141" s="3" t="s">
        <v>122</v>
      </c>
    </row>
    <row r="142" spans="1:5" ht="45" customHeight="1" x14ac:dyDescent="0.3">
      <c r="A142" s="3" t="s">
        <v>131</v>
      </c>
      <c r="B142" s="3" t="s">
        <v>962</v>
      </c>
      <c r="C142" s="3" t="s">
        <v>933</v>
      </c>
      <c r="D142" s="3" t="s">
        <v>934</v>
      </c>
      <c r="E142" s="3" t="s">
        <v>130</v>
      </c>
    </row>
    <row r="143" spans="1:5" ht="45" customHeight="1" x14ac:dyDescent="0.3">
      <c r="A143" s="3" t="s">
        <v>131</v>
      </c>
      <c r="B143" s="3" t="s">
        <v>963</v>
      </c>
      <c r="C143" s="3" t="s">
        <v>933</v>
      </c>
      <c r="D143" s="3" t="s">
        <v>934</v>
      </c>
      <c r="E143" s="3" t="s">
        <v>133</v>
      </c>
    </row>
    <row r="144" spans="1:5" ht="45" customHeight="1" x14ac:dyDescent="0.3">
      <c r="A144" s="3" t="s">
        <v>131</v>
      </c>
      <c r="B144" s="3" t="s">
        <v>964</v>
      </c>
      <c r="C144" s="3" t="s">
        <v>933</v>
      </c>
      <c r="D144" s="3" t="s">
        <v>934</v>
      </c>
      <c r="E144" s="3" t="s">
        <v>152</v>
      </c>
    </row>
    <row r="145" spans="1:5" ht="45" customHeight="1" x14ac:dyDescent="0.3">
      <c r="A145" s="3" t="s">
        <v>131</v>
      </c>
      <c r="B145" s="3" t="s">
        <v>965</v>
      </c>
      <c r="C145" s="3" t="s">
        <v>933</v>
      </c>
      <c r="D145" s="3" t="s">
        <v>934</v>
      </c>
      <c r="E145" s="3" t="s">
        <v>127</v>
      </c>
    </row>
    <row r="146" spans="1:5" ht="45" customHeight="1" x14ac:dyDescent="0.3">
      <c r="A146" s="3" t="s">
        <v>131</v>
      </c>
      <c r="B146" s="3" t="s">
        <v>966</v>
      </c>
      <c r="C146" s="3" t="s">
        <v>933</v>
      </c>
      <c r="D146" s="3" t="s">
        <v>934</v>
      </c>
      <c r="E146" s="3" t="s">
        <v>127</v>
      </c>
    </row>
    <row r="147" spans="1:5" ht="45" customHeight="1" x14ac:dyDescent="0.3">
      <c r="A147" s="3" t="s">
        <v>134</v>
      </c>
      <c r="B147" s="3" t="s">
        <v>967</v>
      </c>
      <c r="C147" s="3" t="s">
        <v>933</v>
      </c>
      <c r="D147" s="3" t="s">
        <v>934</v>
      </c>
      <c r="E147" s="3" t="s">
        <v>122</v>
      </c>
    </row>
    <row r="148" spans="1:5" ht="45" customHeight="1" x14ac:dyDescent="0.3">
      <c r="A148" s="3" t="s">
        <v>134</v>
      </c>
      <c r="B148" s="3" t="s">
        <v>968</v>
      </c>
      <c r="C148" s="3" t="s">
        <v>933</v>
      </c>
      <c r="D148" s="3" t="s">
        <v>934</v>
      </c>
      <c r="E148" s="3" t="s">
        <v>130</v>
      </c>
    </row>
    <row r="149" spans="1:5" ht="45" customHeight="1" x14ac:dyDescent="0.3">
      <c r="A149" s="3" t="s">
        <v>134</v>
      </c>
      <c r="B149" s="3" t="s">
        <v>969</v>
      </c>
      <c r="C149" s="3" t="s">
        <v>933</v>
      </c>
      <c r="D149" s="3" t="s">
        <v>934</v>
      </c>
      <c r="E149" s="3" t="s">
        <v>133</v>
      </c>
    </row>
    <row r="150" spans="1:5" ht="45" customHeight="1" x14ac:dyDescent="0.3">
      <c r="A150" s="3" t="s">
        <v>134</v>
      </c>
      <c r="B150" s="3" t="s">
        <v>970</v>
      </c>
      <c r="C150" s="3" t="s">
        <v>933</v>
      </c>
      <c r="D150" s="3" t="s">
        <v>934</v>
      </c>
      <c r="E150" s="3" t="s">
        <v>152</v>
      </c>
    </row>
    <row r="151" spans="1:5" ht="45" customHeight="1" x14ac:dyDescent="0.3">
      <c r="A151" s="3" t="s">
        <v>134</v>
      </c>
      <c r="B151" s="3" t="s">
        <v>971</v>
      </c>
      <c r="C151" s="3" t="s">
        <v>933</v>
      </c>
      <c r="D151" s="3" t="s">
        <v>934</v>
      </c>
      <c r="E151" s="3" t="s">
        <v>127</v>
      </c>
    </row>
    <row r="152" spans="1:5" ht="45" customHeight="1" x14ac:dyDescent="0.3">
      <c r="A152" s="3" t="s">
        <v>134</v>
      </c>
      <c r="B152" s="3" t="s">
        <v>972</v>
      </c>
      <c r="C152" s="3" t="s">
        <v>933</v>
      </c>
      <c r="D152" s="3" t="s">
        <v>934</v>
      </c>
      <c r="E152" s="3" t="s">
        <v>127</v>
      </c>
    </row>
    <row r="153" spans="1:5" ht="45" customHeight="1" x14ac:dyDescent="0.3">
      <c r="A153" s="3" t="s">
        <v>134</v>
      </c>
      <c r="B153" s="3" t="s">
        <v>973</v>
      </c>
      <c r="C153" s="3" t="s">
        <v>933</v>
      </c>
      <c r="D153" s="3" t="s">
        <v>934</v>
      </c>
      <c r="E153" s="3" t="s">
        <v>127</v>
      </c>
    </row>
    <row r="154" spans="1:5" ht="45" customHeight="1" x14ac:dyDescent="0.3">
      <c r="A154" s="3" t="s">
        <v>134</v>
      </c>
      <c r="B154" s="3" t="s">
        <v>974</v>
      </c>
      <c r="C154" s="3" t="s">
        <v>933</v>
      </c>
      <c r="D154" s="3" t="s">
        <v>934</v>
      </c>
      <c r="E154" s="3" t="s">
        <v>267</v>
      </c>
    </row>
    <row r="155" spans="1:5" ht="45" customHeight="1" x14ac:dyDescent="0.3">
      <c r="A155" s="3" t="s">
        <v>134</v>
      </c>
      <c r="B155" s="3" t="s">
        <v>975</v>
      </c>
      <c r="C155" s="3" t="s">
        <v>933</v>
      </c>
      <c r="D155" s="3" t="s">
        <v>934</v>
      </c>
      <c r="E155" s="3" t="s">
        <v>270</v>
      </c>
    </row>
    <row r="156" spans="1:5" ht="45" customHeight="1" x14ac:dyDescent="0.3">
      <c r="A156" s="3" t="s">
        <v>134</v>
      </c>
      <c r="B156" s="3" t="s">
        <v>976</v>
      </c>
      <c r="C156" s="3" t="s">
        <v>933</v>
      </c>
      <c r="D156" s="3" t="s">
        <v>934</v>
      </c>
      <c r="E156" s="3" t="s">
        <v>282</v>
      </c>
    </row>
    <row r="157" spans="1:5" ht="45" customHeight="1" x14ac:dyDescent="0.3">
      <c r="A157" s="3" t="s">
        <v>134</v>
      </c>
      <c r="B157" s="3" t="s">
        <v>977</v>
      </c>
      <c r="C157" s="3" t="s">
        <v>933</v>
      </c>
      <c r="D157" s="3" t="s">
        <v>934</v>
      </c>
      <c r="E157" s="3" t="s">
        <v>288</v>
      </c>
    </row>
    <row r="158" spans="1:5" ht="45" customHeight="1" x14ac:dyDescent="0.3">
      <c r="A158" s="3" t="s">
        <v>137</v>
      </c>
      <c r="B158" s="3" t="s">
        <v>978</v>
      </c>
      <c r="C158" s="3" t="s">
        <v>821</v>
      </c>
      <c r="D158" s="3" t="s">
        <v>822</v>
      </c>
      <c r="E158" s="3" t="s">
        <v>215</v>
      </c>
    </row>
    <row r="159" spans="1:5" ht="45" customHeight="1" x14ac:dyDescent="0.3">
      <c r="A159" s="3" t="s">
        <v>137</v>
      </c>
      <c r="B159" s="3" t="s">
        <v>979</v>
      </c>
      <c r="C159" s="3" t="s">
        <v>821</v>
      </c>
      <c r="D159" s="3" t="s">
        <v>822</v>
      </c>
      <c r="E159" s="3" t="s">
        <v>222</v>
      </c>
    </row>
    <row r="160" spans="1:5" ht="45" customHeight="1" x14ac:dyDescent="0.3">
      <c r="A160" s="3" t="s">
        <v>137</v>
      </c>
      <c r="B160" s="3" t="s">
        <v>980</v>
      </c>
      <c r="C160" s="3" t="s">
        <v>821</v>
      </c>
      <c r="D160" s="3" t="s">
        <v>822</v>
      </c>
      <c r="E160" s="3" t="s">
        <v>236</v>
      </c>
    </row>
    <row r="161" spans="1:5" ht="45" customHeight="1" x14ac:dyDescent="0.3">
      <c r="A161" s="3" t="s">
        <v>137</v>
      </c>
      <c r="B161" s="3" t="s">
        <v>981</v>
      </c>
      <c r="C161" s="3" t="s">
        <v>821</v>
      </c>
      <c r="D161" s="3" t="s">
        <v>822</v>
      </c>
      <c r="E161" s="3" t="s">
        <v>239</v>
      </c>
    </row>
    <row r="162" spans="1:5" ht="45" customHeight="1" x14ac:dyDescent="0.3">
      <c r="A162" s="3" t="s">
        <v>137</v>
      </c>
      <c r="B162" s="3" t="s">
        <v>982</v>
      </c>
      <c r="C162" s="3" t="s">
        <v>821</v>
      </c>
      <c r="D162" s="3" t="s">
        <v>822</v>
      </c>
      <c r="E162" s="3" t="s">
        <v>242</v>
      </c>
    </row>
    <row r="163" spans="1:5" ht="45" customHeight="1" x14ac:dyDescent="0.3">
      <c r="A163" s="3" t="s">
        <v>137</v>
      </c>
      <c r="B163" s="3" t="s">
        <v>983</v>
      </c>
      <c r="C163" s="3" t="s">
        <v>821</v>
      </c>
      <c r="D163" s="3" t="s">
        <v>822</v>
      </c>
      <c r="E163" s="3" t="s">
        <v>97</v>
      </c>
    </row>
    <row r="164" spans="1:5" ht="45" customHeight="1" x14ac:dyDescent="0.3">
      <c r="A164" s="3" t="s">
        <v>137</v>
      </c>
      <c r="B164" s="3" t="s">
        <v>984</v>
      </c>
      <c r="C164" s="3" t="s">
        <v>821</v>
      </c>
      <c r="D164" s="3" t="s">
        <v>822</v>
      </c>
      <c r="E164" s="3" t="s">
        <v>114</v>
      </c>
    </row>
    <row r="165" spans="1:5" ht="45" customHeight="1" x14ac:dyDescent="0.3">
      <c r="A165" s="3" t="s">
        <v>137</v>
      </c>
      <c r="B165" s="3" t="s">
        <v>985</v>
      </c>
      <c r="C165" s="3" t="s">
        <v>821</v>
      </c>
      <c r="D165" s="3" t="s">
        <v>822</v>
      </c>
      <c r="E165" s="3" t="s">
        <v>136</v>
      </c>
    </row>
    <row r="166" spans="1:5" ht="45" customHeight="1" x14ac:dyDescent="0.3">
      <c r="A166" s="3" t="s">
        <v>137</v>
      </c>
      <c r="B166" s="3" t="s">
        <v>986</v>
      </c>
      <c r="C166" s="3" t="s">
        <v>821</v>
      </c>
      <c r="D166" s="3" t="s">
        <v>822</v>
      </c>
      <c r="E166" s="3" t="s">
        <v>145</v>
      </c>
    </row>
    <row r="167" spans="1:5" ht="45" customHeight="1" x14ac:dyDescent="0.3">
      <c r="A167" s="3" t="s">
        <v>137</v>
      </c>
      <c r="B167" s="3" t="s">
        <v>987</v>
      </c>
      <c r="C167" s="3" t="s">
        <v>821</v>
      </c>
      <c r="D167" s="3" t="s">
        <v>822</v>
      </c>
      <c r="E167" s="3" t="s">
        <v>136</v>
      </c>
    </row>
    <row r="168" spans="1:5" ht="45" customHeight="1" x14ac:dyDescent="0.3">
      <c r="A168" s="3" t="s">
        <v>137</v>
      </c>
      <c r="B168" s="3" t="s">
        <v>988</v>
      </c>
      <c r="C168" s="3" t="s">
        <v>821</v>
      </c>
      <c r="D168" s="3" t="s">
        <v>822</v>
      </c>
      <c r="E168" s="3" t="s">
        <v>157</v>
      </c>
    </row>
    <row r="169" spans="1:5" ht="45" customHeight="1" x14ac:dyDescent="0.3">
      <c r="A169" s="3" t="s">
        <v>137</v>
      </c>
      <c r="B169" s="3" t="s">
        <v>989</v>
      </c>
      <c r="C169" s="3" t="s">
        <v>821</v>
      </c>
      <c r="D169" s="3" t="s">
        <v>822</v>
      </c>
      <c r="E169" s="3" t="s">
        <v>159</v>
      </c>
    </row>
    <row r="170" spans="1:5" ht="45" customHeight="1" x14ac:dyDescent="0.3">
      <c r="A170" s="3" t="s">
        <v>137</v>
      </c>
      <c r="B170" s="3" t="s">
        <v>990</v>
      </c>
      <c r="C170" s="3" t="s">
        <v>821</v>
      </c>
      <c r="D170" s="3" t="s">
        <v>822</v>
      </c>
      <c r="E170" s="3" t="s">
        <v>162</v>
      </c>
    </row>
    <row r="171" spans="1:5" ht="45" customHeight="1" x14ac:dyDescent="0.3">
      <c r="A171" s="3" t="s">
        <v>137</v>
      </c>
      <c r="B171" s="3" t="s">
        <v>991</v>
      </c>
      <c r="C171" s="3" t="s">
        <v>821</v>
      </c>
      <c r="D171" s="3" t="s">
        <v>822</v>
      </c>
      <c r="E171" s="3" t="s">
        <v>170</v>
      </c>
    </row>
    <row r="172" spans="1:5" ht="45" customHeight="1" x14ac:dyDescent="0.3">
      <c r="A172" s="3" t="s">
        <v>137</v>
      </c>
      <c r="B172" s="3" t="s">
        <v>992</v>
      </c>
      <c r="C172" s="3" t="s">
        <v>821</v>
      </c>
      <c r="D172" s="3" t="s">
        <v>822</v>
      </c>
      <c r="E172" s="3" t="s">
        <v>173</v>
      </c>
    </row>
    <row r="173" spans="1:5" ht="45" customHeight="1" x14ac:dyDescent="0.3">
      <c r="A173" s="3" t="s">
        <v>137</v>
      </c>
      <c r="B173" s="3" t="s">
        <v>993</v>
      </c>
      <c r="C173" s="3" t="s">
        <v>821</v>
      </c>
      <c r="D173" s="3" t="s">
        <v>822</v>
      </c>
      <c r="E173" s="3" t="s">
        <v>182</v>
      </c>
    </row>
    <row r="174" spans="1:5" ht="45" customHeight="1" x14ac:dyDescent="0.3">
      <c r="A174" s="3" t="s">
        <v>137</v>
      </c>
      <c r="B174" s="3" t="s">
        <v>994</v>
      </c>
      <c r="C174" s="3" t="s">
        <v>821</v>
      </c>
      <c r="D174" s="3" t="s">
        <v>822</v>
      </c>
      <c r="E174" s="3" t="s">
        <v>186</v>
      </c>
    </row>
    <row r="175" spans="1:5" ht="45" customHeight="1" x14ac:dyDescent="0.3">
      <c r="A175" s="3" t="s">
        <v>137</v>
      </c>
      <c r="B175" s="3" t="s">
        <v>995</v>
      </c>
      <c r="C175" s="3" t="s">
        <v>821</v>
      </c>
      <c r="D175" s="3" t="s">
        <v>822</v>
      </c>
      <c r="E175" s="3" t="s">
        <v>192</v>
      </c>
    </row>
    <row r="176" spans="1:5" ht="45" customHeight="1" x14ac:dyDescent="0.3">
      <c r="A176" s="3" t="s">
        <v>137</v>
      </c>
      <c r="B176" s="3" t="s">
        <v>996</v>
      </c>
      <c r="C176" s="3" t="s">
        <v>821</v>
      </c>
      <c r="D176" s="3" t="s">
        <v>822</v>
      </c>
      <c r="E176" s="3" t="s">
        <v>200</v>
      </c>
    </row>
    <row r="177" spans="1:5" ht="45" customHeight="1" x14ac:dyDescent="0.3">
      <c r="A177" s="3" t="s">
        <v>137</v>
      </c>
      <c r="B177" s="3" t="s">
        <v>997</v>
      </c>
      <c r="C177" s="3" t="s">
        <v>821</v>
      </c>
      <c r="D177" s="3" t="s">
        <v>822</v>
      </c>
      <c r="E177" s="3" t="s">
        <v>209</v>
      </c>
    </row>
    <row r="178" spans="1:5" ht="45" customHeight="1" x14ac:dyDescent="0.3">
      <c r="A178" s="3" t="s">
        <v>137</v>
      </c>
      <c r="B178" s="3" t="s">
        <v>998</v>
      </c>
      <c r="C178" s="3" t="s">
        <v>821</v>
      </c>
      <c r="D178" s="3" t="s">
        <v>822</v>
      </c>
      <c r="E178" s="3" t="s">
        <v>212</v>
      </c>
    </row>
    <row r="179" spans="1:5" ht="45" customHeight="1" x14ac:dyDescent="0.3">
      <c r="A179" s="3" t="s">
        <v>137</v>
      </c>
      <c r="B179" s="3" t="s">
        <v>999</v>
      </c>
      <c r="C179" s="3" t="s">
        <v>821</v>
      </c>
      <c r="D179" s="3" t="s">
        <v>822</v>
      </c>
      <c r="E179" s="3" t="s">
        <v>225</v>
      </c>
    </row>
    <row r="180" spans="1:5" ht="45" customHeight="1" x14ac:dyDescent="0.3">
      <c r="A180" s="3" t="s">
        <v>137</v>
      </c>
      <c r="B180" s="3" t="s">
        <v>1000</v>
      </c>
      <c r="C180" s="3" t="s">
        <v>821</v>
      </c>
      <c r="D180" s="3" t="s">
        <v>822</v>
      </c>
      <c r="E180" s="3" t="s">
        <v>229</v>
      </c>
    </row>
    <row r="181" spans="1:5" ht="45" customHeight="1" x14ac:dyDescent="0.3">
      <c r="A181" s="3" t="s">
        <v>137</v>
      </c>
      <c r="B181" s="3" t="s">
        <v>1001</v>
      </c>
      <c r="C181" s="3" t="s">
        <v>821</v>
      </c>
      <c r="D181" s="3" t="s">
        <v>822</v>
      </c>
      <c r="E181" s="3" t="s">
        <v>232</v>
      </c>
    </row>
    <row r="182" spans="1:5" ht="45" customHeight="1" x14ac:dyDescent="0.3">
      <c r="A182" s="3" t="s">
        <v>137</v>
      </c>
      <c r="B182" s="3" t="s">
        <v>1002</v>
      </c>
      <c r="C182" s="3" t="s">
        <v>821</v>
      </c>
      <c r="D182" s="3" t="s">
        <v>822</v>
      </c>
      <c r="E182" s="3" t="s">
        <v>246</v>
      </c>
    </row>
    <row r="183" spans="1:5" ht="45" customHeight="1" x14ac:dyDescent="0.3">
      <c r="A183" s="3" t="s">
        <v>137</v>
      </c>
      <c r="B183" s="3" t="s">
        <v>1003</v>
      </c>
      <c r="C183" s="3" t="s">
        <v>821</v>
      </c>
      <c r="D183" s="3" t="s">
        <v>822</v>
      </c>
      <c r="E183" s="3" t="s">
        <v>249</v>
      </c>
    </row>
    <row r="184" spans="1:5" ht="45" customHeight="1" x14ac:dyDescent="0.3">
      <c r="A184" s="3" t="s">
        <v>137</v>
      </c>
      <c r="B184" s="3" t="s">
        <v>1004</v>
      </c>
      <c r="C184" s="3" t="s">
        <v>821</v>
      </c>
      <c r="D184" s="3" t="s">
        <v>822</v>
      </c>
      <c r="E184" s="3" t="s">
        <v>252</v>
      </c>
    </row>
    <row r="185" spans="1:5" ht="45" customHeight="1" x14ac:dyDescent="0.3">
      <c r="A185" s="3" t="s">
        <v>137</v>
      </c>
      <c r="B185" s="3" t="s">
        <v>1005</v>
      </c>
      <c r="C185" s="3" t="s">
        <v>821</v>
      </c>
      <c r="D185" s="3" t="s">
        <v>822</v>
      </c>
      <c r="E185" s="3" t="s">
        <v>255</v>
      </c>
    </row>
    <row r="186" spans="1:5" ht="45" customHeight="1" x14ac:dyDescent="0.3">
      <c r="A186" s="3" t="s">
        <v>137</v>
      </c>
      <c r="B186" s="3" t="s">
        <v>1006</v>
      </c>
      <c r="C186" s="3" t="s">
        <v>821</v>
      </c>
      <c r="D186" s="3" t="s">
        <v>822</v>
      </c>
      <c r="E186" s="3" t="s">
        <v>295</v>
      </c>
    </row>
    <row r="187" spans="1:5" ht="45" customHeight="1" x14ac:dyDescent="0.3">
      <c r="A187" s="3" t="s">
        <v>137</v>
      </c>
      <c r="B187" s="3" t="s">
        <v>1007</v>
      </c>
      <c r="C187" s="3" t="s">
        <v>821</v>
      </c>
      <c r="D187" s="3" t="s">
        <v>822</v>
      </c>
      <c r="E187" s="3" t="s">
        <v>295</v>
      </c>
    </row>
    <row r="188" spans="1:5" ht="45" customHeight="1" x14ac:dyDescent="0.3">
      <c r="A188" s="3" t="s">
        <v>137</v>
      </c>
      <c r="B188" s="3" t="s">
        <v>1008</v>
      </c>
      <c r="C188" s="3" t="s">
        <v>821</v>
      </c>
      <c r="D188" s="3" t="s">
        <v>822</v>
      </c>
      <c r="E188" s="3" t="s">
        <v>249</v>
      </c>
    </row>
    <row r="189" spans="1:5" ht="45" customHeight="1" x14ac:dyDescent="0.3">
      <c r="A189" s="3" t="s">
        <v>137</v>
      </c>
      <c r="B189" s="3" t="s">
        <v>1009</v>
      </c>
      <c r="C189" s="3" t="s">
        <v>821</v>
      </c>
      <c r="D189" s="3" t="s">
        <v>822</v>
      </c>
      <c r="E189" s="3" t="s">
        <v>295</v>
      </c>
    </row>
    <row r="190" spans="1:5" ht="45" customHeight="1" x14ac:dyDescent="0.3">
      <c r="A190" s="3" t="s">
        <v>137</v>
      </c>
      <c r="B190" s="3" t="s">
        <v>1010</v>
      </c>
      <c r="C190" s="3" t="s">
        <v>821</v>
      </c>
      <c r="D190" s="3" t="s">
        <v>822</v>
      </c>
      <c r="E190" s="3" t="s">
        <v>260</v>
      </c>
    </row>
    <row r="191" spans="1:5" ht="45" customHeight="1" x14ac:dyDescent="0.3">
      <c r="A191" s="3" t="s">
        <v>137</v>
      </c>
      <c r="B191" s="3" t="s">
        <v>1011</v>
      </c>
      <c r="C191" s="3" t="s">
        <v>821</v>
      </c>
      <c r="D191" s="3" t="s">
        <v>822</v>
      </c>
      <c r="E191" s="3" t="s">
        <v>260</v>
      </c>
    </row>
    <row r="192" spans="1:5" ht="45" customHeight="1" x14ac:dyDescent="0.3">
      <c r="A192" s="3" t="s">
        <v>137</v>
      </c>
      <c r="B192" s="3" t="s">
        <v>1012</v>
      </c>
      <c r="C192" s="3" t="s">
        <v>821</v>
      </c>
      <c r="D192" s="3" t="s">
        <v>822</v>
      </c>
      <c r="E192" s="3" t="s">
        <v>306</v>
      </c>
    </row>
    <row r="193" spans="1:5" ht="45" customHeight="1" x14ac:dyDescent="0.3">
      <c r="A193" s="3" t="s">
        <v>137</v>
      </c>
      <c r="B193" s="3" t="s">
        <v>1013</v>
      </c>
      <c r="C193" s="3" t="s">
        <v>821</v>
      </c>
      <c r="D193" s="3" t="s">
        <v>822</v>
      </c>
      <c r="E193" s="3" t="s">
        <v>324</v>
      </c>
    </row>
    <row r="194" spans="1:5" ht="45" customHeight="1" x14ac:dyDescent="0.3">
      <c r="A194" s="3" t="s">
        <v>137</v>
      </c>
      <c r="B194" s="3" t="s">
        <v>1014</v>
      </c>
      <c r="C194" s="3" t="s">
        <v>821</v>
      </c>
      <c r="D194" s="3" t="s">
        <v>822</v>
      </c>
      <c r="E194" s="3" t="s">
        <v>327</v>
      </c>
    </row>
    <row r="195" spans="1:5" ht="45" customHeight="1" x14ac:dyDescent="0.3">
      <c r="A195" s="3" t="s">
        <v>137</v>
      </c>
      <c r="B195" s="3" t="s">
        <v>1015</v>
      </c>
      <c r="C195" s="3" t="s">
        <v>821</v>
      </c>
      <c r="D195" s="3" t="s">
        <v>822</v>
      </c>
      <c r="E195" s="3" t="s">
        <v>331</v>
      </c>
    </row>
    <row r="196" spans="1:5" ht="45" customHeight="1" x14ac:dyDescent="0.3">
      <c r="A196" s="3" t="s">
        <v>137</v>
      </c>
      <c r="B196" s="3" t="s">
        <v>1016</v>
      </c>
      <c r="C196" s="3" t="s">
        <v>821</v>
      </c>
      <c r="D196" s="3" t="s">
        <v>822</v>
      </c>
      <c r="E196" s="3" t="s">
        <v>334</v>
      </c>
    </row>
    <row r="197" spans="1:5" ht="45" customHeight="1" x14ac:dyDescent="0.3">
      <c r="A197" s="3" t="s">
        <v>137</v>
      </c>
      <c r="B197" s="3" t="s">
        <v>1017</v>
      </c>
      <c r="C197" s="3" t="s">
        <v>821</v>
      </c>
      <c r="D197" s="3" t="s">
        <v>822</v>
      </c>
      <c r="E197" s="3" t="s">
        <v>338</v>
      </c>
    </row>
    <row r="198" spans="1:5" ht="45" customHeight="1" x14ac:dyDescent="0.3">
      <c r="A198" s="3" t="s">
        <v>137</v>
      </c>
      <c r="B198" s="3" t="s">
        <v>1018</v>
      </c>
      <c r="C198" s="3" t="s">
        <v>821</v>
      </c>
      <c r="D198" s="3" t="s">
        <v>822</v>
      </c>
      <c r="E198" s="3" t="s">
        <v>295</v>
      </c>
    </row>
    <row r="199" spans="1:5" ht="45" customHeight="1" x14ac:dyDescent="0.3">
      <c r="A199" s="3" t="s">
        <v>137</v>
      </c>
      <c r="B199" s="3" t="s">
        <v>1019</v>
      </c>
      <c r="C199" s="3" t="s">
        <v>821</v>
      </c>
      <c r="D199" s="3" t="s">
        <v>822</v>
      </c>
      <c r="E199" s="3" t="s">
        <v>312</v>
      </c>
    </row>
    <row r="200" spans="1:5" ht="45" customHeight="1" x14ac:dyDescent="0.3">
      <c r="A200" s="3" t="s">
        <v>137</v>
      </c>
      <c r="B200" s="3" t="s">
        <v>1020</v>
      </c>
      <c r="C200" s="3" t="s">
        <v>821</v>
      </c>
      <c r="D200" s="3" t="s">
        <v>822</v>
      </c>
      <c r="E200" s="3" t="s">
        <v>316</v>
      </c>
    </row>
    <row r="201" spans="1:5" ht="45" customHeight="1" x14ac:dyDescent="0.3">
      <c r="A201" s="3" t="s">
        <v>137</v>
      </c>
      <c r="B201" s="3" t="s">
        <v>1021</v>
      </c>
      <c r="C201" s="3" t="s">
        <v>821</v>
      </c>
      <c r="D201" s="3" t="s">
        <v>822</v>
      </c>
      <c r="E201" s="3" t="s">
        <v>316</v>
      </c>
    </row>
    <row r="202" spans="1:5" ht="45" customHeight="1" x14ac:dyDescent="0.3">
      <c r="A202" s="3" t="s">
        <v>137</v>
      </c>
      <c r="B202" s="3" t="s">
        <v>1022</v>
      </c>
      <c r="C202" s="3" t="s">
        <v>821</v>
      </c>
      <c r="D202" s="3" t="s">
        <v>822</v>
      </c>
      <c r="E202" s="3" t="s">
        <v>320</v>
      </c>
    </row>
    <row r="203" spans="1:5" ht="45" customHeight="1" x14ac:dyDescent="0.3">
      <c r="A203" s="3" t="s">
        <v>137</v>
      </c>
      <c r="B203" s="3" t="s">
        <v>1023</v>
      </c>
      <c r="C203" s="3" t="s">
        <v>821</v>
      </c>
      <c r="D203" s="3" t="s">
        <v>822</v>
      </c>
      <c r="E203" s="3" t="s">
        <v>272</v>
      </c>
    </row>
    <row r="204" spans="1:5" ht="45" customHeight="1" x14ac:dyDescent="0.3">
      <c r="A204" s="3" t="s">
        <v>137</v>
      </c>
      <c r="B204" s="3" t="s">
        <v>1024</v>
      </c>
      <c r="C204" s="3" t="s">
        <v>821</v>
      </c>
      <c r="D204" s="3" t="s">
        <v>822</v>
      </c>
      <c r="E204" s="3" t="s">
        <v>278</v>
      </c>
    </row>
    <row r="205" spans="1:5" ht="45" customHeight="1" x14ac:dyDescent="0.3">
      <c r="A205" s="3" t="s">
        <v>137</v>
      </c>
      <c r="B205" s="3" t="s">
        <v>1025</v>
      </c>
      <c r="C205" s="3" t="s">
        <v>821</v>
      </c>
      <c r="D205" s="3" t="s">
        <v>822</v>
      </c>
      <c r="E205" s="3" t="s">
        <v>263</v>
      </c>
    </row>
    <row r="206" spans="1:5" ht="45" customHeight="1" x14ac:dyDescent="0.3">
      <c r="A206" s="3" t="s">
        <v>137</v>
      </c>
      <c r="B206" s="3" t="s">
        <v>1026</v>
      </c>
      <c r="C206" s="3" t="s">
        <v>821</v>
      </c>
      <c r="D206" s="3" t="s">
        <v>822</v>
      </c>
      <c r="E206" s="3" t="s">
        <v>290</v>
      </c>
    </row>
    <row r="207" spans="1:5" ht="45" customHeight="1" x14ac:dyDescent="0.3">
      <c r="A207" s="3" t="s">
        <v>137</v>
      </c>
      <c r="B207" s="3" t="s">
        <v>1027</v>
      </c>
      <c r="C207" s="3" t="s">
        <v>821</v>
      </c>
      <c r="D207" s="3" t="s">
        <v>822</v>
      </c>
      <c r="E207" s="3" t="s">
        <v>284</v>
      </c>
    </row>
    <row r="208" spans="1:5" ht="45" customHeight="1" x14ac:dyDescent="0.3">
      <c r="A208" s="3" t="s">
        <v>137</v>
      </c>
      <c r="B208" s="3" t="s">
        <v>1028</v>
      </c>
      <c r="C208" s="3" t="s">
        <v>821</v>
      </c>
      <c r="D208" s="3" t="s">
        <v>822</v>
      </c>
      <c r="E208" s="3" t="s">
        <v>369</v>
      </c>
    </row>
    <row r="209" spans="1:5" ht="45" customHeight="1" x14ac:dyDescent="0.3">
      <c r="A209" s="3" t="s">
        <v>137</v>
      </c>
      <c r="B209" s="3" t="s">
        <v>1029</v>
      </c>
      <c r="C209" s="3" t="s">
        <v>821</v>
      </c>
      <c r="D209" s="3" t="s">
        <v>822</v>
      </c>
      <c r="E209" s="3" t="s">
        <v>351</v>
      </c>
    </row>
    <row r="210" spans="1:5" ht="45" customHeight="1" x14ac:dyDescent="0.3">
      <c r="A210" s="3" t="s">
        <v>137</v>
      </c>
      <c r="B210" s="3" t="s">
        <v>1030</v>
      </c>
      <c r="C210" s="3" t="s">
        <v>821</v>
      </c>
      <c r="D210" s="3" t="s">
        <v>822</v>
      </c>
      <c r="E210" s="3" t="s">
        <v>354</v>
      </c>
    </row>
    <row r="211" spans="1:5" ht="45" customHeight="1" x14ac:dyDescent="0.3">
      <c r="A211" s="3" t="s">
        <v>137</v>
      </c>
      <c r="B211" s="3" t="s">
        <v>1031</v>
      </c>
      <c r="C211" s="3" t="s">
        <v>821</v>
      </c>
      <c r="D211" s="3" t="s">
        <v>822</v>
      </c>
      <c r="E211" s="3" t="s">
        <v>360</v>
      </c>
    </row>
    <row r="212" spans="1:5" ht="45" customHeight="1" x14ac:dyDescent="0.3">
      <c r="A212" s="3" t="s">
        <v>137</v>
      </c>
      <c r="B212" s="3" t="s">
        <v>1032</v>
      </c>
      <c r="C212" s="3" t="s">
        <v>821</v>
      </c>
      <c r="D212" s="3" t="s">
        <v>822</v>
      </c>
      <c r="E212" s="3" t="s">
        <v>363</v>
      </c>
    </row>
    <row r="213" spans="1:5" ht="45" customHeight="1" x14ac:dyDescent="0.3">
      <c r="A213" s="3" t="s">
        <v>146</v>
      </c>
      <c r="B213" s="3" t="s">
        <v>1033</v>
      </c>
      <c r="C213" s="3" t="s">
        <v>821</v>
      </c>
      <c r="D213" s="3" t="s">
        <v>822</v>
      </c>
      <c r="E213" s="3" t="s">
        <v>215</v>
      </c>
    </row>
    <row r="214" spans="1:5" ht="45" customHeight="1" x14ac:dyDescent="0.3">
      <c r="A214" s="3" t="s">
        <v>146</v>
      </c>
      <c r="B214" s="3" t="s">
        <v>1034</v>
      </c>
      <c r="C214" s="3" t="s">
        <v>821</v>
      </c>
      <c r="D214" s="3" t="s">
        <v>822</v>
      </c>
      <c r="E214" s="3" t="s">
        <v>222</v>
      </c>
    </row>
    <row r="215" spans="1:5" ht="45" customHeight="1" x14ac:dyDescent="0.3">
      <c r="A215" s="3" t="s">
        <v>146</v>
      </c>
      <c r="B215" s="3" t="s">
        <v>1035</v>
      </c>
      <c r="C215" s="3" t="s">
        <v>821</v>
      </c>
      <c r="D215" s="3" t="s">
        <v>822</v>
      </c>
      <c r="E215" s="3" t="s">
        <v>236</v>
      </c>
    </row>
    <row r="216" spans="1:5" ht="45" customHeight="1" x14ac:dyDescent="0.3">
      <c r="A216" s="3" t="s">
        <v>146</v>
      </c>
      <c r="B216" s="3" t="s">
        <v>1036</v>
      </c>
      <c r="C216" s="3" t="s">
        <v>821</v>
      </c>
      <c r="D216" s="3" t="s">
        <v>822</v>
      </c>
      <c r="E216" s="3" t="s">
        <v>239</v>
      </c>
    </row>
    <row r="217" spans="1:5" ht="45" customHeight="1" x14ac:dyDescent="0.3">
      <c r="A217" s="3" t="s">
        <v>146</v>
      </c>
      <c r="B217" s="3" t="s">
        <v>1037</v>
      </c>
      <c r="C217" s="3" t="s">
        <v>821</v>
      </c>
      <c r="D217" s="3" t="s">
        <v>822</v>
      </c>
      <c r="E217" s="3" t="s">
        <v>242</v>
      </c>
    </row>
    <row r="218" spans="1:5" ht="45" customHeight="1" x14ac:dyDescent="0.3">
      <c r="A218" s="3" t="s">
        <v>146</v>
      </c>
      <c r="B218" s="3" t="s">
        <v>1038</v>
      </c>
      <c r="C218" s="3" t="s">
        <v>821</v>
      </c>
      <c r="D218" s="3" t="s">
        <v>822</v>
      </c>
      <c r="E218" s="3" t="s">
        <v>97</v>
      </c>
    </row>
    <row r="219" spans="1:5" ht="45" customHeight="1" x14ac:dyDescent="0.3">
      <c r="A219" s="3" t="s">
        <v>146</v>
      </c>
      <c r="B219" s="3" t="s">
        <v>1039</v>
      </c>
      <c r="C219" s="3" t="s">
        <v>821</v>
      </c>
      <c r="D219" s="3" t="s">
        <v>822</v>
      </c>
      <c r="E219" s="3" t="s">
        <v>114</v>
      </c>
    </row>
    <row r="220" spans="1:5" ht="45" customHeight="1" x14ac:dyDescent="0.3">
      <c r="A220" s="3" t="s">
        <v>146</v>
      </c>
      <c r="B220" s="3" t="s">
        <v>1040</v>
      </c>
      <c r="C220" s="3" t="s">
        <v>821</v>
      </c>
      <c r="D220" s="3" t="s">
        <v>822</v>
      </c>
      <c r="E220" s="3" t="s">
        <v>136</v>
      </c>
    </row>
    <row r="221" spans="1:5" ht="45" customHeight="1" x14ac:dyDescent="0.3">
      <c r="A221" s="3" t="s">
        <v>146</v>
      </c>
      <c r="B221" s="3" t="s">
        <v>1041</v>
      </c>
      <c r="C221" s="3" t="s">
        <v>821</v>
      </c>
      <c r="D221" s="3" t="s">
        <v>822</v>
      </c>
      <c r="E221" s="3" t="s">
        <v>145</v>
      </c>
    </row>
    <row r="222" spans="1:5" ht="45" customHeight="1" x14ac:dyDescent="0.3">
      <c r="A222" s="3" t="s">
        <v>146</v>
      </c>
      <c r="B222" s="3" t="s">
        <v>1042</v>
      </c>
      <c r="C222" s="3" t="s">
        <v>821</v>
      </c>
      <c r="D222" s="3" t="s">
        <v>822</v>
      </c>
      <c r="E222" s="3" t="s">
        <v>136</v>
      </c>
    </row>
    <row r="223" spans="1:5" ht="45" customHeight="1" x14ac:dyDescent="0.3">
      <c r="A223" s="3" t="s">
        <v>146</v>
      </c>
      <c r="B223" s="3" t="s">
        <v>1043</v>
      </c>
      <c r="C223" s="3" t="s">
        <v>821</v>
      </c>
      <c r="D223" s="3" t="s">
        <v>822</v>
      </c>
      <c r="E223" s="3" t="s">
        <v>157</v>
      </c>
    </row>
    <row r="224" spans="1:5" ht="45" customHeight="1" x14ac:dyDescent="0.3">
      <c r="A224" s="3" t="s">
        <v>146</v>
      </c>
      <c r="B224" s="3" t="s">
        <v>1044</v>
      </c>
      <c r="C224" s="3" t="s">
        <v>821</v>
      </c>
      <c r="D224" s="3" t="s">
        <v>822</v>
      </c>
      <c r="E224" s="3" t="s">
        <v>159</v>
      </c>
    </row>
    <row r="225" spans="1:5" ht="45" customHeight="1" x14ac:dyDescent="0.3">
      <c r="A225" s="3" t="s">
        <v>146</v>
      </c>
      <c r="B225" s="3" t="s">
        <v>1045</v>
      </c>
      <c r="C225" s="3" t="s">
        <v>821</v>
      </c>
      <c r="D225" s="3" t="s">
        <v>822</v>
      </c>
      <c r="E225" s="3" t="s">
        <v>162</v>
      </c>
    </row>
    <row r="226" spans="1:5" ht="45" customHeight="1" x14ac:dyDescent="0.3">
      <c r="A226" s="3" t="s">
        <v>146</v>
      </c>
      <c r="B226" s="3" t="s">
        <v>1046</v>
      </c>
      <c r="C226" s="3" t="s">
        <v>821</v>
      </c>
      <c r="D226" s="3" t="s">
        <v>822</v>
      </c>
      <c r="E226" s="3" t="s">
        <v>170</v>
      </c>
    </row>
    <row r="227" spans="1:5" ht="45" customHeight="1" x14ac:dyDescent="0.3">
      <c r="A227" s="3" t="s">
        <v>146</v>
      </c>
      <c r="B227" s="3" t="s">
        <v>1047</v>
      </c>
      <c r="C227" s="3" t="s">
        <v>821</v>
      </c>
      <c r="D227" s="3" t="s">
        <v>822</v>
      </c>
      <c r="E227" s="3" t="s">
        <v>173</v>
      </c>
    </row>
    <row r="228" spans="1:5" ht="45" customHeight="1" x14ac:dyDescent="0.3">
      <c r="A228" s="3" t="s">
        <v>146</v>
      </c>
      <c r="B228" s="3" t="s">
        <v>1048</v>
      </c>
      <c r="C228" s="3" t="s">
        <v>821</v>
      </c>
      <c r="D228" s="3" t="s">
        <v>822</v>
      </c>
      <c r="E228" s="3" t="s">
        <v>182</v>
      </c>
    </row>
    <row r="229" spans="1:5" ht="45" customHeight="1" x14ac:dyDescent="0.3">
      <c r="A229" s="3" t="s">
        <v>146</v>
      </c>
      <c r="B229" s="3" t="s">
        <v>1049</v>
      </c>
      <c r="C229" s="3" t="s">
        <v>821</v>
      </c>
      <c r="D229" s="3" t="s">
        <v>822</v>
      </c>
      <c r="E229" s="3" t="s">
        <v>186</v>
      </c>
    </row>
    <row r="230" spans="1:5" ht="45" customHeight="1" x14ac:dyDescent="0.3">
      <c r="A230" s="3" t="s">
        <v>146</v>
      </c>
      <c r="B230" s="3" t="s">
        <v>1050</v>
      </c>
      <c r="C230" s="3" t="s">
        <v>821</v>
      </c>
      <c r="D230" s="3" t="s">
        <v>822</v>
      </c>
      <c r="E230" s="3" t="s">
        <v>192</v>
      </c>
    </row>
    <row r="231" spans="1:5" ht="45" customHeight="1" x14ac:dyDescent="0.3">
      <c r="A231" s="3" t="s">
        <v>146</v>
      </c>
      <c r="B231" s="3" t="s">
        <v>1051</v>
      </c>
      <c r="C231" s="3" t="s">
        <v>821</v>
      </c>
      <c r="D231" s="3" t="s">
        <v>822</v>
      </c>
      <c r="E231" s="3" t="s">
        <v>200</v>
      </c>
    </row>
    <row r="232" spans="1:5" ht="45" customHeight="1" x14ac:dyDescent="0.3">
      <c r="A232" s="3" t="s">
        <v>146</v>
      </c>
      <c r="B232" s="3" t="s">
        <v>1052</v>
      </c>
      <c r="C232" s="3" t="s">
        <v>821</v>
      </c>
      <c r="D232" s="3" t="s">
        <v>822</v>
      </c>
      <c r="E232" s="3" t="s">
        <v>209</v>
      </c>
    </row>
    <row r="233" spans="1:5" ht="45" customHeight="1" x14ac:dyDescent="0.3">
      <c r="A233" s="3" t="s">
        <v>146</v>
      </c>
      <c r="B233" s="3" t="s">
        <v>1053</v>
      </c>
      <c r="C233" s="3" t="s">
        <v>821</v>
      </c>
      <c r="D233" s="3" t="s">
        <v>822</v>
      </c>
      <c r="E233" s="3" t="s">
        <v>212</v>
      </c>
    </row>
    <row r="234" spans="1:5" ht="45" customHeight="1" x14ac:dyDescent="0.3">
      <c r="A234" s="3" t="s">
        <v>146</v>
      </c>
      <c r="B234" s="3" t="s">
        <v>1054</v>
      </c>
      <c r="C234" s="3" t="s">
        <v>821</v>
      </c>
      <c r="D234" s="3" t="s">
        <v>822</v>
      </c>
      <c r="E234" s="3" t="s">
        <v>225</v>
      </c>
    </row>
    <row r="235" spans="1:5" ht="45" customHeight="1" x14ac:dyDescent="0.3">
      <c r="A235" s="3" t="s">
        <v>146</v>
      </c>
      <c r="B235" s="3" t="s">
        <v>1055</v>
      </c>
      <c r="C235" s="3" t="s">
        <v>821</v>
      </c>
      <c r="D235" s="3" t="s">
        <v>822</v>
      </c>
      <c r="E235" s="3" t="s">
        <v>229</v>
      </c>
    </row>
    <row r="236" spans="1:5" ht="45" customHeight="1" x14ac:dyDescent="0.3">
      <c r="A236" s="3" t="s">
        <v>146</v>
      </c>
      <c r="B236" s="3" t="s">
        <v>1056</v>
      </c>
      <c r="C236" s="3" t="s">
        <v>821</v>
      </c>
      <c r="D236" s="3" t="s">
        <v>822</v>
      </c>
      <c r="E236" s="3" t="s">
        <v>232</v>
      </c>
    </row>
    <row r="237" spans="1:5" ht="45" customHeight="1" x14ac:dyDescent="0.3">
      <c r="A237" s="3" t="s">
        <v>146</v>
      </c>
      <c r="B237" s="3" t="s">
        <v>1057</v>
      </c>
      <c r="C237" s="3" t="s">
        <v>821</v>
      </c>
      <c r="D237" s="3" t="s">
        <v>822</v>
      </c>
      <c r="E237" s="3" t="s">
        <v>246</v>
      </c>
    </row>
    <row r="238" spans="1:5" ht="45" customHeight="1" x14ac:dyDescent="0.3">
      <c r="A238" s="3" t="s">
        <v>146</v>
      </c>
      <c r="B238" s="3" t="s">
        <v>1058</v>
      </c>
      <c r="C238" s="3" t="s">
        <v>821</v>
      </c>
      <c r="D238" s="3" t="s">
        <v>822</v>
      </c>
      <c r="E238" s="3" t="s">
        <v>249</v>
      </c>
    </row>
    <row r="239" spans="1:5" ht="45" customHeight="1" x14ac:dyDescent="0.3">
      <c r="A239" s="3" t="s">
        <v>146</v>
      </c>
      <c r="B239" s="3" t="s">
        <v>1059</v>
      </c>
      <c r="C239" s="3" t="s">
        <v>821</v>
      </c>
      <c r="D239" s="3" t="s">
        <v>822</v>
      </c>
      <c r="E239" s="3" t="s">
        <v>252</v>
      </c>
    </row>
    <row r="240" spans="1:5" ht="45" customHeight="1" x14ac:dyDescent="0.3">
      <c r="A240" s="3" t="s">
        <v>146</v>
      </c>
      <c r="B240" s="3" t="s">
        <v>1060</v>
      </c>
      <c r="C240" s="3" t="s">
        <v>821</v>
      </c>
      <c r="D240" s="3" t="s">
        <v>822</v>
      </c>
      <c r="E240" s="3" t="s">
        <v>255</v>
      </c>
    </row>
    <row r="241" spans="1:5" ht="45" customHeight="1" x14ac:dyDescent="0.3">
      <c r="A241" s="3" t="s">
        <v>146</v>
      </c>
      <c r="B241" s="3" t="s">
        <v>1061</v>
      </c>
      <c r="C241" s="3" t="s">
        <v>821</v>
      </c>
      <c r="D241" s="3" t="s">
        <v>822</v>
      </c>
      <c r="E241" s="3" t="s">
        <v>295</v>
      </c>
    </row>
    <row r="242" spans="1:5" ht="45" customHeight="1" x14ac:dyDescent="0.3">
      <c r="A242" s="3" t="s">
        <v>146</v>
      </c>
      <c r="B242" s="3" t="s">
        <v>1062</v>
      </c>
      <c r="C242" s="3" t="s">
        <v>821</v>
      </c>
      <c r="D242" s="3" t="s">
        <v>822</v>
      </c>
      <c r="E242" s="3" t="s">
        <v>295</v>
      </c>
    </row>
    <row r="243" spans="1:5" ht="45" customHeight="1" x14ac:dyDescent="0.3">
      <c r="A243" s="3" t="s">
        <v>146</v>
      </c>
      <c r="B243" s="3" t="s">
        <v>1063</v>
      </c>
      <c r="C243" s="3" t="s">
        <v>821</v>
      </c>
      <c r="D243" s="3" t="s">
        <v>822</v>
      </c>
      <c r="E243" s="3" t="s">
        <v>249</v>
      </c>
    </row>
    <row r="244" spans="1:5" ht="45" customHeight="1" x14ac:dyDescent="0.3">
      <c r="A244" s="3" t="s">
        <v>146</v>
      </c>
      <c r="B244" s="3" t="s">
        <v>1064</v>
      </c>
      <c r="C244" s="3" t="s">
        <v>821</v>
      </c>
      <c r="D244" s="3" t="s">
        <v>822</v>
      </c>
      <c r="E244" s="3" t="s">
        <v>295</v>
      </c>
    </row>
    <row r="245" spans="1:5" ht="45" customHeight="1" x14ac:dyDescent="0.3">
      <c r="A245" s="3" t="s">
        <v>146</v>
      </c>
      <c r="B245" s="3" t="s">
        <v>1065</v>
      </c>
      <c r="C245" s="3" t="s">
        <v>821</v>
      </c>
      <c r="D245" s="3" t="s">
        <v>822</v>
      </c>
      <c r="E245" s="3" t="s">
        <v>260</v>
      </c>
    </row>
    <row r="246" spans="1:5" ht="45" customHeight="1" x14ac:dyDescent="0.3">
      <c r="A246" s="3" t="s">
        <v>146</v>
      </c>
      <c r="B246" s="3" t="s">
        <v>1066</v>
      </c>
      <c r="C246" s="3" t="s">
        <v>821</v>
      </c>
      <c r="D246" s="3" t="s">
        <v>822</v>
      </c>
      <c r="E246" s="3" t="s">
        <v>260</v>
      </c>
    </row>
    <row r="247" spans="1:5" ht="45" customHeight="1" x14ac:dyDescent="0.3">
      <c r="A247" s="3" t="s">
        <v>146</v>
      </c>
      <c r="B247" s="3" t="s">
        <v>1067</v>
      </c>
      <c r="C247" s="3" t="s">
        <v>821</v>
      </c>
      <c r="D247" s="3" t="s">
        <v>822</v>
      </c>
      <c r="E247" s="3" t="s">
        <v>306</v>
      </c>
    </row>
    <row r="248" spans="1:5" ht="45" customHeight="1" x14ac:dyDescent="0.3">
      <c r="A248" s="3" t="s">
        <v>146</v>
      </c>
      <c r="B248" s="3" t="s">
        <v>1068</v>
      </c>
      <c r="C248" s="3" t="s">
        <v>821</v>
      </c>
      <c r="D248" s="3" t="s">
        <v>822</v>
      </c>
      <c r="E248" s="3" t="s">
        <v>324</v>
      </c>
    </row>
    <row r="249" spans="1:5" ht="45" customHeight="1" x14ac:dyDescent="0.3">
      <c r="A249" s="3" t="s">
        <v>146</v>
      </c>
      <c r="B249" s="3" t="s">
        <v>1069</v>
      </c>
      <c r="C249" s="3" t="s">
        <v>821</v>
      </c>
      <c r="D249" s="3" t="s">
        <v>822</v>
      </c>
      <c r="E249" s="3" t="s">
        <v>327</v>
      </c>
    </row>
    <row r="250" spans="1:5" ht="45" customHeight="1" x14ac:dyDescent="0.3">
      <c r="A250" s="3" t="s">
        <v>146</v>
      </c>
      <c r="B250" s="3" t="s">
        <v>1070</v>
      </c>
      <c r="C250" s="3" t="s">
        <v>821</v>
      </c>
      <c r="D250" s="3" t="s">
        <v>822</v>
      </c>
      <c r="E250" s="3" t="s">
        <v>331</v>
      </c>
    </row>
    <row r="251" spans="1:5" ht="45" customHeight="1" x14ac:dyDescent="0.3">
      <c r="A251" s="3" t="s">
        <v>146</v>
      </c>
      <c r="B251" s="3" t="s">
        <v>1071</v>
      </c>
      <c r="C251" s="3" t="s">
        <v>821</v>
      </c>
      <c r="D251" s="3" t="s">
        <v>822</v>
      </c>
      <c r="E251" s="3" t="s">
        <v>334</v>
      </c>
    </row>
    <row r="252" spans="1:5" ht="45" customHeight="1" x14ac:dyDescent="0.3">
      <c r="A252" s="3" t="s">
        <v>146</v>
      </c>
      <c r="B252" s="3" t="s">
        <v>1072</v>
      </c>
      <c r="C252" s="3" t="s">
        <v>821</v>
      </c>
      <c r="D252" s="3" t="s">
        <v>822</v>
      </c>
      <c r="E252" s="3" t="s">
        <v>338</v>
      </c>
    </row>
    <row r="253" spans="1:5" ht="45" customHeight="1" x14ac:dyDescent="0.3">
      <c r="A253" s="3" t="s">
        <v>146</v>
      </c>
      <c r="B253" s="3" t="s">
        <v>1073</v>
      </c>
      <c r="C253" s="3" t="s">
        <v>821</v>
      </c>
      <c r="D253" s="3" t="s">
        <v>822</v>
      </c>
      <c r="E253" s="3" t="s">
        <v>295</v>
      </c>
    </row>
    <row r="254" spans="1:5" ht="45" customHeight="1" x14ac:dyDescent="0.3">
      <c r="A254" s="3" t="s">
        <v>146</v>
      </c>
      <c r="B254" s="3" t="s">
        <v>1074</v>
      </c>
      <c r="C254" s="3" t="s">
        <v>821</v>
      </c>
      <c r="D254" s="3" t="s">
        <v>822</v>
      </c>
      <c r="E254" s="3" t="s">
        <v>312</v>
      </c>
    </row>
    <row r="255" spans="1:5" ht="45" customHeight="1" x14ac:dyDescent="0.3">
      <c r="A255" s="3" t="s">
        <v>146</v>
      </c>
      <c r="B255" s="3" t="s">
        <v>1075</v>
      </c>
      <c r="C255" s="3" t="s">
        <v>821</v>
      </c>
      <c r="D255" s="3" t="s">
        <v>822</v>
      </c>
      <c r="E255" s="3" t="s">
        <v>316</v>
      </c>
    </row>
    <row r="256" spans="1:5" ht="45" customHeight="1" x14ac:dyDescent="0.3">
      <c r="A256" s="3" t="s">
        <v>146</v>
      </c>
      <c r="B256" s="3" t="s">
        <v>1076</v>
      </c>
      <c r="C256" s="3" t="s">
        <v>821</v>
      </c>
      <c r="D256" s="3" t="s">
        <v>822</v>
      </c>
      <c r="E256" s="3" t="s">
        <v>316</v>
      </c>
    </row>
    <row r="257" spans="1:5" ht="45" customHeight="1" x14ac:dyDescent="0.3">
      <c r="A257" s="3" t="s">
        <v>146</v>
      </c>
      <c r="B257" s="3" t="s">
        <v>1077</v>
      </c>
      <c r="C257" s="3" t="s">
        <v>821</v>
      </c>
      <c r="D257" s="3" t="s">
        <v>822</v>
      </c>
      <c r="E257" s="3" t="s">
        <v>320</v>
      </c>
    </row>
    <row r="258" spans="1:5" ht="45" customHeight="1" x14ac:dyDescent="0.3">
      <c r="A258" s="3" t="s">
        <v>146</v>
      </c>
      <c r="B258" s="3" t="s">
        <v>1078</v>
      </c>
      <c r="C258" s="3" t="s">
        <v>821</v>
      </c>
      <c r="D258" s="3" t="s">
        <v>822</v>
      </c>
      <c r="E258" s="3" t="s">
        <v>272</v>
      </c>
    </row>
    <row r="259" spans="1:5" ht="45" customHeight="1" x14ac:dyDescent="0.3">
      <c r="A259" s="3" t="s">
        <v>146</v>
      </c>
      <c r="B259" s="3" t="s">
        <v>1079</v>
      </c>
      <c r="C259" s="3" t="s">
        <v>821</v>
      </c>
      <c r="D259" s="3" t="s">
        <v>822</v>
      </c>
      <c r="E259" s="3" t="s">
        <v>278</v>
      </c>
    </row>
    <row r="260" spans="1:5" ht="45" customHeight="1" x14ac:dyDescent="0.3">
      <c r="A260" s="3" t="s">
        <v>146</v>
      </c>
      <c r="B260" s="3" t="s">
        <v>1080</v>
      </c>
      <c r="C260" s="3" t="s">
        <v>821</v>
      </c>
      <c r="D260" s="3" t="s">
        <v>822</v>
      </c>
      <c r="E260" s="3" t="s">
        <v>263</v>
      </c>
    </row>
    <row r="261" spans="1:5" ht="45" customHeight="1" x14ac:dyDescent="0.3">
      <c r="A261" s="3" t="s">
        <v>146</v>
      </c>
      <c r="B261" s="3" t="s">
        <v>1081</v>
      </c>
      <c r="C261" s="3" t="s">
        <v>821</v>
      </c>
      <c r="D261" s="3" t="s">
        <v>822</v>
      </c>
      <c r="E261" s="3" t="s">
        <v>290</v>
      </c>
    </row>
    <row r="262" spans="1:5" ht="45" customHeight="1" x14ac:dyDescent="0.3">
      <c r="A262" s="3" t="s">
        <v>146</v>
      </c>
      <c r="B262" s="3" t="s">
        <v>1082</v>
      </c>
      <c r="C262" s="3" t="s">
        <v>821</v>
      </c>
      <c r="D262" s="3" t="s">
        <v>822</v>
      </c>
      <c r="E262" s="3" t="s">
        <v>284</v>
      </c>
    </row>
    <row r="263" spans="1:5" ht="45" customHeight="1" x14ac:dyDescent="0.3">
      <c r="A263" s="3" t="s">
        <v>146</v>
      </c>
      <c r="B263" s="3" t="s">
        <v>1083</v>
      </c>
      <c r="C263" s="3" t="s">
        <v>821</v>
      </c>
      <c r="D263" s="3" t="s">
        <v>822</v>
      </c>
      <c r="E263" s="3" t="s">
        <v>369</v>
      </c>
    </row>
    <row r="264" spans="1:5" ht="45" customHeight="1" x14ac:dyDescent="0.3">
      <c r="A264" s="3" t="s">
        <v>146</v>
      </c>
      <c r="B264" s="3" t="s">
        <v>1084</v>
      </c>
      <c r="C264" s="3" t="s">
        <v>821</v>
      </c>
      <c r="D264" s="3" t="s">
        <v>822</v>
      </c>
      <c r="E264" s="3" t="s">
        <v>351</v>
      </c>
    </row>
    <row r="265" spans="1:5" ht="45" customHeight="1" x14ac:dyDescent="0.3">
      <c r="A265" s="3" t="s">
        <v>146</v>
      </c>
      <c r="B265" s="3" t="s">
        <v>1085</v>
      </c>
      <c r="C265" s="3" t="s">
        <v>821</v>
      </c>
      <c r="D265" s="3" t="s">
        <v>822</v>
      </c>
      <c r="E265" s="3" t="s">
        <v>354</v>
      </c>
    </row>
    <row r="266" spans="1:5" ht="45" customHeight="1" x14ac:dyDescent="0.3">
      <c r="A266" s="3" t="s">
        <v>146</v>
      </c>
      <c r="B266" s="3" t="s">
        <v>1086</v>
      </c>
      <c r="C266" s="3" t="s">
        <v>821</v>
      </c>
      <c r="D266" s="3" t="s">
        <v>822</v>
      </c>
      <c r="E266" s="3" t="s">
        <v>360</v>
      </c>
    </row>
    <row r="267" spans="1:5" ht="45" customHeight="1" x14ac:dyDescent="0.3">
      <c r="A267" s="3" t="s">
        <v>146</v>
      </c>
      <c r="B267" s="3" t="s">
        <v>1087</v>
      </c>
      <c r="C267" s="3" t="s">
        <v>821</v>
      </c>
      <c r="D267" s="3" t="s">
        <v>822</v>
      </c>
      <c r="E267" s="3" t="s">
        <v>363</v>
      </c>
    </row>
    <row r="268" spans="1:5" ht="45" customHeight="1" x14ac:dyDescent="0.3">
      <c r="A268" s="3" t="s">
        <v>150</v>
      </c>
      <c r="B268" s="3" t="s">
        <v>1088</v>
      </c>
      <c r="C268" s="3" t="s">
        <v>821</v>
      </c>
      <c r="D268" s="3" t="s">
        <v>822</v>
      </c>
      <c r="E268" s="3" t="s">
        <v>215</v>
      </c>
    </row>
    <row r="269" spans="1:5" ht="45" customHeight="1" x14ac:dyDescent="0.3">
      <c r="A269" s="3" t="s">
        <v>150</v>
      </c>
      <c r="B269" s="3" t="s">
        <v>1089</v>
      </c>
      <c r="C269" s="3" t="s">
        <v>821</v>
      </c>
      <c r="D269" s="3" t="s">
        <v>822</v>
      </c>
      <c r="E269" s="3" t="s">
        <v>222</v>
      </c>
    </row>
    <row r="270" spans="1:5" ht="45" customHeight="1" x14ac:dyDescent="0.3">
      <c r="A270" s="3" t="s">
        <v>150</v>
      </c>
      <c r="B270" s="3" t="s">
        <v>1090</v>
      </c>
      <c r="C270" s="3" t="s">
        <v>821</v>
      </c>
      <c r="D270" s="3" t="s">
        <v>822</v>
      </c>
      <c r="E270" s="3" t="s">
        <v>236</v>
      </c>
    </row>
    <row r="271" spans="1:5" ht="45" customHeight="1" x14ac:dyDescent="0.3">
      <c r="A271" s="3" t="s">
        <v>150</v>
      </c>
      <c r="B271" s="3" t="s">
        <v>1091</v>
      </c>
      <c r="C271" s="3" t="s">
        <v>821</v>
      </c>
      <c r="D271" s="3" t="s">
        <v>822</v>
      </c>
      <c r="E271" s="3" t="s">
        <v>239</v>
      </c>
    </row>
    <row r="272" spans="1:5" ht="45" customHeight="1" x14ac:dyDescent="0.3">
      <c r="A272" s="3" t="s">
        <v>150</v>
      </c>
      <c r="B272" s="3" t="s">
        <v>1092</v>
      </c>
      <c r="C272" s="3" t="s">
        <v>821</v>
      </c>
      <c r="D272" s="3" t="s">
        <v>822</v>
      </c>
      <c r="E272" s="3" t="s">
        <v>242</v>
      </c>
    </row>
    <row r="273" spans="1:5" ht="45" customHeight="1" x14ac:dyDescent="0.3">
      <c r="A273" s="3" t="s">
        <v>150</v>
      </c>
      <c r="B273" s="3" t="s">
        <v>1093</v>
      </c>
      <c r="C273" s="3" t="s">
        <v>821</v>
      </c>
      <c r="D273" s="3" t="s">
        <v>822</v>
      </c>
      <c r="E273" s="3" t="s">
        <v>97</v>
      </c>
    </row>
    <row r="274" spans="1:5" ht="45" customHeight="1" x14ac:dyDescent="0.3">
      <c r="A274" s="3" t="s">
        <v>150</v>
      </c>
      <c r="B274" s="3" t="s">
        <v>1094</v>
      </c>
      <c r="C274" s="3" t="s">
        <v>821</v>
      </c>
      <c r="D274" s="3" t="s">
        <v>822</v>
      </c>
      <c r="E274" s="3" t="s">
        <v>114</v>
      </c>
    </row>
    <row r="275" spans="1:5" ht="45" customHeight="1" x14ac:dyDescent="0.3">
      <c r="A275" s="3" t="s">
        <v>150</v>
      </c>
      <c r="B275" s="3" t="s">
        <v>1095</v>
      </c>
      <c r="C275" s="3" t="s">
        <v>821</v>
      </c>
      <c r="D275" s="3" t="s">
        <v>822</v>
      </c>
      <c r="E275" s="3" t="s">
        <v>136</v>
      </c>
    </row>
    <row r="276" spans="1:5" ht="45" customHeight="1" x14ac:dyDescent="0.3">
      <c r="A276" s="3" t="s">
        <v>150</v>
      </c>
      <c r="B276" s="3" t="s">
        <v>1096</v>
      </c>
      <c r="C276" s="3" t="s">
        <v>821</v>
      </c>
      <c r="D276" s="3" t="s">
        <v>822</v>
      </c>
      <c r="E276" s="3" t="s">
        <v>145</v>
      </c>
    </row>
    <row r="277" spans="1:5" ht="45" customHeight="1" x14ac:dyDescent="0.3">
      <c r="A277" s="3" t="s">
        <v>150</v>
      </c>
      <c r="B277" s="3" t="s">
        <v>1097</v>
      </c>
      <c r="C277" s="3" t="s">
        <v>821</v>
      </c>
      <c r="D277" s="3" t="s">
        <v>822</v>
      </c>
      <c r="E277" s="3" t="s">
        <v>136</v>
      </c>
    </row>
    <row r="278" spans="1:5" ht="45" customHeight="1" x14ac:dyDescent="0.3">
      <c r="A278" s="3" t="s">
        <v>150</v>
      </c>
      <c r="B278" s="3" t="s">
        <v>1098</v>
      </c>
      <c r="C278" s="3" t="s">
        <v>821</v>
      </c>
      <c r="D278" s="3" t="s">
        <v>822</v>
      </c>
      <c r="E278" s="3" t="s">
        <v>157</v>
      </c>
    </row>
    <row r="279" spans="1:5" ht="45" customHeight="1" x14ac:dyDescent="0.3">
      <c r="A279" s="3" t="s">
        <v>150</v>
      </c>
      <c r="B279" s="3" t="s">
        <v>1099</v>
      </c>
      <c r="C279" s="3" t="s">
        <v>821</v>
      </c>
      <c r="D279" s="3" t="s">
        <v>822</v>
      </c>
      <c r="E279" s="3" t="s">
        <v>159</v>
      </c>
    </row>
    <row r="280" spans="1:5" ht="45" customHeight="1" x14ac:dyDescent="0.3">
      <c r="A280" s="3" t="s">
        <v>150</v>
      </c>
      <c r="B280" s="3" t="s">
        <v>1100</v>
      </c>
      <c r="C280" s="3" t="s">
        <v>821</v>
      </c>
      <c r="D280" s="3" t="s">
        <v>822</v>
      </c>
      <c r="E280" s="3" t="s">
        <v>162</v>
      </c>
    </row>
    <row r="281" spans="1:5" ht="45" customHeight="1" x14ac:dyDescent="0.3">
      <c r="A281" s="3" t="s">
        <v>150</v>
      </c>
      <c r="B281" s="3" t="s">
        <v>1101</v>
      </c>
      <c r="C281" s="3" t="s">
        <v>821</v>
      </c>
      <c r="D281" s="3" t="s">
        <v>822</v>
      </c>
      <c r="E281" s="3" t="s">
        <v>170</v>
      </c>
    </row>
    <row r="282" spans="1:5" ht="45" customHeight="1" x14ac:dyDescent="0.3">
      <c r="A282" s="3" t="s">
        <v>150</v>
      </c>
      <c r="B282" s="3" t="s">
        <v>1102</v>
      </c>
      <c r="C282" s="3" t="s">
        <v>821</v>
      </c>
      <c r="D282" s="3" t="s">
        <v>822</v>
      </c>
      <c r="E282" s="3" t="s">
        <v>173</v>
      </c>
    </row>
    <row r="283" spans="1:5" ht="45" customHeight="1" x14ac:dyDescent="0.3">
      <c r="A283" s="3" t="s">
        <v>150</v>
      </c>
      <c r="B283" s="3" t="s">
        <v>1103</v>
      </c>
      <c r="C283" s="3" t="s">
        <v>821</v>
      </c>
      <c r="D283" s="3" t="s">
        <v>822</v>
      </c>
      <c r="E283" s="3" t="s">
        <v>182</v>
      </c>
    </row>
    <row r="284" spans="1:5" ht="45" customHeight="1" x14ac:dyDescent="0.3">
      <c r="A284" s="3" t="s">
        <v>150</v>
      </c>
      <c r="B284" s="3" t="s">
        <v>1104</v>
      </c>
      <c r="C284" s="3" t="s">
        <v>821</v>
      </c>
      <c r="D284" s="3" t="s">
        <v>822</v>
      </c>
      <c r="E284" s="3" t="s">
        <v>186</v>
      </c>
    </row>
    <row r="285" spans="1:5" ht="45" customHeight="1" x14ac:dyDescent="0.3">
      <c r="A285" s="3" t="s">
        <v>150</v>
      </c>
      <c r="B285" s="3" t="s">
        <v>1105</v>
      </c>
      <c r="C285" s="3" t="s">
        <v>821</v>
      </c>
      <c r="D285" s="3" t="s">
        <v>822</v>
      </c>
      <c r="E285" s="3" t="s">
        <v>192</v>
      </c>
    </row>
    <row r="286" spans="1:5" ht="45" customHeight="1" x14ac:dyDescent="0.3">
      <c r="A286" s="3" t="s">
        <v>150</v>
      </c>
      <c r="B286" s="3" t="s">
        <v>1106</v>
      </c>
      <c r="C286" s="3" t="s">
        <v>821</v>
      </c>
      <c r="D286" s="3" t="s">
        <v>822</v>
      </c>
      <c r="E286" s="3" t="s">
        <v>200</v>
      </c>
    </row>
    <row r="287" spans="1:5" ht="45" customHeight="1" x14ac:dyDescent="0.3">
      <c r="A287" s="3" t="s">
        <v>150</v>
      </c>
      <c r="B287" s="3" t="s">
        <v>1107</v>
      </c>
      <c r="C287" s="3" t="s">
        <v>821</v>
      </c>
      <c r="D287" s="3" t="s">
        <v>822</v>
      </c>
      <c r="E287" s="3" t="s">
        <v>209</v>
      </c>
    </row>
    <row r="288" spans="1:5" ht="45" customHeight="1" x14ac:dyDescent="0.3">
      <c r="A288" s="3" t="s">
        <v>150</v>
      </c>
      <c r="B288" s="3" t="s">
        <v>1108</v>
      </c>
      <c r="C288" s="3" t="s">
        <v>821</v>
      </c>
      <c r="D288" s="3" t="s">
        <v>822</v>
      </c>
      <c r="E288" s="3" t="s">
        <v>212</v>
      </c>
    </row>
    <row r="289" spans="1:5" ht="45" customHeight="1" x14ac:dyDescent="0.3">
      <c r="A289" s="3" t="s">
        <v>150</v>
      </c>
      <c r="B289" s="3" t="s">
        <v>1109</v>
      </c>
      <c r="C289" s="3" t="s">
        <v>821</v>
      </c>
      <c r="D289" s="3" t="s">
        <v>822</v>
      </c>
      <c r="E289" s="3" t="s">
        <v>225</v>
      </c>
    </row>
    <row r="290" spans="1:5" ht="45" customHeight="1" x14ac:dyDescent="0.3">
      <c r="A290" s="3" t="s">
        <v>150</v>
      </c>
      <c r="B290" s="3" t="s">
        <v>1110</v>
      </c>
      <c r="C290" s="3" t="s">
        <v>821</v>
      </c>
      <c r="D290" s="3" t="s">
        <v>822</v>
      </c>
      <c r="E290" s="3" t="s">
        <v>229</v>
      </c>
    </row>
    <row r="291" spans="1:5" ht="45" customHeight="1" x14ac:dyDescent="0.3">
      <c r="A291" s="3" t="s">
        <v>150</v>
      </c>
      <c r="B291" s="3" t="s">
        <v>1111</v>
      </c>
      <c r="C291" s="3" t="s">
        <v>821</v>
      </c>
      <c r="D291" s="3" t="s">
        <v>822</v>
      </c>
      <c r="E291" s="3" t="s">
        <v>232</v>
      </c>
    </row>
    <row r="292" spans="1:5" ht="45" customHeight="1" x14ac:dyDescent="0.3">
      <c r="A292" s="3" t="s">
        <v>150</v>
      </c>
      <c r="B292" s="3" t="s">
        <v>1112</v>
      </c>
      <c r="C292" s="3" t="s">
        <v>821</v>
      </c>
      <c r="D292" s="3" t="s">
        <v>822</v>
      </c>
      <c r="E292" s="3" t="s">
        <v>246</v>
      </c>
    </row>
    <row r="293" spans="1:5" ht="45" customHeight="1" x14ac:dyDescent="0.3">
      <c r="A293" s="3" t="s">
        <v>150</v>
      </c>
      <c r="B293" s="3" t="s">
        <v>1113</v>
      </c>
      <c r="C293" s="3" t="s">
        <v>821</v>
      </c>
      <c r="D293" s="3" t="s">
        <v>822</v>
      </c>
      <c r="E293" s="3" t="s">
        <v>249</v>
      </c>
    </row>
    <row r="294" spans="1:5" ht="45" customHeight="1" x14ac:dyDescent="0.3">
      <c r="A294" s="3" t="s">
        <v>150</v>
      </c>
      <c r="B294" s="3" t="s">
        <v>1114</v>
      </c>
      <c r="C294" s="3" t="s">
        <v>821</v>
      </c>
      <c r="D294" s="3" t="s">
        <v>822</v>
      </c>
      <c r="E294" s="3" t="s">
        <v>252</v>
      </c>
    </row>
    <row r="295" spans="1:5" ht="45" customHeight="1" x14ac:dyDescent="0.3">
      <c r="A295" s="3" t="s">
        <v>150</v>
      </c>
      <c r="B295" s="3" t="s">
        <v>1115</v>
      </c>
      <c r="C295" s="3" t="s">
        <v>821</v>
      </c>
      <c r="D295" s="3" t="s">
        <v>822</v>
      </c>
      <c r="E295" s="3" t="s">
        <v>255</v>
      </c>
    </row>
    <row r="296" spans="1:5" ht="45" customHeight="1" x14ac:dyDescent="0.3">
      <c r="A296" s="3" t="s">
        <v>150</v>
      </c>
      <c r="B296" s="3" t="s">
        <v>1116</v>
      </c>
      <c r="C296" s="3" t="s">
        <v>821</v>
      </c>
      <c r="D296" s="3" t="s">
        <v>822</v>
      </c>
      <c r="E296" s="3" t="s">
        <v>295</v>
      </c>
    </row>
    <row r="297" spans="1:5" ht="45" customHeight="1" x14ac:dyDescent="0.3">
      <c r="A297" s="3" t="s">
        <v>150</v>
      </c>
      <c r="B297" s="3" t="s">
        <v>1117</v>
      </c>
      <c r="C297" s="3" t="s">
        <v>821</v>
      </c>
      <c r="D297" s="3" t="s">
        <v>822</v>
      </c>
      <c r="E297" s="3" t="s">
        <v>295</v>
      </c>
    </row>
    <row r="298" spans="1:5" ht="45" customHeight="1" x14ac:dyDescent="0.3">
      <c r="A298" s="3" t="s">
        <v>150</v>
      </c>
      <c r="B298" s="3" t="s">
        <v>1118</v>
      </c>
      <c r="C298" s="3" t="s">
        <v>821</v>
      </c>
      <c r="D298" s="3" t="s">
        <v>822</v>
      </c>
      <c r="E298" s="3" t="s">
        <v>249</v>
      </c>
    </row>
    <row r="299" spans="1:5" ht="45" customHeight="1" x14ac:dyDescent="0.3">
      <c r="A299" s="3" t="s">
        <v>150</v>
      </c>
      <c r="B299" s="3" t="s">
        <v>1119</v>
      </c>
      <c r="C299" s="3" t="s">
        <v>821</v>
      </c>
      <c r="D299" s="3" t="s">
        <v>822</v>
      </c>
      <c r="E299" s="3" t="s">
        <v>295</v>
      </c>
    </row>
    <row r="300" spans="1:5" ht="45" customHeight="1" x14ac:dyDescent="0.3">
      <c r="A300" s="3" t="s">
        <v>150</v>
      </c>
      <c r="B300" s="3" t="s">
        <v>1120</v>
      </c>
      <c r="C300" s="3" t="s">
        <v>821</v>
      </c>
      <c r="D300" s="3" t="s">
        <v>822</v>
      </c>
      <c r="E300" s="3" t="s">
        <v>260</v>
      </c>
    </row>
    <row r="301" spans="1:5" ht="45" customHeight="1" x14ac:dyDescent="0.3">
      <c r="A301" s="3" t="s">
        <v>150</v>
      </c>
      <c r="B301" s="3" t="s">
        <v>1121</v>
      </c>
      <c r="C301" s="3" t="s">
        <v>821</v>
      </c>
      <c r="D301" s="3" t="s">
        <v>822</v>
      </c>
      <c r="E301" s="3" t="s">
        <v>260</v>
      </c>
    </row>
    <row r="302" spans="1:5" ht="45" customHeight="1" x14ac:dyDescent="0.3">
      <c r="A302" s="3" t="s">
        <v>150</v>
      </c>
      <c r="B302" s="3" t="s">
        <v>1122</v>
      </c>
      <c r="C302" s="3" t="s">
        <v>821</v>
      </c>
      <c r="D302" s="3" t="s">
        <v>822</v>
      </c>
      <c r="E302" s="3" t="s">
        <v>306</v>
      </c>
    </row>
    <row r="303" spans="1:5" ht="45" customHeight="1" x14ac:dyDescent="0.3">
      <c r="A303" s="3" t="s">
        <v>150</v>
      </c>
      <c r="B303" s="3" t="s">
        <v>1123</v>
      </c>
      <c r="C303" s="3" t="s">
        <v>821</v>
      </c>
      <c r="D303" s="3" t="s">
        <v>822</v>
      </c>
      <c r="E303" s="3" t="s">
        <v>324</v>
      </c>
    </row>
    <row r="304" spans="1:5" ht="45" customHeight="1" x14ac:dyDescent="0.3">
      <c r="A304" s="3" t="s">
        <v>150</v>
      </c>
      <c r="B304" s="3" t="s">
        <v>1124</v>
      </c>
      <c r="C304" s="3" t="s">
        <v>821</v>
      </c>
      <c r="D304" s="3" t="s">
        <v>822</v>
      </c>
      <c r="E304" s="3" t="s">
        <v>327</v>
      </c>
    </row>
    <row r="305" spans="1:5" ht="45" customHeight="1" x14ac:dyDescent="0.3">
      <c r="A305" s="3" t="s">
        <v>150</v>
      </c>
      <c r="B305" s="3" t="s">
        <v>1125</v>
      </c>
      <c r="C305" s="3" t="s">
        <v>821</v>
      </c>
      <c r="D305" s="3" t="s">
        <v>822</v>
      </c>
      <c r="E305" s="3" t="s">
        <v>331</v>
      </c>
    </row>
    <row r="306" spans="1:5" ht="45" customHeight="1" x14ac:dyDescent="0.3">
      <c r="A306" s="3" t="s">
        <v>150</v>
      </c>
      <c r="B306" s="3" t="s">
        <v>1126</v>
      </c>
      <c r="C306" s="3" t="s">
        <v>821</v>
      </c>
      <c r="D306" s="3" t="s">
        <v>822</v>
      </c>
      <c r="E306" s="3" t="s">
        <v>334</v>
      </c>
    </row>
    <row r="307" spans="1:5" ht="45" customHeight="1" x14ac:dyDescent="0.3">
      <c r="A307" s="3" t="s">
        <v>150</v>
      </c>
      <c r="B307" s="3" t="s">
        <v>1127</v>
      </c>
      <c r="C307" s="3" t="s">
        <v>821</v>
      </c>
      <c r="D307" s="3" t="s">
        <v>822</v>
      </c>
      <c r="E307" s="3" t="s">
        <v>338</v>
      </c>
    </row>
    <row r="308" spans="1:5" ht="45" customHeight="1" x14ac:dyDescent="0.3">
      <c r="A308" s="3" t="s">
        <v>150</v>
      </c>
      <c r="B308" s="3" t="s">
        <v>1128</v>
      </c>
      <c r="C308" s="3" t="s">
        <v>821</v>
      </c>
      <c r="D308" s="3" t="s">
        <v>822</v>
      </c>
      <c r="E308" s="3" t="s">
        <v>295</v>
      </c>
    </row>
    <row r="309" spans="1:5" ht="45" customHeight="1" x14ac:dyDescent="0.3">
      <c r="A309" s="3" t="s">
        <v>150</v>
      </c>
      <c r="B309" s="3" t="s">
        <v>1129</v>
      </c>
      <c r="C309" s="3" t="s">
        <v>821</v>
      </c>
      <c r="D309" s="3" t="s">
        <v>822</v>
      </c>
      <c r="E309" s="3" t="s">
        <v>312</v>
      </c>
    </row>
    <row r="310" spans="1:5" ht="45" customHeight="1" x14ac:dyDescent="0.3">
      <c r="A310" s="3" t="s">
        <v>150</v>
      </c>
      <c r="B310" s="3" t="s">
        <v>1130</v>
      </c>
      <c r="C310" s="3" t="s">
        <v>821</v>
      </c>
      <c r="D310" s="3" t="s">
        <v>822</v>
      </c>
      <c r="E310" s="3" t="s">
        <v>316</v>
      </c>
    </row>
    <row r="311" spans="1:5" ht="45" customHeight="1" x14ac:dyDescent="0.3">
      <c r="A311" s="3" t="s">
        <v>150</v>
      </c>
      <c r="B311" s="3" t="s">
        <v>1131</v>
      </c>
      <c r="C311" s="3" t="s">
        <v>821</v>
      </c>
      <c r="D311" s="3" t="s">
        <v>822</v>
      </c>
      <c r="E311" s="3" t="s">
        <v>316</v>
      </c>
    </row>
    <row r="312" spans="1:5" ht="45" customHeight="1" x14ac:dyDescent="0.3">
      <c r="A312" s="3" t="s">
        <v>150</v>
      </c>
      <c r="B312" s="3" t="s">
        <v>1132</v>
      </c>
      <c r="C312" s="3" t="s">
        <v>821</v>
      </c>
      <c r="D312" s="3" t="s">
        <v>822</v>
      </c>
      <c r="E312" s="3" t="s">
        <v>320</v>
      </c>
    </row>
    <row r="313" spans="1:5" ht="45" customHeight="1" x14ac:dyDescent="0.3">
      <c r="A313" s="3" t="s">
        <v>150</v>
      </c>
      <c r="B313" s="3" t="s">
        <v>1133</v>
      </c>
      <c r="C313" s="3" t="s">
        <v>821</v>
      </c>
      <c r="D313" s="3" t="s">
        <v>822</v>
      </c>
      <c r="E313" s="3" t="s">
        <v>272</v>
      </c>
    </row>
    <row r="314" spans="1:5" ht="45" customHeight="1" x14ac:dyDescent="0.3">
      <c r="A314" s="3" t="s">
        <v>150</v>
      </c>
      <c r="B314" s="3" t="s">
        <v>1134</v>
      </c>
      <c r="C314" s="3" t="s">
        <v>821</v>
      </c>
      <c r="D314" s="3" t="s">
        <v>822</v>
      </c>
      <c r="E314" s="3" t="s">
        <v>278</v>
      </c>
    </row>
    <row r="315" spans="1:5" ht="45" customHeight="1" x14ac:dyDescent="0.3">
      <c r="A315" s="3" t="s">
        <v>150</v>
      </c>
      <c r="B315" s="3" t="s">
        <v>1135</v>
      </c>
      <c r="C315" s="3" t="s">
        <v>821</v>
      </c>
      <c r="D315" s="3" t="s">
        <v>822</v>
      </c>
      <c r="E315" s="3" t="s">
        <v>263</v>
      </c>
    </row>
    <row r="316" spans="1:5" ht="45" customHeight="1" x14ac:dyDescent="0.3">
      <c r="A316" s="3" t="s">
        <v>150</v>
      </c>
      <c r="B316" s="3" t="s">
        <v>1136</v>
      </c>
      <c r="C316" s="3" t="s">
        <v>821</v>
      </c>
      <c r="D316" s="3" t="s">
        <v>822</v>
      </c>
      <c r="E316" s="3" t="s">
        <v>290</v>
      </c>
    </row>
    <row r="317" spans="1:5" ht="45" customHeight="1" x14ac:dyDescent="0.3">
      <c r="A317" s="3" t="s">
        <v>150</v>
      </c>
      <c r="B317" s="3" t="s">
        <v>1137</v>
      </c>
      <c r="C317" s="3" t="s">
        <v>821</v>
      </c>
      <c r="D317" s="3" t="s">
        <v>822</v>
      </c>
      <c r="E317" s="3" t="s">
        <v>284</v>
      </c>
    </row>
    <row r="318" spans="1:5" ht="45" customHeight="1" x14ac:dyDescent="0.3">
      <c r="A318" s="3" t="s">
        <v>150</v>
      </c>
      <c r="B318" s="3" t="s">
        <v>1138</v>
      </c>
      <c r="C318" s="3" t="s">
        <v>821</v>
      </c>
      <c r="D318" s="3" t="s">
        <v>822</v>
      </c>
      <c r="E318" s="3" t="s">
        <v>369</v>
      </c>
    </row>
    <row r="319" spans="1:5" ht="45" customHeight="1" x14ac:dyDescent="0.3">
      <c r="A319" s="3" t="s">
        <v>150</v>
      </c>
      <c r="B319" s="3" t="s">
        <v>1139</v>
      </c>
      <c r="C319" s="3" t="s">
        <v>821</v>
      </c>
      <c r="D319" s="3" t="s">
        <v>822</v>
      </c>
      <c r="E319" s="3" t="s">
        <v>351</v>
      </c>
    </row>
    <row r="320" spans="1:5" ht="45" customHeight="1" x14ac:dyDescent="0.3">
      <c r="A320" s="3" t="s">
        <v>150</v>
      </c>
      <c r="B320" s="3" t="s">
        <v>1140</v>
      </c>
      <c r="C320" s="3" t="s">
        <v>821</v>
      </c>
      <c r="D320" s="3" t="s">
        <v>822</v>
      </c>
      <c r="E320" s="3" t="s">
        <v>354</v>
      </c>
    </row>
    <row r="321" spans="1:5" ht="45" customHeight="1" x14ac:dyDescent="0.3">
      <c r="A321" s="3" t="s">
        <v>150</v>
      </c>
      <c r="B321" s="3" t="s">
        <v>1141</v>
      </c>
      <c r="C321" s="3" t="s">
        <v>821</v>
      </c>
      <c r="D321" s="3" t="s">
        <v>822</v>
      </c>
      <c r="E321" s="3" t="s">
        <v>360</v>
      </c>
    </row>
    <row r="322" spans="1:5" ht="45" customHeight="1" x14ac:dyDescent="0.3">
      <c r="A322" s="3" t="s">
        <v>150</v>
      </c>
      <c r="B322" s="3" t="s">
        <v>1142</v>
      </c>
      <c r="C322" s="3" t="s">
        <v>821</v>
      </c>
      <c r="D322" s="3" t="s">
        <v>822</v>
      </c>
      <c r="E322" s="3" t="s">
        <v>363</v>
      </c>
    </row>
    <row r="323" spans="1:5" ht="45" customHeight="1" x14ac:dyDescent="0.3">
      <c r="A323" s="3" t="s">
        <v>153</v>
      </c>
      <c r="B323" s="3" t="s">
        <v>1143</v>
      </c>
      <c r="C323" s="3" t="s">
        <v>933</v>
      </c>
      <c r="D323" s="3" t="s">
        <v>934</v>
      </c>
      <c r="E323" s="3" t="s">
        <v>122</v>
      </c>
    </row>
    <row r="324" spans="1:5" ht="45" customHeight="1" x14ac:dyDescent="0.3">
      <c r="A324" s="3" t="s">
        <v>153</v>
      </c>
      <c r="B324" s="3" t="s">
        <v>1144</v>
      </c>
      <c r="C324" s="3" t="s">
        <v>933</v>
      </c>
      <c r="D324" s="3" t="s">
        <v>934</v>
      </c>
      <c r="E324" s="3" t="s">
        <v>130</v>
      </c>
    </row>
    <row r="325" spans="1:5" ht="45" customHeight="1" x14ac:dyDescent="0.3">
      <c r="A325" s="3" t="s">
        <v>153</v>
      </c>
      <c r="B325" s="3" t="s">
        <v>1145</v>
      </c>
      <c r="C325" s="3" t="s">
        <v>933</v>
      </c>
      <c r="D325" s="3" t="s">
        <v>934</v>
      </c>
      <c r="E325" s="3" t="s">
        <v>133</v>
      </c>
    </row>
    <row r="326" spans="1:5" ht="45" customHeight="1" x14ac:dyDescent="0.3">
      <c r="A326" s="3" t="s">
        <v>153</v>
      </c>
      <c r="B326" s="3" t="s">
        <v>1146</v>
      </c>
      <c r="C326" s="3" t="s">
        <v>933</v>
      </c>
      <c r="D326" s="3" t="s">
        <v>934</v>
      </c>
      <c r="E326" s="3" t="s">
        <v>152</v>
      </c>
    </row>
    <row r="327" spans="1:5" ht="45" customHeight="1" x14ac:dyDescent="0.3">
      <c r="A327" s="3" t="s">
        <v>153</v>
      </c>
      <c r="B327" s="3" t="s">
        <v>1147</v>
      </c>
      <c r="C327" s="3" t="s">
        <v>933</v>
      </c>
      <c r="D327" s="3" t="s">
        <v>934</v>
      </c>
      <c r="E327" s="3" t="s">
        <v>127</v>
      </c>
    </row>
    <row r="328" spans="1:5" ht="45" customHeight="1" x14ac:dyDescent="0.3">
      <c r="A328" s="3" t="s">
        <v>153</v>
      </c>
      <c r="B328" s="3" t="s">
        <v>1148</v>
      </c>
      <c r="C328" s="3" t="s">
        <v>933</v>
      </c>
      <c r="D328" s="3" t="s">
        <v>934</v>
      </c>
      <c r="E328" s="3" t="s">
        <v>127</v>
      </c>
    </row>
    <row r="329" spans="1:5" ht="45" customHeight="1" x14ac:dyDescent="0.3">
      <c r="A329" s="3" t="s">
        <v>153</v>
      </c>
      <c r="B329" s="3" t="s">
        <v>1149</v>
      </c>
      <c r="C329" s="3" t="s">
        <v>933</v>
      </c>
      <c r="D329" s="3" t="s">
        <v>934</v>
      </c>
      <c r="E329" s="3" t="s">
        <v>127</v>
      </c>
    </row>
    <row r="330" spans="1:5" ht="45" customHeight="1" x14ac:dyDescent="0.3">
      <c r="A330" s="3" t="s">
        <v>153</v>
      </c>
      <c r="B330" s="3" t="s">
        <v>1150</v>
      </c>
      <c r="C330" s="3" t="s">
        <v>933</v>
      </c>
      <c r="D330" s="3" t="s">
        <v>934</v>
      </c>
      <c r="E330" s="3" t="s">
        <v>267</v>
      </c>
    </row>
    <row r="331" spans="1:5" ht="45" customHeight="1" x14ac:dyDescent="0.3">
      <c r="A331" s="3" t="s">
        <v>153</v>
      </c>
      <c r="B331" s="3" t="s">
        <v>1151</v>
      </c>
      <c r="C331" s="3" t="s">
        <v>933</v>
      </c>
      <c r="D331" s="3" t="s">
        <v>934</v>
      </c>
      <c r="E331" s="3" t="s">
        <v>270</v>
      </c>
    </row>
    <row r="332" spans="1:5" ht="45" customHeight="1" x14ac:dyDescent="0.3">
      <c r="A332" s="3" t="s">
        <v>153</v>
      </c>
      <c r="B332" s="3" t="s">
        <v>1152</v>
      </c>
      <c r="C332" s="3" t="s">
        <v>933</v>
      </c>
      <c r="D332" s="3" t="s">
        <v>934</v>
      </c>
      <c r="E332" s="3" t="s">
        <v>282</v>
      </c>
    </row>
    <row r="333" spans="1:5" ht="45" customHeight="1" x14ac:dyDescent="0.3">
      <c r="A333" s="3" t="s">
        <v>153</v>
      </c>
      <c r="B333" s="3" t="s">
        <v>1153</v>
      </c>
      <c r="C333" s="3" t="s">
        <v>933</v>
      </c>
      <c r="D333" s="3" t="s">
        <v>934</v>
      </c>
      <c r="E333" s="3" t="s">
        <v>288</v>
      </c>
    </row>
    <row r="334" spans="1:5" ht="45" customHeight="1" x14ac:dyDescent="0.3">
      <c r="A334" s="3" t="s">
        <v>158</v>
      </c>
      <c r="B334" s="3" t="s">
        <v>1154</v>
      </c>
      <c r="C334" s="3" t="s">
        <v>821</v>
      </c>
      <c r="D334" s="3" t="s">
        <v>822</v>
      </c>
      <c r="E334" s="3" t="s">
        <v>215</v>
      </c>
    </row>
    <row r="335" spans="1:5" ht="45" customHeight="1" x14ac:dyDescent="0.3">
      <c r="A335" s="3" t="s">
        <v>158</v>
      </c>
      <c r="B335" s="3" t="s">
        <v>1155</v>
      </c>
      <c r="C335" s="3" t="s">
        <v>821</v>
      </c>
      <c r="D335" s="3" t="s">
        <v>822</v>
      </c>
      <c r="E335" s="3" t="s">
        <v>222</v>
      </c>
    </row>
    <row r="336" spans="1:5" ht="45" customHeight="1" x14ac:dyDescent="0.3">
      <c r="A336" s="3" t="s">
        <v>158</v>
      </c>
      <c r="B336" s="3" t="s">
        <v>1156</v>
      </c>
      <c r="C336" s="3" t="s">
        <v>821</v>
      </c>
      <c r="D336" s="3" t="s">
        <v>822</v>
      </c>
      <c r="E336" s="3" t="s">
        <v>236</v>
      </c>
    </row>
    <row r="337" spans="1:5" ht="45" customHeight="1" x14ac:dyDescent="0.3">
      <c r="A337" s="3" t="s">
        <v>158</v>
      </c>
      <c r="B337" s="3" t="s">
        <v>1157</v>
      </c>
      <c r="C337" s="3" t="s">
        <v>821</v>
      </c>
      <c r="D337" s="3" t="s">
        <v>822</v>
      </c>
      <c r="E337" s="3" t="s">
        <v>239</v>
      </c>
    </row>
    <row r="338" spans="1:5" ht="45" customHeight="1" x14ac:dyDescent="0.3">
      <c r="A338" s="3" t="s">
        <v>158</v>
      </c>
      <c r="B338" s="3" t="s">
        <v>1158</v>
      </c>
      <c r="C338" s="3" t="s">
        <v>821</v>
      </c>
      <c r="D338" s="3" t="s">
        <v>822</v>
      </c>
      <c r="E338" s="3" t="s">
        <v>242</v>
      </c>
    </row>
    <row r="339" spans="1:5" ht="45" customHeight="1" x14ac:dyDescent="0.3">
      <c r="A339" s="3" t="s">
        <v>158</v>
      </c>
      <c r="B339" s="3" t="s">
        <v>1159</v>
      </c>
      <c r="C339" s="3" t="s">
        <v>821</v>
      </c>
      <c r="D339" s="3" t="s">
        <v>822</v>
      </c>
      <c r="E339" s="3" t="s">
        <v>97</v>
      </c>
    </row>
    <row r="340" spans="1:5" ht="45" customHeight="1" x14ac:dyDescent="0.3">
      <c r="A340" s="3" t="s">
        <v>158</v>
      </c>
      <c r="B340" s="3" t="s">
        <v>1160</v>
      </c>
      <c r="C340" s="3" t="s">
        <v>821</v>
      </c>
      <c r="D340" s="3" t="s">
        <v>822</v>
      </c>
      <c r="E340" s="3" t="s">
        <v>114</v>
      </c>
    </row>
    <row r="341" spans="1:5" ht="45" customHeight="1" x14ac:dyDescent="0.3">
      <c r="A341" s="3" t="s">
        <v>158</v>
      </c>
      <c r="B341" s="3" t="s">
        <v>1161</v>
      </c>
      <c r="C341" s="3" t="s">
        <v>821</v>
      </c>
      <c r="D341" s="3" t="s">
        <v>822</v>
      </c>
      <c r="E341" s="3" t="s">
        <v>136</v>
      </c>
    </row>
    <row r="342" spans="1:5" ht="45" customHeight="1" x14ac:dyDescent="0.3">
      <c r="A342" s="3" t="s">
        <v>158</v>
      </c>
      <c r="B342" s="3" t="s">
        <v>1162</v>
      </c>
      <c r="C342" s="3" t="s">
        <v>821</v>
      </c>
      <c r="D342" s="3" t="s">
        <v>822</v>
      </c>
      <c r="E342" s="3" t="s">
        <v>145</v>
      </c>
    </row>
    <row r="343" spans="1:5" ht="45" customHeight="1" x14ac:dyDescent="0.3">
      <c r="A343" s="3" t="s">
        <v>158</v>
      </c>
      <c r="B343" s="3" t="s">
        <v>1163</v>
      </c>
      <c r="C343" s="3" t="s">
        <v>821</v>
      </c>
      <c r="D343" s="3" t="s">
        <v>822</v>
      </c>
      <c r="E343" s="3" t="s">
        <v>136</v>
      </c>
    </row>
    <row r="344" spans="1:5" ht="45" customHeight="1" x14ac:dyDescent="0.3">
      <c r="A344" s="3" t="s">
        <v>158</v>
      </c>
      <c r="B344" s="3" t="s">
        <v>1164</v>
      </c>
      <c r="C344" s="3" t="s">
        <v>821</v>
      </c>
      <c r="D344" s="3" t="s">
        <v>822</v>
      </c>
      <c r="E344" s="3" t="s">
        <v>157</v>
      </c>
    </row>
    <row r="345" spans="1:5" ht="45" customHeight="1" x14ac:dyDescent="0.3">
      <c r="A345" s="3" t="s">
        <v>158</v>
      </c>
      <c r="B345" s="3" t="s">
        <v>1165</v>
      </c>
      <c r="C345" s="3" t="s">
        <v>821</v>
      </c>
      <c r="D345" s="3" t="s">
        <v>822</v>
      </c>
      <c r="E345" s="3" t="s">
        <v>159</v>
      </c>
    </row>
    <row r="346" spans="1:5" ht="45" customHeight="1" x14ac:dyDescent="0.3">
      <c r="A346" s="3" t="s">
        <v>158</v>
      </c>
      <c r="B346" s="3" t="s">
        <v>1166</v>
      </c>
      <c r="C346" s="3" t="s">
        <v>821</v>
      </c>
      <c r="D346" s="3" t="s">
        <v>822</v>
      </c>
      <c r="E346" s="3" t="s">
        <v>162</v>
      </c>
    </row>
    <row r="347" spans="1:5" ht="45" customHeight="1" x14ac:dyDescent="0.3">
      <c r="A347" s="3" t="s">
        <v>158</v>
      </c>
      <c r="B347" s="3" t="s">
        <v>1167</v>
      </c>
      <c r="C347" s="3" t="s">
        <v>821</v>
      </c>
      <c r="D347" s="3" t="s">
        <v>822</v>
      </c>
      <c r="E347" s="3" t="s">
        <v>170</v>
      </c>
    </row>
    <row r="348" spans="1:5" ht="45" customHeight="1" x14ac:dyDescent="0.3">
      <c r="A348" s="3" t="s">
        <v>158</v>
      </c>
      <c r="B348" s="3" t="s">
        <v>1168</v>
      </c>
      <c r="C348" s="3" t="s">
        <v>821</v>
      </c>
      <c r="D348" s="3" t="s">
        <v>822</v>
      </c>
      <c r="E348" s="3" t="s">
        <v>173</v>
      </c>
    </row>
    <row r="349" spans="1:5" ht="45" customHeight="1" x14ac:dyDescent="0.3">
      <c r="A349" s="3" t="s">
        <v>158</v>
      </c>
      <c r="B349" s="3" t="s">
        <v>1169</v>
      </c>
      <c r="C349" s="3" t="s">
        <v>821</v>
      </c>
      <c r="D349" s="3" t="s">
        <v>822</v>
      </c>
      <c r="E349" s="3" t="s">
        <v>182</v>
      </c>
    </row>
    <row r="350" spans="1:5" ht="45" customHeight="1" x14ac:dyDescent="0.3">
      <c r="A350" s="3" t="s">
        <v>158</v>
      </c>
      <c r="B350" s="3" t="s">
        <v>1170</v>
      </c>
      <c r="C350" s="3" t="s">
        <v>821</v>
      </c>
      <c r="D350" s="3" t="s">
        <v>822</v>
      </c>
      <c r="E350" s="3" t="s">
        <v>186</v>
      </c>
    </row>
    <row r="351" spans="1:5" ht="45" customHeight="1" x14ac:dyDescent="0.3">
      <c r="A351" s="3" t="s">
        <v>158</v>
      </c>
      <c r="B351" s="3" t="s">
        <v>1171</v>
      </c>
      <c r="C351" s="3" t="s">
        <v>821</v>
      </c>
      <c r="D351" s="3" t="s">
        <v>822</v>
      </c>
      <c r="E351" s="3" t="s">
        <v>192</v>
      </c>
    </row>
    <row r="352" spans="1:5" ht="45" customHeight="1" x14ac:dyDescent="0.3">
      <c r="A352" s="3" t="s">
        <v>158</v>
      </c>
      <c r="B352" s="3" t="s">
        <v>1172</v>
      </c>
      <c r="C352" s="3" t="s">
        <v>821</v>
      </c>
      <c r="D352" s="3" t="s">
        <v>822</v>
      </c>
      <c r="E352" s="3" t="s">
        <v>200</v>
      </c>
    </row>
    <row r="353" spans="1:5" ht="45" customHeight="1" x14ac:dyDescent="0.3">
      <c r="A353" s="3" t="s">
        <v>158</v>
      </c>
      <c r="B353" s="3" t="s">
        <v>1173</v>
      </c>
      <c r="C353" s="3" t="s">
        <v>821</v>
      </c>
      <c r="D353" s="3" t="s">
        <v>822</v>
      </c>
      <c r="E353" s="3" t="s">
        <v>209</v>
      </c>
    </row>
    <row r="354" spans="1:5" ht="45" customHeight="1" x14ac:dyDescent="0.3">
      <c r="A354" s="3" t="s">
        <v>158</v>
      </c>
      <c r="B354" s="3" t="s">
        <v>1174</v>
      </c>
      <c r="C354" s="3" t="s">
        <v>821</v>
      </c>
      <c r="D354" s="3" t="s">
        <v>822</v>
      </c>
      <c r="E354" s="3" t="s">
        <v>212</v>
      </c>
    </row>
    <row r="355" spans="1:5" ht="45" customHeight="1" x14ac:dyDescent="0.3">
      <c r="A355" s="3" t="s">
        <v>158</v>
      </c>
      <c r="B355" s="3" t="s">
        <v>1175</v>
      </c>
      <c r="C355" s="3" t="s">
        <v>821</v>
      </c>
      <c r="D355" s="3" t="s">
        <v>822</v>
      </c>
      <c r="E355" s="3" t="s">
        <v>225</v>
      </c>
    </row>
    <row r="356" spans="1:5" ht="45" customHeight="1" x14ac:dyDescent="0.3">
      <c r="A356" s="3" t="s">
        <v>158</v>
      </c>
      <c r="B356" s="3" t="s">
        <v>1176</v>
      </c>
      <c r="C356" s="3" t="s">
        <v>821</v>
      </c>
      <c r="D356" s="3" t="s">
        <v>822</v>
      </c>
      <c r="E356" s="3" t="s">
        <v>229</v>
      </c>
    </row>
    <row r="357" spans="1:5" ht="45" customHeight="1" x14ac:dyDescent="0.3">
      <c r="A357" s="3" t="s">
        <v>158</v>
      </c>
      <c r="B357" s="3" t="s">
        <v>1177</v>
      </c>
      <c r="C357" s="3" t="s">
        <v>821</v>
      </c>
      <c r="D357" s="3" t="s">
        <v>822</v>
      </c>
      <c r="E357" s="3" t="s">
        <v>232</v>
      </c>
    </row>
    <row r="358" spans="1:5" ht="45" customHeight="1" x14ac:dyDescent="0.3">
      <c r="A358" s="3" t="s">
        <v>158</v>
      </c>
      <c r="B358" s="3" t="s">
        <v>1178</v>
      </c>
      <c r="C358" s="3" t="s">
        <v>821</v>
      </c>
      <c r="D358" s="3" t="s">
        <v>822</v>
      </c>
      <c r="E358" s="3" t="s">
        <v>246</v>
      </c>
    </row>
    <row r="359" spans="1:5" ht="45" customHeight="1" x14ac:dyDescent="0.3">
      <c r="A359" s="3" t="s">
        <v>158</v>
      </c>
      <c r="B359" s="3" t="s">
        <v>1179</v>
      </c>
      <c r="C359" s="3" t="s">
        <v>821</v>
      </c>
      <c r="D359" s="3" t="s">
        <v>822</v>
      </c>
      <c r="E359" s="3" t="s">
        <v>249</v>
      </c>
    </row>
    <row r="360" spans="1:5" ht="45" customHeight="1" x14ac:dyDescent="0.3">
      <c r="A360" s="3" t="s">
        <v>158</v>
      </c>
      <c r="B360" s="3" t="s">
        <v>1180</v>
      </c>
      <c r="C360" s="3" t="s">
        <v>821</v>
      </c>
      <c r="D360" s="3" t="s">
        <v>822</v>
      </c>
      <c r="E360" s="3" t="s">
        <v>252</v>
      </c>
    </row>
    <row r="361" spans="1:5" ht="45" customHeight="1" x14ac:dyDescent="0.3">
      <c r="A361" s="3" t="s">
        <v>158</v>
      </c>
      <c r="B361" s="3" t="s">
        <v>1181</v>
      </c>
      <c r="C361" s="3" t="s">
        <v>821</v>
      </c>
      <c r="D361" s="3" t="s">
        <v>822</v>
      </c>
      <c r="E361" s="3" t="s">
        <v>255</v>
      </c>
    </row>
    <row r="362" spans="1:5" ht="45" customHeight="1" x14ac:dyDescent="0.3">
      <c r="A362" s="3" t="s">
        <v>158</v>
      </c>
      <c r="B362" s="3" t="s">
        <v>1182</v>
      </c>
      <c r="C362" s="3" t="s">
        <v>821</v>
      </c>
      <c r="D362" s="3" t="s">
        <v>822</v>
      </c>
      <c r="E362" s="3" t="s">
        <v>295</v>
      </c>
    </row>
    <row r="363" spans="1:5" ht="45" customHeight="1" x14ac:dyDescent="0.3">
      <c r="A363" s="3" t="s">
        <v>158</v>
      </c>
      <c r="B363" s="3" t="s">
        <v>1183</v>
      </c>
      <c r="C363" s="3" t="s">
        <v>821</v>
      </c>
      <c r="D363" s="3" t="s">
        <v>822</v>
      </c>
      <c r="E363" s="3" t="s">
        <v>295</v>
      </c>
    </row>
    <row r="364" spans="1:5" ht="45" customHeight="1" x14ac:dyDescent="0.3">
      <c r="A364" s="3" t="s">
        <v>158</v>
      </c>
      <c r="B364" s="3" t="s">
        <v>1184</v>
      </c>
      <c r="C364" s="3" t="s">
        <v>821</v>
      </c>
      <c r="D364" s="3" t="s">
        <v>822</v>
      </c>
      <c r="E364" s="3" t="s">
        <v>249</v>
      </c>
    </row>
    <row r="365" spans="1:5" ht="45" customHeight="1" x14ac:dyDescent="0.3">
      <c r="A365" s="3" t="s">
        <v>158</v>
      </c>
      <c r="B365" s="3" t="s">
        <v>1185</v>
      </c>
      <c r="C365" s="3" t="s">
        <v>821</v>
      </c>
      <c r="D365" s="3" t="s">
        <v>822</v>
      </c>
      <c r="E365" s="3" t="s">
        <v>295</v>
      </c>
    </row>
    <row r="366" spans="1:5" ht="45" customHeight="1" x14ac:dyDescent="0.3">
      <c r="A366" s="3" t="s">
        <v>158</v>
      </c>
      <c r="B366" s="3" t="s">
        <v>1186</v>
      </c>
      <c r="C366" s="3" t="s">
        <v>821</v>
      </c>
      <c r="D366" s="3" t="s">
        <v>822</v>
      </c>
      <c r="E366" s="3" t="s">
        <v>260</v>
      </c>
    </row>
    <row r="367" spans="1:5" ht="45" customHeight="1" x14ac:dyDescent="0.3">
      <c r="A367" s="3" t="s">
        <v>158</v>
      </c>
      <c r="B367" s="3" t="s">
        <v>1187</v>
      </c>
      <c r="C367" s="3" t="s">
        <v>821</v>
      </c>
      <c r="D367" s="3" t="s">
        <v>822</v>
      </c>
      <c r="E367" s="3" t="s">
        <v>260</v>
      </c>
    </row>
    <row r="368" spans="1:5" ht="45" customHeight="1" x14ac:dyDescent="0.3">
      <c r="A368" s="3" t="s">
        <v>158</v>
      </c>
      <c r="B368" s="3" t="s">
        <v>1188</v>
      </c>
      <c r="C368" s="3" t="s">
        <v>821</v>
      </c>
      <c r="D368" s="3" t="s">
        <v>822</v>
      </c>
      <c r="E368" s="3" t="s">
        <v>306</v>
      </c>
    </row>
    <row r="369" spans="1:5" ht="45" customHeight="1" x14ac:dyDescent="0.3">
      <c r="A369" s="3" t="s">
        <v>158</v>
      </c>
      <c r="B369" s="3" t="s">
        <v>1189</v>
      </c>
      <c r="C369" s="3" t="s">
        <v>821</v>
      </c>
      <c r="D369" s="3" t="s">
        <v>822</v>
      </c>
      <c r="E369" s="3" t="s">
        <v>324</v>
      </c>
    </row>
    <row r="370" spans="1:5" ht="45" customHeight="1" x14ac:dyDescent="0.3">
      <c r="A370" s="3" t="s">
        <v>158</v>
      </c>
      <c r="B370" s="3" t="s">
        <v>1190</v>
      </c>
      <c r="C370" s="3" t="s">
        <v>821</v>
      </c>
      <c r="D370" s="3" t="s">
        <v>822</v>
      </c>
      <c r="E370" s="3" t="s">
        <v>327</v>
      </c>
    </row>
    <row r="371" spans="1:5" ht="45" customHeight="1" x14ac:dyDescent="0.3">
      <c r="A371" s="3" t="s">
        <v>158</v>
      </c>
      <c r="B371" s="3" t="s">
        <v>1191</v>
      </c>
      <c r="C371" s="3" t="s">
        <v>821</v>
      </c>
      <c r="D371" s="3" t="s">
        <v>822</v>
      </c>
      <c r="E371" s="3" t="s">
        <v>331</v>
      </c>
    </row>
    <row r="372" spans="1:5" ht="45" customHeight="1" x14ac:dyDescent="0.3">
      <c r="A372" s="3" t="s">
        <v>158</v>
      </c>
      <c r="B372" s="3" t="s">
        <v>1192</v>
      </c>
      <c r="C372" s="3" t="s">
        <v>821</v>
      </c>
      <c r="D372" s="3" t="s">
        <v>822</v>
      </c>
      <c r="E372" s="3" t="s">
        <v>334</v>
      </c>
    </row>
    <row r="373" spans="1:5" ht="45" customHeight="1" x14ac:dyDescent="0.3">
      <c r="A373" s="3" t="s">
        <v>158</v>
      </c>
      <c r="B373" s="3" t="s">
        <v>1193</v>
      </c>
      <c r="C373" s="3" t="s">
        <v>821</v>
      </c>
      <c r="D373" s="3" t="s">
        <v>822</v>
      </c>
      <c r="E373" s="3" t="s">
        <v>338</v>
      </c>
    </row>
    <row r="374" spans="1:5" ht="45" customHeight="1" x14ac:dyDescent="0.3">
      <c r="A374" s="3" t="s">
        <v>158</v>
      </c>
      <c r="B374" s="3" t="s">
        <v>1194</v>
      </c>
      <c r="C374" s="3" t="s">
        <v>821</v>
      </c>
      <c r="D374" s="3" t="s">
        <v>822</v>
      </c>
      <c r="E374" s="3" t="s">
        <v>295</v>
      </c>
    </row>
    <row r="375" spans="1:5" ht="45" customHeight="1" x14ac:dyDescent="0.3">
      <c r="A375" s="3" t="s">
        <v>158</v>
      </c>
      <c r="B375" s="3" t="s">
        <v>1195</v>
      </c>
      <c r="C375" s="3" t="s">
        <v>821</v>
      </c>
      <c r="D375" s="3" t="s">
        <v>822</v>
      </c>
      <c r="E375" s="3" t="s">
        <v>312</v>
      </c>
    </row>
    <row r="376" spans="1:5" ht="45" customHeight="1" x14ac:dyDescent="0.3">
      <c r="A376" s="3" t="s">
        <v>158</v>
      </c>
      <c r="B376" s="3" t="s">
        <v>1196</v>
      </c>
      <c r="C376" s="3" t="s">
        <v>821</v>
      </c>
      <c r="D376" s="3" t="s">
        <v>822</v>
      </c>
      <c r="E376" s="3" t="s">
        <v>316</v>
      </c>
    </row>
    <row r="377" spans="1:5" ht="45" customHeight="1" x14ac:dyDescent="0.3">
      <c r="A377" s="3" t="s">
        <v>158</v>
      </c>
      <c r="B377" s="3" t="s">
        <v>1197</v>
      </c>
      <c r="C377" s="3" t="s">
        <v>821</v>
      </c>
      <c r="D377" s="3" t="s">
        <v>822</v>
      </c>
      <c r="E377" s="3" t="s">
        <v>316</v>
      </c>
    </row>
    <row r="378" spans="1:5" ht="45" customHeight="1" x14ac:dyDescent="0.3">
      <c r="A378" s="3" t="s">
        <v>158</v>
      </c>
      <c r="B378" s="3" t="s">
        <v>1198</v>
      </c>
      <c r="C378" s="3" t="s">
        <v>821</v>
      </c>
      <c r="D378" s="3" t="s">
        <v>822</v>
      </c>
      <c r="E378" s="3" t="s">
        <v>320</v>
      </c>
    </row>
    <row r="379" spans="1:5" ht="45" customHeight="1" x14ac:dyDescent="0.3">
      <c r="A379" s="3" t="s">
        <v>158</v>
      </c>
      <c r="B379" s="3" t="s">
        <v>1199</v>
      </c>
      <c r="C379" s="3" t="s">
        <v>821</v>
      </c>
      <c r="D379" s="3" t="s">
        <v>822</v>
      </c>
      <c r="E379" s="3" t="s">
        <v>272</v>
      </c>
    </row>
    <row r="380" spans="1:5" ht="45" customHeight="1" x14ac:dyDescent="0.3">
      <c r="A380" s="3" t="s">
        <v>158</v>
      </c>
      <c r="B380" s="3" t="s">
        <v>1200</v>
      </c>
      <c r="C380" s="3" t="s">
        <v>821</v>
      </c>
      <c r="D380" s="3" t="s">
        <v>822</v>
      </c>
      <c r="E380" s="3" t="s">
        <v>278</v>
      </c>
    </row>
    <row r="381" spans="1:5" ht="45" customHeight="1" x14ac:dyDescent="0.3">
      <c r="A381" s="3" t="s">
        <v>158</v>
      </c>
      <c r="B381" s="3" t="s">
        <v>1201</v>
      </c>
      <c r="C381" s="3" t="s">
        <v>821</v>
      </c>
      <c r="D381" s="3" t="s">
        <v>822</v>
      </c>
      <c r="E381" s="3" t="s">
        <v>263</v>
      </c>
    </row>
    <row r="382" spans="1:5" ht="45" customHeight="1" x14ac:dyDescent="0.3">
      <c r="A382" s="3" t="s">
        <v>158</v>
      </c>
      <c r="B382" s="3" t="s">
        <v>1202</v>
      </c>
      <c r="C382" s="3" t="s">
        <v>821</v>
      </c>
      <c r="D382" s="3" t="s">
        <v>822</v>
      </c>
      <c r="E382" s="3" t="s">
        <v>290</v>
      </c>
    </row>
    <row r="383" spans="1:5" ht="45" customHeight="1" x14ac:dyDescent="0.3">
      <c r="A383" s="3" t="s">
        <v>158</v>
      </c>
      <c r="B383" s="3" t="s">
        <v>1203</v>
      </c>
      <c r="C383" s="3" t="s">
        <v>821</v>
      </c>
      <c r="D383" s="3" t="s">
        <v>822</v>
      </c>
      <c r="E383" s="3" t="s">
        <v>284</v>
      </c>
    </row>
    <row r="384" spans="1:5" ht="45" customHeight="1" x14ac:dyDescent="0.3">
      <c r="A384" s="3" t="s">
        <v>158</v>
      </c>
      <c r="B384" s="3" t="s">
        <v>1204</v>
      </c>
      <c r="C384" s="3" t="s">
        <v>821</v>
      </c>
      <c r="D384" s="3" t="s">
        <v>822</v>
      </c>
      <c r="E384" s="3" t="s">
        <v>369</v>
      </c>
    </row>
    <row r="385" spans="1:5" ht="45" customHeight="1" x14ac:dyDescent="0.3">
      <c r="A385" s="3" t="s">
        <v>158</v>
      </c>
      <c r="B385" s="3" t="s">
        <v>1205</v>
      </c>
      <c r="C385" s="3" t="s">
        <v>821</v>
      </c>
      <c r="D385" s="3" t="s">
        <v>822</v>
      </c>
      <c r="E385" s="3" t="s">
        <v>351</v>
      </c>
    </row>
    <row r="386" spans="1:5" ht="45" customHeight="1" x14ac:dyDescent="0.3">
      <c r="A386" s="3" t="s">
        <v>158</v>
      </c>
      <c r="B386" s="3" t="s">
        <v>1206</v>
      </c>
      <c r="C386" s="3" t="s">
        <v>821</v>
      </c>
      <c r="D386" s="3" t="s">
        <v>822</v>
      </c>
      <c r="E386" s="3" t="s">
        <v>354</v>
      </c>
    </row>
    <row r="387" spans="1:5" ht="45" customHeight="1" x14ac:dyDescent="0.3">
      <c r="A387" s="3" t="s">
        <v>158</v>
      </c>
      <c r="B387" s="3" t="s">
        <v>1207</v>
      </c>
      <c r="C387" s="3" t="s">
        <v>821</v>
      </c>
      <c r="D387" s="3" t="s">
        <v>822</v>
      </c>
      <c r="E387" s="3" t="s">
        <v>360</v>
      </c>
    </row>
    <row r="388" spans="1:5" ht="45" customHeight="1" x14ac:dyDescent="0.3">
      <c r="A388" s="3" t="s">
        <v>158</v>
      </c>
      <c r="B388" s="3" t="s">
        <v>1208</v>
      </c>
      <c r="C388" s="3" t="s">
        <v>821</v>
      </c>
      <c r="D388" s="3" t="s">
        <v>822</v>
      </c>
      <c r="E388" s="3" t="s">
        <v>363</v>
      </c>
    </row>
    <row r="389" spans="1:5" ht="45" customHeight="1" x14ac:dyDescent="0.3">
      <c r="A389" s="3" t="s">
        <v>160</v>
      </c>
      <c r="B389" s="3" t="s">
        <v>1209</v>
      </c>
      <c r="C389" s="3" t="s">
        <v>821</v>
      </c>
      <c r="D389" s="3" t="s">
        <v>822</v>
      </c>
      <c r="E389" s="3" t="s">
        <v>327</v>
      </c>
    </row>
    <row r="390" spans="1:5" ht="45" customHeight="1" x14ac:dyDescent="0.3">
      <c r="A390" s="3" t="s">
        <v>160</v>
      </c>
      <c r="B390" s="3" t="s">
        <v>1210</v>
      </c>
      <c r="C390" s="3" t="s">
        <v>821</v>
      </c>
      <c r="D390" s="3" t="s">
        <v>822</v>
      </c>
      <c r="E390" s="3" t="s">
        <v>331</v>
      </c>
    </row>
    <row r="391" spans="1:5" ht="45" customHeight="1" x14ac:dyDescent="0.3">
      <c r="A391" s="3" t="s">
        <v>160</v>
      </c>
      <c r="B391" s="3" t="s">
        <v>1211</v>
      </c>
      <c r="C391" s="3" t="s">
        <v>821</v>
      </c>
      <c r="D391" s="3" t="s">
        <v>822</v>
      </c>
      <c r="E391" s="3" t="s">
        <v>334</v>
      </c>
    </row>
    <row r="392" spans="1:5" ht="45" customHeight="1" x14ac:dyDescent="0.3">
      <c r="A392" s="3" t="s">
        <v>160</v>
      </c>
      <c r="B392" s="3" t="s">
        <v>1212</v>
      </c>
      <c r="C392" s="3" t="s">
        <v>821</v>
      </c>
      <c r="D392" s="3" t="s">
        <v>822</v>
      </c>
      <c r="E392" s="3" t="s">
        <v>338</v>
      </c>
    </row>
    <row r="393" spans="1:5" ht="45" customHeight="1" x14ac:dyDescent="0.3">
      <c r="A393" s="3" t="s">
        <v>160</v>
      </c>
      <c r="B393" s="3" t="s">
        <v>1213</v>
      </c>
      <c r="C393" s="3" t="s">
        <v>821</v>
      </c>
      <c r="D393" s="3" t="s">
        <v>822</v>
      </c>
      <c r="E393" s="3" t="s">
        <v>295</v>
      </c>
    </row>
    <row r="394" spans="1:5" ht="45" customHeight="1" x14ac:dyDescent="0.3">
      <c r="A394" s="3" t="s">
        <v>160</v>
      </c>
      <c r="B394" s="3" t="s">
        <v>1214</v>
      </c>
      <c r="C394" s="3" t="s">
        <v>821</v>
      </c>
      <c r="D394" s="3" t="s">
        <v>822</v>
      </c>
      <c r="E394" s="3" t="s">
        <v>312</v>
      </c>
    </row>
    <row r="395" spans="1:5" ht="45" customHeight="1" x14ac:dyDescent="0.3">
      <c r="A395" s="3" t="s">
        <v>160</v>
      </c>
      <c r="B395" s="3" t="s">
        <v>1215</v>
      </c>
      <c r="C395" s="3" t="s">
        <v>821</v>
      </c>
      <c r="D395" s="3" t="s">
        <v>822</v>
      </c>
      <c r="E395" s="3" t="s">
        <v>316</v>
      </c>
    </row>
    <row r="396" spans="1:5" ht="45" customHeight="1" x14ac:dyDescent="0.3">
      <c r="A396" s="3" t="s">
        <v>160</v>
      </c>
      <c r="B396" s="3" t="s">
        <v>1216</v>
      </c>
      <c r="C396" s="3" t="s">
        <v>821</v>
      </c>
      <c r="D396" s="3" t="s">
        <v>822</v>
      </c>
      <c r="E396" s="3" t="s">
        <v>316</v>
      </c>
    </row>
    <row r="397" spans="1:5" ht="45" customHeight="1" x14ac:dyDescent="0.3">
      <c r="A397" s="3" t="s">
        <v>160</v>
      </c>
      <c r="B397" s="3" t="s">
        <v>1217</v>
      </c>
      <c r="C397" s="3" t="s">
        <v>821</v>
      </c>
      <c r="D397" s="3" t="s">
        <v>822</v>
      </c>
      <c r="E397" s="3" t="s">
        <v>320</v>
      </c>
    </row>
    <row r="398" spans="1:5" ht="45" customHeight="1" x14ac:dyDescent="0.3">
      <c r="A398" s="3" t="s">
        <v>160</v>
      </c>
      <c r="B398" s="3" t="s">
        <v>1218</v>
      </c>
      <c r="C398" s="3" t="s">
        <v>821</v>
      </c>
      <c r="D398" s="3" t="s">
        <v>822</v>
      </c>
      <c r="E398" s="3" t="s">
        <v>272</v>
      </c>
    </row>
    <row r="399" spans="1:5" ht="45" customHeight="1" x14ac:dyDescent="0.3">
      <c r="A399" s="3" t="s">
        <v>160</v>
      </c>
      <c r="B399" s="3" t="s">
        <v>1219</v>
      </c>
      <c r="C399" s="3" t="s">
        <v>821</v>
      </c>
      <c r="D399" s="3" t="s">
        <v>822</v>
      </c>
      <c r="E399" s="3" t="s">
        <v>278</v>
      </c>
    </row>
    <row r="400" spans="1:5" ht="45" customHeight="1" x14ac:dyDescent="0.3">
      <c r="A400" s="3" t="s">
        <v>160</v>
      </c>
      <c r="B400" s="3" t="s">
        <v>1220</v>
      </c>
      <c r="C400" s="3" t="s">
        <v>821</v>
      </c>
      <c r="D400" s="3" t="s">
        <v>822</v>
      </c>
      <c r="E400" s="3" t="s">
        <v>263</v>
      </c>
    </row>
    <row r="401" spans="1:5" ht="45" customHeight="1" x14ac:dyDescent="0.3">
      <c r="A401" s="3" t="s">
        <v>160</v>
      </c>
      <c r="B401" s="3" t="s">
        <v>1221</v>
      </c>
      <c r="C401" s="3" t="s">
        <v>821</v>
      </c>
      <c r="D401" s="3" t="s">
        <v>822</v>
      </c>
      <c r="E401" s="3" t="s">
        <v>290</v>
      </c>
    </row>
    <row r="402" spans="1:5" ht="45" customHeight="1" x14ac:dyDescent="0.3">
      <c r="A402" s="3" t="s">
        <v>160</v>
      </c>
      <c r="B402" s="3" t="s">
        <v>1222</v>
      </c>
      <c r="C402" s="3" t="s">
        <v>821</v>
      </c>
      <c r="D402" s="3" t="s">
        <v>822</v>
      </c>
      <c r="E402" s="3" t="s">
        <v>284</v>
      </c>
    </row>
    <row r="403" spans="1:5" ht="45" customHeight="1" x14ac:dyDescent="0.3">
      <c r="A403" s="3" t="s">
        <v>160</v>
      </c>
      <c r="B403" s="3" t="s">
        <v>1223</v>
      </c>
      <c r="C403" s="3" t="s">
        <v>821</v>
      </c>
      <c r="D403" s="3" t="s">
        <v>822</v>
      </c>
      <c r="E403" s="3" t="s">
        <v>369</v>
      </c>
    </row>
    <row r="404" spans="1:5" ht="45" customHeight="1" x14ac:dyDescent="0.3">
      <c r="A404" s="3" t="s">
        <v>160</v>
      </c>
      <c r="B404" s="3" t="s">
        <v>1224</v>
      </c>
      <c r="C404" s="3" t="s">
        <v>821</v>
      </c>
      <c r="D404" s="3" t="s">
        <v>822</v>
      </c>
      <c r="E404" s="3" t="s">
        <v>351</v>
      </c>
    </row>
    <row r="405" spans="1:5" ht="45" customHeight="1" x14ac:dyDescent="0.3">
      <c r="A405" s="3" t="s">
        <v>160</v>
      </c>
      <c r="B405" s="3" t="s">
        <v>1225</v>
      </c>
      <c r="C405" s="3" t="s">
        <v>821</v>
      </c>
      <c r="D405" s="3" t="s">
        <v>822</v>
      </c>
      <c r="E405" s="3" t="s">
        <v>354</v>
      </c>
    </row>
    <row r="406" spans="1:5" ht="45" customHeight="1" x14ac:dyDescent="0.3">
      <c r="A406" s="3" t="s">
        <v>160</v>
      </c>
      <c r="B406" s="3" t="s">
        <v>1226</v>
      </c>
      <c r="C406" s="3" t="s">
        <v>821</v>
      </c>
      <c r="D406" s="3" t="s">
        <v>822</v>
      </c>
      <c r="E406" s="3" t="s">
        <v>360</v>
      </c>
    </row>
    <row r="407" spans="1:5" ht="45" customHeight="1" x14ac:dyDescent="0.3">
      <c r="A407" s="3" t="s">
        <v>160</v>
      </c>
      <c r="B407" s="3" t="s">
        <v>1227</v>
      </c>
      <c r="C407" s="3" t="s">
        <v>821</v>
      </c>
      <c r="D407" s="3" t="s">
        <v>822</v>
      </c>
      <c r="E407" s="3" t="s">
        <v>363</v>
      </c>
    </row>
    <row r="408" spans="1:5" ht="45" customHeight="1" x14ac:dyDescent="0.3">
      <c r="A408" s="3" t="s">
        <v>160</v>
      </c>
      <c r="B408" s="3" t="s">
        <v>1228</v>
      </c>
      <c r="C408" s="3" t="s">
        <v>821</v>
      </c>
      <c r="D408" s="3" t="s">
        <v>822</v>
      </c>
      <c r="E408" s="3" t="s">
        <v>215</v>
      </c>
    </row>
    <row r="409" spans="1:5" ht="45" customHeight="1" x14ac:dyDescent="0.3">
      <c r="A409" s="3" t="s">
        <v>160</v>
      </c>
      <c r="B409" s="3" t="s">
        <v>1229</v>
      </c>
      <c r="C409" s="3" t="s">
        <v>821</v>
      </c>
      <c r="D409" s="3" t="s">
        <v>822</v>
      </c>
      <c r="E409" s="3" t="s">
        <v>222</v>
      </c>
    </row>
    <row r="410" spans="1:5" ht="45" customHeight="1" x14ac:dyDescent="0.3">
      <c r="A410" s="3" t="s">
        <v>160</v>
      </c>
      <c r="B410" s="3" t="s">
        <v>1230</v>
      </c>
      <c r="C410" s="3" t="s">
        <v>821</v>
      </c>
      <c r="D410" s="3" t="s">
        <v>822</v>
      </c>
      <c r="E410" s="3" t="s">
        <v>236</v>
      </c>
    </row>
    <row r="411" spans="1:5" ht="45" customHeight="1" x14ac:dyDescent="0.3">
      <c r="A411" s="3" t="s">
        <v>160</v>
      </c>
      <c r="B411" s="3" t="s">
        <v>1231</v>
      </c>
      <c r="C411" s="3" t="s">
        <v>821</v>
      </c>
      <c r="D411" s="3" t="s">
        <v>822</v>
      </c>
      <c r="E411" s="3" t="s">
        <v>239</v>
      </c>
    </row>
    <row r="412" spans="1:5" ht="45" customHeight="1" x14ac:dyDescent="0.3">
      <c r="A412" s="3" t="s">
        <v>160</v>
      </c>
      <c r="B412" s="3" t="s">
        <v>1232</v>
      </c>
      <c r="C412" s="3" t="s">
        <v>821</v>
      </c>
      <c r="D412" s="3" t="s">
        <v>822</v>
      </c>
      <c r="E412" s="3" t="s">
        <v>242</v>
      </c>
    </row>
    <row r="413" spans="1:5" ht="45" customHeight="1" x14ac:dyDescent="0.3">
      <c r="A413" s="3" t="s">
        <v>160</v>
      </c>
      <c r="B413" s="3" t="s">
        <v>1233</v>
      </c>
      <c r="C413" s="3" t="s">
        <v>821</v>
      </c>
      <c r="D413" s="3" t="s">
        <v>822</v>
      </c>
      <c r="E413" s="3" t="s">
        <v>97</v>
      </c>
    </row>
    <row r="414" spans="1:5" ht="45" customHeight="1" x14ac:dyDescent="0.3">
      <c r="A414" s="3" t="s">
        <v>160</v>
      </c>
      <c r="B414" s="3" t="s">
        <v>1234</v>
      </c>
      <c r="C414" s="3" t="s">
        <v>821</v>
      </c>
      <c r="D414" s="3" t="s">
        <v>822</v>
      </c>
      <c r="E414" s="3" t="s">
        <v>114</v>
      </c>
    </row>
    <row r="415" spans="1:5" ht="45" customHeight="1" x14ac:dyDescent="0.3">
      <c r="A415" s="3" t="s">
        <v>160</v>
      </c>
      <c r="B415" s="3" t="s">
        <v>1235</v>
      </c>
      <c r="C415" s="3" t="s">
        <v>821</v>
      </c>
      <c r="D415" s="3" t="s">
        <v>822</v>
      </c>
      <c r="E415" s="3" t="s">
        <v>136</v>
      </c>
    </row>
    <row r="416" spans="1:5" ht="45" customHeight="1" x14ac:dyDescent="0.3">
      <c r="A416" s="3" t="s">
        <v>160</v>
      </c>
      <c r="B416" s="3" t="s">
        <v>1236</v>
      </c>
      <c r="C416" s="3" t="s">
        <v>821</v>
      </c>
      <c r="D416" s="3" t="s">
        <v>822</v>
      </c>
      <c r="E416" s="3" t="s">
        <v>145</v>
      </c>
    </row>
    <row r="417" spans="1:5" ht="45" customHeight="1" x14ac:dyDescent="0.3">
      <c r="A417" s="3" t="s">
        <v>160</v>
      </c>
      <c r="B417" s="3" t="s">
        <v>1237</v>
      </c>
      <c r="C417" s="3" t="s">
        <v>821</v>
      </c>
      <c r="D417" s="3" t="s">
        <v>822</v>
      </c>
      <c r="E417" s="3" t="s">
        <v>136</v>
      </c>
    </row>
    <row r="418" spans="1:5" ht="45" customHeight="1" x14ac:dyDescent="0.3">
      <c r="A418" s="3" t="s">
        <v>160</v>
      </c>
      <c r="B418" s="3" t="s">
        <v>1238</v>
      </c>
      <c r="C418" s="3" t="s">
        <v>821</v>
      </c>
      <c r="D418" s="3" t="s">
        <v>822</v>
      </c>
      <c r="E418" s="3" t="s">
        <v>157</v>
      </c>
    </row>
    <row r="419" spans="1:5" ht="45" customHeight="1" x14ac:dyDescent="0.3">
      <c r="A419" s="3" t="s">
        <v>160</v>
      </c>
      <c r="B419" s="3" t="s">
        <v>1239</v>
      </c>
      <c r="C419" s="3" t="s">
        <v>821</v>
      </c>
      <c r="D419" s="3" t="s">
        <v>822</v>
      </c>
      <c r="E419" s="3" t="s">
        <v>159</v>
      </c>
    </row>
    <row r="420" spans="1:5" ht="45" customHeight="1" x14ac:dyDescent="0.3">
      <c r="A420" s="3" t="s">
        <v>160</v>
      </c>
      <c r="B420" s="3" t="s">
        <v>1240</v>
      </c>
      <c r="C420" s="3" t="s">
        <v>821</v>
      </c>
      <c r="D420" s="3" t="s">
        <v>822</v>
      </c>
      <c r="E420" s="3" t="s">
        <v>162</v>
      </c>
    </row>
    <row r="421" spans="1:5" ht="45" customHeight="1" x14ac:dyDescent="0.3">
      <c r="A421" s="3" t="s">
        <v>160</v>
      </c>
      <c r="B421" s="3" t="s">
        <v>1241</v>
      </c>
      <c r="C421" s="3" t="s">
        <v>821</v>
      </c>
      <c r="D421" s="3" t="s">
        <v>822</v>
      </c>
      <c r="E421" s="3" t="s">
        <v>170</v>
      </c>
    </row>
    <row r="422" spans="1:5" ht="45" customHeight="1" x14ac:dyDescent="0.3">
      <c r="A422" s="3" t="s">
        <v>160</v>
      </c>
      <c r="B422" s="3" t="s">
        <v>1242</v>
      </c>
      <c r="C422" s="3" t="s">
        <v>821</v>
      </c>
      <c r="D422" s="3" t="s">
        <v>822</v>
      </c>
      <c r="E422" s="3" t="s">
        <v>173</v>
      </c>
    </row>
    <row r="423" spans="1:5" ht="45" customHeight="1" x14ac:dyDescent="0.3">
      <c r="A423" s="3" t="s">
        <v>160</v>
      </c>
      <c r="B423" s="3" t="s">
        <v>1243</v>
      </c>
      <c r="C423" s="3" t="s">
        <v>821</v>
      </c>
      <c r="D423" s="3" t="s">
        <v>822</v>
      </c>
      <c r="E423" s="3" t="s">
        <v>182</v>
      </c>
    </row>
    <row r="424" spans="1:5" ht="45" customHeight="1" x14ac:dyDescent="0.3">
      <c r="A424" s="3" t="s">
        <v>160</v>
      </c>
      <c r="B424" s="3" t="s">
        <v>1244</v>
      </c>
      <c r="C424" s="3" t="s">
        <v>821</v>
      </c>
      <c r="D424" s="3" t="s">
        <v>822</v>
      </c>
      <c r="E424" s="3" t="s">
        <v>186</v>
      </c>
    </row>
    <row r="425" spans="1:5" ht="45" customHeight="1" x14ac:dyDescent="0.3">
      <c r="A425" s="3" t="s">
        <v>160</v>
      </c>
      <c r="B425" s="3" t="s">
        <v>1245</v>
      </c>
      <c r="C425" s="3" t="s">
        <v>821</v>
      </c>
      <c r="D425" s="3" t="s">
        <v>822</v>
      </c>
      <c r="E425" s="3" t="s">
        <v>192</v>
      </c>
    </row>
    <row r="426" spans="1:5" ht="45" customHeight="1" x14ac:dyDescent="0.3">
      <c r="A426" s="3" t="s">
        <v>160</v>
      </c>
      <c r="B426" s="3" t="s">
        <v>1246</v>
      </c>
      <c r="C426" s="3" t="s">
        <v>821</v>
      </c>
      <c r="D426" s="3" t="s">
        <v>822</v>
      </c>
      <c r="E426" s="3" t="s">
        <v>200</v>
      </c>
    </row>
    <row r="427" spans="1:5" ht="45" customHeight="1" x14ac:dyDescent="0.3">
      <c r="A427" s="3" t="s">
        <v>160</v>
      </c>
      <c r="B427" s="3" t="s">
        <v>1247</v>
      </c>
      <c r="C427" s="3" t="s">
        <v>821</v>
      </c>
      <c r="D427" s="3" t="s">
        <v>822</v>
      </c>
      <c r="E427" s="3" t="s">
        <v>209</v>
      </c>
    </row>
    <row r="428" spans="1:5" ht="45" customHeight="1" x14ac:dyDescent="0.3">
      <c r="A428" s="3" t="s">
        <v>160</v>
      </c>
      <c r="B428" s="3" t="s">
        <v>1248</v>
      </c>
      <c r="C428" s="3" t="s">
        <v>821</v>
      </c>
      <c r="D428" s="3" t="s">
        <v>822</v>
      </c>
      <c r="E428" s="3" t="s">
        <v>212</v>
      </c>
    </row>
    <row r="429" spans="1:5" ht="45" customHeight="1" x14ac:dyDescent="0.3">
      <c r="A429" s="3" t="s">
        <v>160</v>
      </c>
      <c r="B429" s="3" t="s">
        <v>1249</v>
      </c>
      <c r="C429" s="3" t="s">
        <v>821</v>
      </c>
      <c r="D429" s="3" t="s">
        <v>822</v>
      </c>
      <c r="E429" s="3" t="s">
        <v>225</v>
      </c>
    </row>
    <row r="430" spans="1:5" ht="45" customHeight="1" x14ac:dyDescent="0.3">
      <c r="A430" s="3" t="s">
        <v>160</v>
      </c>
      <c r="B430" s="3" t="s">
        <v>1250</v>
      </c>
      <c r="C430" s="3" t="s">
        <v>821</v>
      </c>
      <c r="D430" s="3" t="s">
        <v>822</v>
      </c>
      <c r="E430" s="3" t="s">
        <v>229</v>
      </c>
    </row>
    <row r="431" spans="1:5" ht="45" customHeight="1" x14ac:dyDescent="0.3">
      <c r="A431" s="3" t="s">
        <v>160</v>
      </c>
      <c r="B431" s="3" t="s">
        <v>1251</v>
      </c>
      <c r="C431" s="3" t="s">
        <v>821</v>
      </c>
      <c r="D431" s="3" t="s">
        <v>822</v>
      </c>
      <c r="E431" s="3" t="s">
        <v>232</v>
      </c>
    </row>
    <row r="432" spans="1:5" ht="45" customHeight="1" x14ac:dyDescent="0.3">
      <c r="A432" s="3" t="s">
        <v>160</v>
      </c>
      <c r="B432" s="3" t="s">
        <v>1252</v>
      </c>
      <c r="C432" s="3" t="s">
        <v>821</v>
      </c>
      <c r="D432" s="3" t="s">
        <v>822</v>
      </c>
      <c r="E432" s="3" t="s">
        <v>246</v>
      </c>
    </row>
    <row r="433" spans="1:5" ht="45" customHeight="1" x14ac:dyDescent="0.3">
      <c r="A433" s="3" t="s">
        <v>160</v>
      </c>
      <c r="B433" s="3" t="s">
        <v>1253</v>
      </c>
      <c r="C433" s="3" t="s">
        <v>821</v>
      </c>
      <c r="D433" s="3" t="s">
        <v>822</v>
      </c>
      <c r="E433" s="3" t="s">
        <v>249</v>
      </c>
    </row>
    <row r="434" spans="1:5" ht="45" customHeight="1" x14ac:dyDescent="0.3">
      <c r="A434" s="3" t="s">
        <v>160</v>
      </c>
      <c r="B434" s="3" t="s">
        <v>1254</v>
      </c>
      <c r="C434" s="3" t="s">
        <v>821</v>
      </c>
      <c r="D434" s="3" t="s">
        <v>822</v>
      </c>
      <c r="E434" s="3" t="s">
        <v>252</v>
      </c>
    </row>
    <row r="435" spans="1:5" ht="45" customHeight="1" x14ac:dyDescent="0.3">
      <c r="A435" s="3" t="s">
        <v>160</v>
      </c>
      <c r="B435" s="3" t="s">
        <v>1255</v>
      </c>
      <c r="C435" s="3" t="s">
        <v>821</v>
      </c>
      <c r="D435" s="3" t="s">
        <v>822</v>
      </c>
      <c r="E435" s="3" t="s">
        <v>255</v>
      </c>
    </row>
    <row r="436" spans="1:5" ht="45" customHeight="1" x14ac:dyDescent="0.3">
      <c r="A436" s="3" t="s">
        <v>160</v>
      </c>
      <c r="B436" s="3" t="s">
        <v>1256</v>
      </c>
      <c r="C436" s="3" t="s">
        <v>821</v>
      </c>
      <c r="D436" s="3" t="s">
        <v>822</v>
      </c>
      <c r="E436" s="3" t="s">
        <v>295</v>
      </c>
    </row>
    <row r="437" spans="1:5" ht="45" customHeight="1" x14ac:dyDescent="0.3">
      <c r="A437" s="3" t="s">
        <v>160</v>
      </c>
      <c r="B437" s="3" t="s">
        <v>1257</v>
      </c>
      <c r="C437" s="3" t="s">
        <v>821</v>
      </c>
      <c r="D437" s="3" t="s">
        <v>822</v>
      </c>
      <c r="E437" s="3" t="s">
        <v>295</v>
      </c>
    </row>
    <row r="438" spans="1:5" ht="45" customHeight="1" x14ac:dyDescent="0.3">
      <c r="A438" s="3" t="s">
        <v>160</v>
      </c>
      <c r="B438" s="3" t="s">
        <v>1258</v>
      </c>
      <c r="C438" s="3" t="s">
        <v>821</v>
      </c>
      <c r="D438" s="3" t="s">
        <v>822</v>
      </c>
      <c r="E438" s="3" t="s">
        <v>249</v>
      </c>
    </row>
    <row r="439" spans="1:5" ht="45" customHeight="1" x14ac:dyDescent="0.3">
      <c r="A439" s="3" t="s">
        <v>160</v>
      </c>
      <c r="B439" s="3" t="s">
        <v>1259</v>
      </c>
      <c r="C439" s="3" t="s">
        <v>821</v>
      </c>
      <c r="D439" s="3" t="s">
        <v>822</v>
      </c>
      <c r="E439" s="3" t="s">
        <v>295</v>
      </c>
    </row>
    <row r="440" spans="1:5" ht="45" customHeight="1" x14ac:dyDescent="0.3">
      <c r="A440" s="3" t="s">
        <v>160</v>
      </c>
      <c r="B440" s="3" t="s">
        <v>1260</v>
      </c>
      <c r="C440" s="3" t="s">
        <v>821</v>
      </c>
      <c r="D440" s="3" t="s">
        <v>822</v>
      </c>
      <c r="E440" s="3" t="s">
        <v>260</v>
      </c>
    </row>
    <row r="441" spans="1:5" ht="45" customHeight="1" x14ac:dyDescent="0.3">
      <c r="A441" s="3" t="s">
        <v>160</v>
      </c>
      <c r="B441" s="3" t="s">
        <v>1261</v>
      </c>
      <c r="C441" s="3" t="s">
        <v>821</v>
      </c>
      <c r="D441" s="3" t="s">
        <v>822</v>
      </c>
      <c r="E441" s="3" t="s">
        <v>260</v>
      </c>
    </row>
    <row r="442" spans="1:5" ht="45" customHeight="1" x14ac:dyDescent="0.3">
      <c r="A442" s="3" t="s">
        <v>160</v>
      </c>
      <c r="B442" s="3" t="s">
        <v>1262</v>
      </c>
      <c r="C442" s="3" t="s">
        <v>821</v>
      </c>
      <c r="D442" s="3" t="s">
        <v>822</v>
      </c>
      <c r="E442" s="3" t="s">
        <v>306</v>
      </c>
    </row>
    <row r="443" spans="1:5" ht="45" customHeight="1" x14ac:dyDescent="0.3">
      <c r="A443" s="3" t="s">
        <v>160</v>
      </c>
      <c r="B443" s="3" t="s">
        <v>1263</v>
      </c>
      <c r="C443" s="3" t="s">
        <v>821</v>
      </c>
      <c r="D443" s="3" t="s">
        <v>822</v>
      </c>
      <c r="E443" s="3" t="s">
        <v>324</v>
      </c>
    </row>
    <row r="444" spans="1:5" ht="45" customHeight="1" x14ac:dyDescent="0.3">
      <c r="A444" s="3" t="s">
        <v>163</v>
      </c>
      <c r="B444" s="3" t="s">
        <v>1264</v>
      </c>
      <c r="C444" s="3" t="s">
        <v>821</v>
      </c>
      <c r="D444" s="3" t="s">
        <v>822</v>
      </c>
      <c r="E444" s="3" t="s">
        <v>249</v>
      </c>
    </row>
    <row r="445" spans="1:5" ht="45" customHeight="1" x14ac:dyDescent="0.3">
      <c r="A445" s="3" t="s">
        <v>163</v>
      </c>
      <c r="B445" s="3" t="s">
        <v>1265</v>
      </c>
      <c r="C445" s="3" t="s">
        <v>821</v>
      </c>
      <c r="D445" s="3" t="s">
        <v>822</v>
      </c>
      <c r="E445" s="3" t="s">
        <v>295</v>
      </c>
    </row>
    <row r="446" spans="1:5" ht="45" customHeight="1" x14ac:dyDescent="0.3">
      <c r="A446" s="3" t="s">
        <v>163</v>
      </c>
      <c r="B446" s="3" t="s">
        <v>1266</v>
      </c>
      <c r="C446" s="3" t="s">
        <v>821</v>
      </c>
      <c r="D446" s="3" t="s">
        <v>822</v>
      </c>
      <c r="E446" s="3" t="s">
        <v>215</v>
      </c>
    </row>
    <row r="447" spans="1:5" ht="45" customHeight="1" x14ac:dyDescent="0.3">
      <c r="A447" s="3" t="s">
        <v>163</v>
      </c>
      <c r="B447" s="3" t="s">
        <v>1267</v>
      </c>
      <c r="C447" s="3" t="s">
        <v>821</v>
      </c>
      <c r="D447" s="3" t="s">
        <v>822</v>
      </c>
      <c r="E447" s="3" t="s">
        <v>222</v>
      </c>
    </row>
    <row r="448" spans="1:5" ht="45" customHeight="1" x14ac:dyDescent="0.3">
      <c r="A448" s="3" t="s">
        <v>163</v>
      </c>
      <c r="B448" s="3" t="s">
        <v>1268</v>
      </c>
      <c r="C448" s="3" t="s">
        <v>821</v>
      </c>
      <c r="D448" s="3" t="s">
        <v>822</v>
      </c>
      <c r="E448" s="3" t="s">
        <v>236</v>
      </c>
    </row>
    <row r="449" spans="1:5" ht="45" customHeight="1" x14ac:dyDescent="0.3">
      <c r="A449" s="3" t="s">
        <v>163</v>
      </c>
      <c r="B449" s="3" t="s">
        <v>1269</v>
      </c>
      <c r="C449" s="3" t="s">
        <v>821</v>
      </c>
      <c r="D449" s="3" t="s">
        <v>822</v>
      </c>
      <c r="E449" s="3" t="s">
        <v>239</v>
      </c>
    </row>
    <row r="450" spans="1:5" ht="45" customHeight="1" x14ac:dyDescent="0.3">
      <c r="A450" s="3" t="s">
        <v>163</v>
      </c>
      <c r="B450" s="3" t="s">
        <v>1270</v>
      </c>
      <c r="C450" s="3" t="s">
        <v>821</v>
      </c>
      <c r="D450" s="3" t="s">
        <v>822</v>
      </c>
      <c r="E450" s="3" t="s">
        <v>242</v>
      </c>
    </row>
    <row r="451" spans="1:5" ht="45" customHeight="1" x14ac:dyDescent="0.3">
      <c r="A451" s="3" t="s">
        <v>163</v>
      </c>
      <c r="B451" s="3" t="s">
        <v>1271</v>
      </c>
      <c r="C451" s="3" t="s">
        <v>821</v>
      </c>
      <c r="D451" s="3" t="s">
        <v>822</v>
      </c>
      <c r="E451" s="3" t="s">
        <v>97</v>
      </c>
    </row>
    <row r="452" spans="1:5" ht="45" customHeight="1" x14ac:dyDescent="0.3">
      <c r="A452" s="3" t="s">
        <v>163</v>
      </c>
      <c r="B452" s="3" t="s">
        <v>1272</v>
      </c>
      <c r="C452" s="3" t="s">
        <v>821</v>
      </c>
      <c r="D452" s="3" t="s">
        <v>822</v>
      </c>
      <c r="E452" s="3" t="s">
        <v>114</v>
      </c>
    </row>
    <row r="453" spans="1:5" ht="45" customHeight="1" x14ac:dyDescent="0.3">
      <c r="A453" s="3" t="s">
        <v>163</v>
      </c>
      <c r="B453" s="3" t="s">
        <v>1273</v>
      </c>
      <c r="C453" s="3" t="s">
        <v>821</v>
      </c>
      <c r="D453" s="3" t="s">
        <v>822</v>
      </c>
      <c r="E453" s="3" t="s">
        <v>136</v>
      </c>
    </row>
    <row r="454" spans="1:5" ht="45" customHeight="1" x14ac:dyDescent="0.3">
      <c r="A454" s="3" t="s">
        <v>163</v>
      </c>
      <c r="B454" s="3" t="s">
        <v>1274</v>
      </c>
      <c r="C454" s="3" t="s">
        <v>821</v>
      </c>
      <c r="D454" s="3" t="s">
        <v>822</v>
      </c>
      <c r="E454" s="3" t="s">
        <v>145</v>
      </c>
    </row>
    <row r="455" spans="1:5" ht="45" customHeight="1" x14ac:dyDescent="0.3">
      <c r="A455" s="3" t="s">
        <v>163</v>
      </c>
      <c r="B455" s="3" t="s">
        <v>1275</v>
      </c>
      <c r="C455" s="3" t="s">
        <v>821</v>
      </c>
      <c r="D455" s="3" t="s">
        <v>822</v>
      </c>
      <c r="E455" s="3" t="s">
        <v>136</v>
      </c>
    </row>
    <row r="456" spans="1:5" ht="45" customHeight="1" x14ac:dyDescent="0.3">
      <c r="A456" s="3" t="s">
        <v>163</v>
      </c>
      <c r="B456" s="3" t="s">
        <v>1276</v>
      </c>
      <c r="C456" s="3" t="s">
        <v>821</v>
      </c>
      <c r="D456" s="3" t="s">
        <v>822</v>
      </c>
      <c r="E456" s="3" t="s">
        <v>159</v>
      </c>
    </row>
    <row r="457" spans="1:5" ht="45" customHeight="1" x14ac:dyDescent="0.3">
      <c r="A457" s="3" t="s">
        <v>163</v>
      </c>
      <c r="B457" s="3" t="s">
        <v>1277</v>
      </c>
      <c r="C457" s="3" t="s">
        <v>821</v>
      </c>
      <c r="D457" s="3" t="s">
        <v>822</v>
      </c>
      <c r="E457" s="3" t="s">
        <v>162</v>
      </c>
    </row>
    <row r="458" spans="1:5" ht="45" customHeight="1" x14ac:dyDescent="0.3">
      <c r="A458" s="3" t="s">
        <v>163</v>
      </c>
      <c r="B458" s="3" t="s">
        <v>1278</v>
      </c>
      <c r="C458" s="3" t="s">
        <v>821</v>
      </c>
      <c r="D458" s="3" t="s">
        <v>822</v>
      </c>
      <c r="E458" s="3" t="s">
        <v>170</v>
      </c>
    </row>
    <row r="459" spans="1:5" ht="45" customHeight="1" x14ac:dyDescent="0.3">
      <c r="A459" s="3" t="s">
        <v>163</v>
      </c>
      <c r="B459" s="3" t="s">
        <v>1279</v>
      </c>
      <c r="C459" s="3" t="s">
        <v>821</v>
      </c>
      <c r="D459" s="3" t="s">
        <v>822</v>
      </c>
      <c r="E459" s="3" t="s">
        <v>173</v>
      </c>
    </row>
    <row r="460" spans="1:5" ht="45" customHeight="1" x14ac:dyDescent="0.3">
      <c r="A460" s="3" t="s">
        <v>163</v>
      </c>
      <c r="B460" s="3" t="s">
        <v>1280</v>
      </c>
      <c r="C460" s="3" t="s">
        <v>821</v>
      </c>
      <c r="D460" s="3" t="s">
        <v>822</v>
      </c>
      <c r="E460" s="3" t="s">
        <v>182</v>
      </c>
    </row>
    <row r="461" spans="1:5" ht="45" customHeight="1" x14ac:dyDescent="0.3">
      <c r="A461" s="3" t="s">
        <v>163</v>
      </c>
      <c r="B461" s="3" t="s">
        <v>1281</v>
      </c>
      <c r="C461" s="3" t="s">
        <v>821</v>
      </c>
      <c r="D461" s="3" t="s">
        <v>822</v>
      </c>
      <c r="E461" s="3" t="s">
        <v>186</v>
      </c>
    </row>
    <row r="462" spans="1:5" ht="45" customHeight="1" x14ac:dyDescent="0.3">
      <c r="A462" s="3" t="s">
        <v>163</v>
      </c>
      <c r="B462" s="3" t="s">
        <v>1282</v>
      </c>
      <c r="C462" s="3" t="s">
        <v>821</v>
      </c>
      <c r="D462" s="3" t="s">
        <v>822</v>
      </c>
      <c r="E462" s="3" t="s">
        <v>192</v>
      </c>
    </row>
    <row r="463" spans="1:5" ht="45" customHeight="1" x14ac:dyDescent="0.3">
      <c r="A463" s="3" t="s">
        <v>163</v>
      </c>
      <c r="B463" s="3" t="s">
        <v>1283</v>
      </c>
      <c r="C463" s="3" t="s">
        <v>821</v>
      </c>
      <c r="D463" s="3" t="s">
        <v>822</v>
      </c>
      <c r="E463" s="3" t="s">
        <v>200</v>
      </c>
    </row>
    <row r="464" spans="1:5" ht="45" customHeight="1" x14ac:dyDescent="0.3">
      <c r="A464" s="3" t="s">
        <v>163</v>
      </c>
      <c r="B464" s="3" t="s">
        <v>1284</v>
      </c>
      <c r="C464" s="3" t="s">
        <v>821</v>
      </c>
      <c r="D464" s="3" t="s">
        <v>822</v>
      </c>
      <c r="E464" s="3" t="s">
        <v>209</v>
      </c>
    </row>
    <row r="465" spans="1:5" ht="45" customHeight="1" x14ac:dyDescent="0.3">
      <c r="A465" s="3" t="s">
        <v>163</v>
      </c>
      <c r="B465" s="3" t="s">
        <v>1285</v>
      </c>
      <c r="C465" s="3" t="s">
        <v>821</v>
      </c>
      <c r="D465" s="3" t="s">
        <v>822</v>
      </c>
      <c r="E465" s="3" t="s">
        <v>212</v>
      </c>
    </row>
    <row r="466" spans="1:5" ht="45" customHeight="1" x14ac:dyDescent="0.3">
      <c r="A466" s="3" t="s">
        <v>163</v>
      </c>
      <c r="B466" s="3" t="s">
        <v>1286</v>
      </c>
      <c r="C466" s="3" t="s">
        <v>821</v>
      </c>
      <c r="D466" s="3" t="s">
        <v>822</v>
      </c>
      <c r="E466" s="3" t="s">
        <v>225</v>
      </c>
    </row>
    <row r="467" spans="1:5" ht="45" customHeight="1" x14ac:dyDescent="0.3">
      <c r="A467" s="3" t="s">
        <v>163</v>
      </c>
      <c r="B467" s="3" t="s">
        <v>1287</v>
      </c>
      <c r="C467" s="3" t="s">
        <v>821</v>
      </c>
      <c r="D467" s="3" t="s">
        <v>822</v>
      </c>
      <c r="E467" s="3" t="s">
        <v>229</v>
      </c>
    </row>
    <row r="468" spans="1:5" ht="45" customHeight="1" x14ac:dyDescent="0.3">
      <c r="A468" s="3" t="s">
        <v>163</v>
      </c>
      <c r="B468" s="3" t="s">
        <v>1288</v>
      </c>
      <c r="C468" s="3" t="s">
        <v>821</v>
      </c>
      <c r="D468" s="3" t="s">
        <v>822</v>
      </c>
      <c r="E468" s="3" t="s">
        <v>232</v>
      </c>
    </row>
    <row r="469" spans="1:5" ht="45" customHeight="1" x14ac:dyDescent="0.3">
      <c r="A469" s="3" t="s">
        <v>163</v>
      </c>
      <c r="B469" s="3" t="s">
        <v>1289</v>
      </c>
      <c r="C469" s="3" t="s">
        <v>821</v>
      </c>
      <c r="D469" s="3" t="s">
        <v>822</v>
      </c>
      <c r="E469" s="3" t="s">
        <v>246</v>
      </c>
    </row>
    <row r="470" spans="1:5" ht="45" customHeight="1" x14ac:dyDescent="0.3">
      <c r="A470" s="3" t="s">
        <v>163</v>
      </c>
      <c r="B470" s="3" t="s">
        <v>1290</v>
      </c>
      <c r="C470" s="3" t="s">
        <v>821</v>
      </c>
      <c r="D470" s="3" t="s">
        <v>822</v>
      </c>
      <c r="E470" s="3" t="s">
        <v>249</v>
      </c>
    </row>
    <row r="471" spans="1:5" ht="45" customHeight="1" x14ac:dyDescent="0.3">
      <c r="A471" s="3" t="s">
        <v>163</v>
      </c>
      <c r="B471" s="3" t="s">
        <v>1291</v>
      </c>
      <c r="C471" s="3" t="s">
        <v>821</v>
      </c>
      <c r="D471" s="3" t="s">
        <v>822</v>
      </c>
      <c r="E471" s="3" t="s">
        <v>252</v>
      </c>
    </row>
    <row r="472" spans="1:5" ht="45" customHeight="1" x14ac:dyDescent="0.3">
      <c r="A472" s="3" t="s">
        <v>163</v>
      </c>
      <c r="B472" s="3" t="s">
        <v>1292</v>
      </c>
      <c r="C472" s="3" t="s">
        <v>821</v>
      </c>
      <c r="D472" s="3" t="s">
        <v>822</v>
      </c>
      <c r="E472" s="3" t="s">
        <v>255</v>
      </c>
    </row>
    <row r="473" spans="1:5" ht="45" customHeight="1" x14ac:dyDescent="0.3">
      <c r="A473" s="3" t="s">
        <v>163</v>
      </c>
      <c r="B473" s="3" t="s">
        <v>1293</v>
      </c>
      <c r="C473" s="3" t="s">
        <v>821</v>
      </c>
      <c r="D473" s="3" t="s">
        <v>822</v>
      </c>
      <c r="E473" s="3" t="s">
        <v>295</v>
      </c>
    </row>
    <row r="474" spans="1:5" ht="45" customHeight="1" x14ac:dyDescent="0.3">
      <c r="A474" s="3" t="s">
        <v>163</v>
      </c>
      <c r="B474" s="3" t="s">
        <v>1294</v>
      </c>
      <c r="C474" s="3" t="s">
        <v>821</v>
      </c>
      <c r="D474" s="3" t="s">
        <v>822</v>
      </c>
      <c r="E474" s="3" t="s">
        <v>157</v>
      </c>
    </row>
    <row r="475" spans="1:5" ht="45" customHeight="1" x14ac:dyDescent="0.3">
      <c r="A475" s="3" t="s">
        <v>163</v>
      </c>
      <c r="B475" s="3" t="s">
        <v>1295</v>
      </c>
      <c r="C475" s="3" t="s">
        <v>821</v>
      </c>
      <c r="D475" s="3" t="s">
        <v>822</v>
      </c>
      <c r="E475" s="3" t="s">
        <v>331</v>
      </c>
    </row>
    <row r="476" spans="1:5" ht="45" customHeight="1" x14ac:dyDescent="0.3">
      <c r="A476" s="3" t="s">
        <v>163</v>
      </c>
      <c r="B476" s="3" t="s">
        <v>1296</v>
      </c>
      <c r="C476" s="3" t="s">
        <v>821</v>
      </c>
      <c r="D476" s="3" t="s">
        <v>822</v>
      </c>
      <c r="E476" s="3" t="s">
        <v>334</v>
      </c>
    </row>
    <row r="477" spans="1:5" ht="45" customHeight="1" x14ac:dyDescent="0.3">
      <c r="A477" s="3" t="s">
        <v>163</v>
      </c>
      <c r="B477" s="3" t="s">
        <v>1297</v>
      </c>
      <c r="C477" s="3" t="s">
        <v>821</v>
      </c>
      <c r="D477" s="3" t="s">
        <v>822</v>
      </c>
      <c r="E477" s="3" t="s">
        <v>338</v>
      </c>
    </row>
    <row r="478" spans="1:5" ht="45" customHeight="1" x14ac:dyDescent="0.3">
      <c r="A478" s="3" t="s">
        <v>163</v>
      </c>
      <c r="B478" s="3" t="s">
        <v>1298</v>
      </c>
      <c r="C478" s="3" t="s">
        <v>821</v>
      </c>
      <c r="D478" s="3" t="s">
        <v>822</v>
      </c>
      <c r="E478" s="3" t="s">
        <v>295</v>
      </c>
    </row>
    <row r="479" spans="1:5" ht="45" customHeight="1" x14ac:dyDescent="0.3">
      <c r="A479" s="3" t="s">
        <v>163</v>
      </c>
      <c r="B479" s="3" t="s">
        <v>1299</v>
      </c>
      <c r="C479" s="3" t="s">
        <v>821</v>
      </c>
      <c r="D479" s="3" t="s">
        <v>822</v>
      </c>
      <c r="E479" s="3" t="s">
        <v>312</v>
      </c>
    </row>
    <row r="480" spans="1:5" ht="45" customHeight="1" x14ac:dyDescent="0.3">
      <c r="A480" s="3" t="s">
        <v>163</v>
      </c>
      <c r="B480" s="3" t="s">
        <v>1300</v>
      </c>
      <c r="C480" s="3" t="s">
        <v>821</v>
      </c>
      <c r="D480" s="3" t="s">
        <v>822</v>
      </c>
      <c r="E480" s="3" t="s">
        <v>316</v>
      </c>
    </row>
    <row r="481" spans="1:5" ht="45" customHeight="1" x14ac:dyDescent="0.3">
      <c r="A481" s="3" t="s">
        <v>163</v>
      </c>
      <c r="B481" s="3" t="s">
        <v>1301</v>
      </c>
      <c r="C481" s="3" t="s">
        <v>821</v>
      </c>
      <c r="D481" s="3" t="s">
        <v>822</v>
      </c>
      <c r="E481" s="3" t="s">
        <v>316</v>
      </c>
    </row>
    <row r="482" spans="1:5" ht="45" customHeight="1" x14ac:dyDescent="0.3">
      <c r="A482" s="3" t="s">
        <v>163</v>
      </c>
      <c r="B482" s="3" t="s">
        <v>1302</v>
      </c>
      <c r="C482" s="3" t="s">
        <v>821</v>
      </c>
      <c r="D482" s="3" t="s">
        <v>822</v>
      </c>
      <c r="E482" s="3" t="s">
        <v>320</v>
      </c>
    </row>
    <row r="483" spans="1:5" ht="45" customHeight="1" x14ac:dyDescent="0.3">
      <c r="A483" s="3" t="s">
        <v>163</v>
      </c>
      <c r="B483" s="3" t="s">
        <v>1303</v>
      </c>
      <c r="C483" s="3" t="s">
        <v>821</v>
      </c>
      <c r="D483" s="3" t="s">
        <v>822</v>
      </c>
      <c r="E483" s="3" t="s">
        <v>272</v>
      </c>
    </row>
    <row r="484" spans="1:5" ht="45" customHeight="1" x14ac:dyDescent="0.3">
      <c r="A484" s="3" t="s">
        <v>163</v>
      </c>
      <c r="B484" s="3" t="s">
        <v>1304</v>
      </c>
      <c r="C484" s="3" t="s">
        <v>821</v>
      </c>
      <c r="D484" s="3" t="s">
        <v>822</v>
      </c>
      <c r="E484" s="3" t="s">
        <v>278</v>
      </c>
    </row>
    <row r="485" spans="1:5" ht="45" customHeight="1" x14ac:dyDescent="0.3">
      <c r="A485" s="3" t="s">
        <v>163</v>
      </c>
      <c r="B485" s="3" t="s">
        <v>1305</v>
      </c>
      <c r="C485" s="3" t="s">
        <v>821</v>
      </c>
      <c r="D485" s="3" t="s">
        <v>822</v>
      </c>
      <c r="E485" s="3" t="s">
        <v>263</v>
      </c>
    </row>
    <row r="486" spans="1:5" ht="45" customHeight="1" x14ac:dyDescent="0.3">
      <c r="A486" s="3" t="s">
        <v>163</v>
      </c>
      <c r="B486" s="3" t="s">
        <v>1306</v>
      </c>
      <c r="C486" s="3" t="s">
        <v>821</v>
      </c>
      <c r="D486" s="3" t="s">
        <v>822</v>
      </c>
      <c r="E486" s="3" t="s">
        <v>290</v>
      </c>
    </row>
    <row r="487" spans="1:5" ht="45" customHeight="1" x14ac:dyDescent="0.3">
      <c r="A487" s="3" t="s">
        <v>163</v>
      </c>
      <c r="B487" s="3" t="s">
        <v>1307</v>
      </c>
      <c r="C487" s="3" t="s">
        <v>821</v>
      </c>
      <c r="D487" s="3" t="s">
        <v>822</v>
      </c>
      <c r="E487" s="3" t="s">
        <v>284</v>
      </c>
    </row>
    <row r="488" spans="1:5" ht="45" customHeight="1" x14ac:dyDescent="0.3">
      <c r="A488" s="3" t="s">
        <v>163</v>
      </c>
      <c r="B488" s="3" t="s">
        <v>1308</v>
      </c>
      <c r="C488" s="3" t="s">
        <v>821</v>
      </c>
      <c r="D488" s="3" t="s">
        <v>822</v>
      </c>
      <c r="E488" s="3" t="s">
        <v>369</v>
      </c>
    </row>
    <row r="489" spans="1:5" ht="45" customHeight="1" x14ac:dyDescent="0.3">
      <c r="A489" s="3" t="s">
        <v>163</v>
      </c>
      <c r="B489" s="3" t="s">
        <v>1309</v>
      </c>
      <c r="C489" s="3" t="s">
        <v>821</v>
      </c>
      <c r="D489" s="3" t="s">
        <v>822</v>
      </c>
      <c r="E489" s="3" t="s">
        <v>351</v>
      </c>
    </row>
    <row r="490" spans="1:5" ht="45" customHeight="1" x14ac:dyDescent="0.3">
      <c r="A490" s="3" t="s">
        <v>163</v>
      </c>
      <c r="B490" s="3" t="s">
        <v>1310</v>
      </c>
      <c r="C490" s="3" t="s">
        <v>821</v>
      </c>
      <c r="D490" s="3" t="s">
        <v>822</v>
      </c>
      <c r="E490" s="3" t="s">
        <v>354</v>
      </c>
    </row>
    <row r="491" spans="1:5" ht="45" customHeight="1" x14ac:dyDescent="0.3">
      <c r="A491" s="3" t="s">
        <v>163</v>
      </c>
      <c r="B491" s="3" t="s">
        <v>1311</v>
      </c>
      <c r="C491" s="3" t="s">
        <v>821</v>
      </c>
      <c r="D491" s="3" t="s">
        <v>822</v>
      </c>
      <c r="E491" s="3" t="s">
        <v>360</v>
      </c>
    </row>
    <row r="492" spans="1:5" ht="45" customHeight="1" x14ac:dyDescent="0.3">
      <c r="A492" s="3" t="s">
        <v>163</v>
      </c>
      <c r="B492" s="3" t="s">
        <v>1312</v>
      </c>
      <c r="C492" s="3" t="s">
        <v>821</v>
      </c>
      <c r="D492" s="3" t="s">
        <v>822</v>
      </c>
      <c r="E492" s="3" t="s">
        <v>363</v>
      </c>
    </row>
    <row r="493" spans="1:5" ht="45" customHeight="1" x14ac:dyDescent="0.3">
      <c r="A493" s="3" t="s">
        <v>163</v>
      </c>
      <c r="B493" s="3" t="s">
        <v>1313</v>
      </c>
      <c r="C493" s="3" t="s">
        <v>821</v>
      </c>
      <c r="D493" s="3" t="s">
        <v>822</v>
      </c>
      <c r="E493" s="3" t="s">
        <v>295</v>
      </c>
    </row>
    <row r="494" spans="1:5" ht="45" customHeight="1" x14ac:dyDescent="0.3">
      <c r="A494" s="3" t="s">
        <v>163</v>
      </c>
      <c r="B494" s="3" t="s">
        <v>1314</v>
      </c>
      <c r="C494" s="3" t="s">
        <v>821</v>
      </c>
      <c r="D494" s="3" t="s">
        <v>822</v>
      </c>
      <c r="E494" s="3" t="s">
        <v>260</v>
      </c>
    </row>
    <row r="495" spans="1:5" ht="45" customHeight="1" x14ac:dyDescent="0.3">
      <c r="A495" s="3" t="s">
        <v>163</v>
      </c>
      <c r="B495" s="3" t="s">
        <v>1315</v>
      </c>
      <c r="C495" s="3" t="s">
        <v>821</v>
      </c>
      <c r="D495" s="3" t="s">
        <v>822</v>
      </c>
      <c r="E495" s="3" t="s">
        <v>260</v>
      </c>
    </row>
    <row r="496" spans="1:5" ht="45" customHeight="1" x14ac:dyDescent="0.3">
      <c r="A496" s="3" t="s">
        <v>163</v>
      </c>
      <c r="B496" s="3" t="s">
        <v>1316</v>
      </c>
      <c r="C496" s="3" t="s">
        <v>821</v>
      </c>
      <c r="D496" s="3" t="s">
        <v>822</v>
      </c>
      <c r="E496" s="3" t="s">
        <v>306</v>
      </c>
    </row>
    <row r="497" spans="1:5" ht="45" customHeight="1" x14ac:dyDescent="0.3">
      <c r="A497" s="3" t="s">
        <v>163</v>
      </c>
      <c r="B497" s="3" t="s">
        <v>1317</v>
      </c>
      <c r="C497" s="3" t="s">
        <v>821</v>
      </c>
      <c r="D497" s="3" t="s">
        <v>822</v>
      </c>
      <c r="E497" s="3" t="s">
        <v>324</v>
      </c>
    </row>
    <row r="498" spans="1:5" ht="45" customHeight="1" x14ac:dyDescent="0.3">
      <c r="A498" s="3" t="s">
        <v>163</v>
      </c>
      <c r="B498" s="3" t="s">
        <v>1318</v>
      </c>
      <c r="C498" s="3" t="s">
        <v>821</v>
      </c>
      <c r="D498" s="3" t="s">
        <v>822</v>
      </c>
      <c r="E498" s="3" t="s">
        <v>327</v>
      </c>
    </row>
    <row r="499" spans="1:5" ht="45" customHeight="1" x14ac:dyDescent="0.3">
      <c r="A499" s="3" t="s">
        <v>171</v>
      </c>
      <c r="B499" s="3" t="s">
        <v>1319</v>
      </c>
      <c r="C499" s="3" t="s">
        <v>821</v>
      </c>
      <c r="D499" s="3" t="s">
        <v>822</v>
      </c>
      <c r="E499" s="3" t="s">
        <v>316</v>
      </c>
    </row>
    <row r="500" spans="1:5" ht="45" customHeight="1" x14ac:dyDescent="0.3">
      <c r="A500" s="3" t="s">
        <v>171</v>
      </c>
      <c r="B500" s="3" t="s">
        <v>1320</v>
      </c>
      <c r="C500" s="3" t="s">
        <v>821</v>
      </c>
      <c r="D500" s="3" t="s">
        <v>822</v>
      </c>
      <c r="E500" s="3" t="s">
        <v>316</v>
      </c>
    </row>
    <row r="501" spans="1:5" ht="45" customHeight="1" x14ac:dyDescent="0.3">
      <c r="A501" s="3" t="s">
        <v>171</v>
      </c>
      <c r="B501" s="3" t="s">
        <v>1321</v>
      </c>
      <c r="C501" s="3" t="s">
        <v>821</v>
      </c>
      <c r="D501" s="3" t="s">
        <v>822</v>
      </c>
      <c r="E501" s="3" t="s">
        <v>320</v>
      </c>
    </row>
    <row r="502" spans="1:5" ht="45" customHeight="1" x14ac:dyDescent="0.3">
      <c r="A502" s="3" t="s">
        <v>171</v>
      </c>
      <c r="B502" s="3" t="s">
        <v>1322</v>
      </c>
      <c r="C502" s="3" t="s">
        <v>821</v>
      </c>
      <c r="D502" s="3" t="s">
        <v>822</v>
      </c>
      <c r="E502" s="3" t="s">
        <v>272</v>
      </c>
    </row>
    <row r="503" spans="1:5" ht="45" customHeight="1" x14ac:dyDescent="0.3">
      <c r="A503" s="3" t="s">
        <v>171</v>
      </c>
      <c r="B503" s="3" t="s">
        <v>1323</v>
      </c>
      <c r="C503" s="3" t="s">
        <v>821</v>
      </c>
      <c r="D503" s="3" t="s">
        <v>822</v>
      </c>
      <c r="E503" s="3" t="s">
        <v>312</v>
      </c>
    </row>
    <row r="504" spans="1:5" ht="45" customHeight="1" x14ac:dyDescent="0.3">
      <c r="A504" s="3" t="s">
        <v>171</v>
      </c>
      <c r="B504" s="3" t="s">
        <v>1324</v>
      </c>
      <c r="C504" s="3" t="s">
        <v>821</v>
      </c>
      <c r="D504" s="3" t="s">
        <v>822</v>
      </c>
      <c r="E504" s="3" t="s">
        <v>278</v>
      </c>
    </row>
    <row r="505" spans="1:5" ht="45" customHeight="1" x14ac:dyDescent="0.3">
      <c r="A505" s="3" t="s">
        <v>171</v>
      </c>
      <c r="B505" s="3" t="s">
        <v>1325</v>
      </c>
      <c r="C505" s="3" t="s">
        <v>821</v>
      </c>
      <c r="D505" s="3" t="s">
        <v>822</v>
      </c>
      <c r="E505" s="3" t="s">
        <v>215</v>
      </c>
    </row>
    <row r="506" spans="1:5" ht="45" customHeight="1" x14ac:dyDescent="0.3">
      <c r="A506" s="3" t="s">
        <v>171</v>
      </c>
      <c r="B506" s="3" t="s">
        <v>1326</v>
      </c>
      <c r="C506" s="3" t="s">
        <v>821</v>
      </c>
      <c r="D506" s="3" t="s">
        <v>822</v>
      </c>
      <c r="E506" s="3" t="s">
        <v>222</v>
      </c>
    </row>
    <row r="507" spans="1:5" ht="45" customHeight="1" x14ac:dyDescent="0.3">
      <c r="A507" s="3" t="s">
        <v>171</v>
      </c>
      <c r="B507" s="3" t="s">
        <v>1327</v>
      </c>
      <c r="C507" s="3" t="s">
        <v>821</v>
      </c>
      <c r="D507" s="3" t="s">
        <v>822</v>
      </c>
      <c r="E507" s="3" t="s">
        <v>236</v>
      </c>
    </row>
    <row r="508" spans="1:5" ht="45" customHeight="1" x14ac:dyDescent="0.3">
      <c r="A508" s="3" t="s">
        <v>171</v>
      </c>
      <c r="B508" s="3" t="s">
        <v>1328</v>
      </c>
      <c r="C508" s="3" t="s">
        <v>821</v>
      </c>
      <c r="D508" s="3" t="s">
        <v>822</v>
      </c>
      <c r="E508" s="3" t="s">
        <v>239</v>
      </c>
    </row>
    <row r="509" spans="1:5" ht="45" customHeight="1" x14ac:dyDescent="0.3">
      <c r="A509" s="3" t="s">
        <v>171</v>
      </c>
      <c r="B509" s="3" t="s">
        <v>1329</v>
      </c>
      <c r="C509" s="3" t="s">
        <v>821</v>
      </c>
      <c r="D509" s="3" t="s">
        <v>822</v>
      </c>
      <c r="E509" s="3" t="s">
        <v>242</v>
      </c>
    </row>
    <row r="510" spans="1:5" ht="45" customHeight="1" x14ac:dyDescent="0.3">
      <c r="A510" s="3" t="s">
        <v>171</v>
      </c>
      <c r="B510" s="3" t="s">
        <v>1330</v>
      </c>
      <c r="C510" s="3" t="s">
        <v>821</v>
      </c>
      <c r="D510" s="3" t="s">
        <v>822</v>
      </c>
      <c r="E510" s="3" t="s">
        <v>97</v>
      </c>
    </row>
    <row r="511" spans="1:5" ht="45" customHeight="1" x14ac:dyDescent="0.3">
      <c r="A511" s="3" t="s">
        <v>171</v>
      </c>
      <c r="B511" s="3" t="s">
        <v>1331</v>
      </c>
      <c r="C511" s="3" t="s">
        <v>821</v>
      </c>
      <c r="D511" s="3" t="s">
        <v>822</v>
      </c>
      <c r="E511" s="3" t="s">
        <v>114</v>
      </c>
    </row>
    <row r="512" spans="1:5" ht="45" customHeight="1" x14ac:dyDescent="0.3">
      <c r="A512" s="3" t="s">
        <v>171</v>
      </c>
      <c r="B512" s="3" t="s">
        <v>1332</v>
      </c>
      <c r="C512" s="3" t="s">
        <v>821</v>
      </c>
      <c r="D512" s="3" t="s">
        <v>822</v>
      </c>
      <c r="E512" s="3" t="s">
        <v>136</v>
      </c>
    </row>
    <row r="513" spans="1:5" ht="45" customHeight="1" x14ac:dyDescent="0.3">
      <c r="A513" s="3" t="s">
        <v>171</v>
      </c>
      <c r="B513" s="3" t="s">
        <v>1333</v>
      </c>
      <c r="C513" s="3" t="s">
        <v>821</v>
      </c>
      <c r="D513" s="3" t="s">
        <v>822</v>
      </c>
      <c r="E513" s="3" t="s">
        <v>145</v>
      </c>
    </row>
    <row r="514" spans="1:5" ht="45" customHeight="1" x14ac:dyDescent="0.3">
      <c r="A514" s="3" t="s">
        <v>171</v>
      </c>
      <c r="B514" s="3" t="s">
        <v>1334</v>
      </c>
      <c r="C514" s="3" t="s">
        <v>821</v>
      </c>
      <c r="D514" s="3" t="s">
        <v>822</v>
      </c>
      <c r="E514" s="3" t="s">
        <v>136</v>
      </c>
    </row>
    <row r="515" spans="1:5" ht="45" customHeight="1" x14ac:dyDescent="0.3">
      <c r="A515" s="3" t="s">
        <v>171</v>
      </c>
      <c r="B515" s="3" t="s">
        <v>1335</v>
      </c>
      <c r="C515" s="3" t="s">
        <v>821</v>
      </c>
      <c r="D515" s="3" t="s">
        <v>822</v>
      </c>
      <c r="E515" s="3" t="s">
        <v>157</v>
      </c>
    </row>
    <row r="516" spans="1:5" ht="45" customHeight="1" x14ac:dyDescent="0.3">
      <c r="A516" s="3" t="s">
        <v>171</v>
      </c>
      <c r="B516" s="3" t="s">
        <v>1336</v>
      </c>
      <c r="C516" s="3" t="s">
        <v>821</v>
      </c>
      <c r="D516" s="3" t="s">
        <v>822</v>
      </c>
      <c r="E516" s="3" t="s">
        <v>159</v>
      </c>
    </row>
    <row r="517" spans="1:5" ht="45" customHeight="1" x14ac:dyDescent="0.3">
      <c r="A517" s="3" t="s">
        <v>171</v>
      </c>
      <c r="B517" s="3" t="s">
        <v>1337</v>
      </c>
      <c r="C517" s="3" t="s">
        <v>821</v>
      </c>
      <c r="D517" s="3" t="s">
        <v>822</v>
      </c>
      <c r="E517" s="3" t="s">
        <v>162</v>
      </c>
    </row>
    <row r="518" spans="1:5" ht="45" customHeight="1" x14ac:dyDescent="0.3">
      <c r="A518" s="3" t="s">
        <v>171</v>
      </c>
      <c r="B518" s="3" t="s">
        <v>1338</v>
      </c>
      <c r="C518" s="3" t="s">
        <v>821</v>
      </c>
      <c r="D518" s="3" t="s">
        <v>822</v>
      </c>
      <c r="E518" s="3" t="s">
        <v>170</v>
      </c>
    </row>
    <row r="519" spans="1:5" ht="45" customHeight="1" x14ac:dyDescent="0.3">
      <c r="A519" s="3" t="s">
        <v>171</v>
      </c>
      <c r="B519" s="3" t="s">
        <v>1339</v>
      </c>
      <c r="C519" s="3" t="s">
        <v>821</v>
      </c>
      <c r="D519" s="3" t="s">
        <v>822</v>
      </c>
      <c r="E519" s="3" t="s">
        <v>173</v>
      </c>
    </row>
    <row r="520" spans="1:5" ht="45" customHeight="1" x14ac:dyDescent="0.3">
      <c r="A520" s="3" t="s">
        <v>171</v>
      </c>
      <c r="B520" s="3" t="s">
        <v>1340</v>
      </c>
      <c r="C520" s="3" t="s">
        <v>821</v>
      </c>
      <c r="D520" s="3" t="s">
        <v>822</v>
      </c>
      <c r="E520" s="3" t="s">
        <v>182</v>
      </c>
    </row>
    <row r="521" spans="1:5" ht="45" customHeight="1" x14ac:dyDescent="0.3">
      <c r="A521" s="3" t="s">
        <v>171</v>
      </c>
      <c r="B521" s="3" t="s">
        <v>1341</v>
      </c>
      <c r="C521" s="3" t="s">
        <v>821</v>
      </c>
      <c r="D521" s="3" t="s">
        <v>822</v>
      </c>
      <c r="E521" s="3" t="s">
        <v>186</v>
      </c>
    </row>
    <row r="522" spans="1:5" ht="45" customHeight="1" x14ac:dyDescent="0.3">
      <c r="A522" s="3" t="s">
        <v>171</v>
      </c>
      <c r="B522" s="3" t="s">
        <v>1342</v>
      </c>
      <c r="C522" s="3" t="s">
        <v>821</v>
      </c>
      <c r="D522" s="3" t="s">
        <v>822</v>
      </c>
      <c r="E522" s="3" t="s">
        <v>192</v>
      </c>
    </row>
    <row r="523" spans="1:5" ht="45" customHeight="1" x14ac:dyDescent="0.3">
      <c r="A523" s="3" t="s">
        <v>171</v>
      </c>
      <c r="B523" s="3" t="s">
        <v>1343</v>
      </c>
      <c r="C523" s="3" t="s">
        <v>821</v>
      </c>
      <c r="D523" s="3" t="s">
        <v>822</v>
      </c>
      <c r="E523" s="3" t="s">
        <v>200</v>
      </c>
    </row>
    <row r="524" spans="1:5" ht="45" customHeight="1" x14ac:dyDescent="0.3">
      <c r="A524" s="3" t="s">
        <v>171</v>
      </c>
      <c r="B524" s="3" t="s">
        <v>1344</v>
      </c>
      <c r="C524" s="3" t="s">
        <v>821</v>
      </c>
      <c r="D524" s="3" t="s">
        <v>822</v>
      </c>
      <c r="E524" s="3" t="s">
        <v>209</v>
      </c>
    </row>
    <row r="525" spans="1:5" ht="45" customHeight="1" x14ac:dyDescent="0.3">
      <c r="A525" s="3" t="s">
        <v>171</v>
      </c>
      <c r="B525" s="3" t="s">
        <v>1345</v>
      </c>
      <c r="C525" s="3" t="s">
        <v>821</v>
      </c>
      <c r="D525" s="3" t="s">
        <v>822</v>
      </c>
      <c r="E525" s="3" t="s">
        <v>212</v>
      </c>
    </row>
    <row r="526" spans="1:5" ht="45" customHeight="1" x14ac:dyDescent="0.3">
      <c r="A526" s="3" t="s">
        <v>171</v>
      </c>
      <c r="B526" s="3" t="s">
        <v>1346</v>
      </c>
      <c r="C526" s="3" t="s">
        <v>821</v>
      </c>
      <c r="D526" s="3" t="s">
        <v>822</v>
      </c>
      <c r="E526" s="3" t="s">
        <v>225</v>
      </c>
    </row>
    <row r="527" spans="1:5" ht="45" customHeight="1" x14ac:dyDescent="0.3">
      <c r="A527" s="3" t="s">
        <v>171</v>
      </c>
      <c r="B527" s="3" t="s">
        <v>1347</v>
      </c>
      <c r="C527" s="3" t="s">
        <v>821</v>
      </c>
      <c r="D527" s="3" t="s">
        <v>822</v>
      </c>
      <c r="E527" s="3" t="s">
        <v>229</v>
      </c>
    </row>
    <row r="528" spans="1:5" ht="45" customHeight="1" x14ac:dyDescent="0.3">
      <c r="A528" s="3" t="s">
        <v>171</v>
      </c>
      <c r="B528" s="3" t="s">
        <v>1348</v>
      </c>
      <c r="C528" s="3" t="s">
        <v>821</v>
      </c>
      <c r="D528" s="3" t="s">
        <v>822</v>
      </c>
      <c r="E528" s="3" t="s">
        <v>232</v>
      </c>
    </row>
    <row r="529" spans="1:5" ht="45" customHeight="1" x14ac:dyDescent="0.3">
      <c r="A529" s="3" t="s">
        <v>171</v>
      </c>
      <c r="B529" s="3" t="s">
        <v>1349</v>
      </c>
      <c r="C529" s="3" t="s">
        <v>821</v>
      </c>
      <c r="D529" s="3" t="s">
        <v>822</v>
      </c>
      <c r="E529" s="3" t="s">
        <v>246</v>
      </c>
    </row>
    <row r="530" spans="1:5" ht="45" customHeight="1" x14ac:dyDescent="0.3">
      <c r="A530" s="3" t="s">
        <v>171</v>
      </c>
      <c r="B530" s="3" t="s">
        <v>1350</v>
      </c>
      <c r="C530" s="3" t="s">
        <v>821</v>
      </c>
      <c r="D530" s="3" t="s">
        <v>822</v>
      </c>
      <c r="E530" s="3" t="s">
        <v>249</v>
      </c>
    </row>
    <row r="531" spans="1:5" ht="45" customHeight="1" x14ac:dyDescent="0.3">
      <c r="A531" s="3" t="s">
        <v>171</v>
      </c>
      <c r="B531" s="3" t="s">
        <v>1351</v>
      </c>
      <c r="C531" s="3" t="s">
        <v>821</v>
      </c>
      <c r="D531" s="3" t="s">
        <v>822</v>
      </c>
      <c r="E531" s="3" t="s">
        <v>252</v>
      </c>
    </row>
    <row r="532" spans="1:5" ht="45" customHeight="1" x14ac:dyDescent="0.3">
      <c r="A532" s="3" t="s">
        <v>171</v>
      </c>
      <c r="B532" s="3" t="s">
        <v>1352</v>
      </c>
      <c r="C532" s="3" t="s">
        <v>821</v>
      </c>
      <c r="D532" s="3" t="s">
        <v>822</v>
      </c>
      <c r="E532" s="3" t="s">
        <v>255</v>
      </c>
    </row>
    <row r="533" spans="1:5" ht="45" customHeight="1" x14ac:dyDescent="0.3">
      <c r="A533" s="3" t="s">
        <v>171</v>
      </c>
      <c r="B533" s="3" t="s">
        <v>1353</v>
      </c>
      <c r="C533" s="3" t="s">
        <v>821</v>
      </c>
      <c r="D533" s="3" t="s">
        <v>822</v>
      </c>
      <c r="E533" s="3" t="s">
        <v>295</v>
      </c>
    </row>
    <row r="534" spans="1:5" ht="45" customHeight="1" x14ac:dyDescent="0.3">
      <c r="A534" s="3" t="s">
        <v>171</v>
      </c>
      <c r="B534" s="3" t="s">
        <v>1354</v>
      </c>
      <c r="C534" s="3" t="s">
        <v>821</v>
      </c>
      <c r="D534" s="3" t="s">
        <v>822</v>
      </c>
      <c r="E534" s="3" t="s">
        <v>295</v>
      </c>
    </row>
    <row r="535" spans="1:5" ht="45" customHeight="1" x14ac:dyDescent="0.3">
      <c r="A535" s="3" t="s">
        <v>171</v>
      </c>
      <c r="B535" s="3" t="s">
        <v>1355</v>
      </c>
      <c r="C535" s="3" t="s">
        <v>821</v>
      </c>
      <c r="D535" s="3" t="s">
        <v>822</v>
      </c>
      <c r="E535" s="3" t="s">
        <v>249</v>
      </c>
    </row>
    <row r="536" spans="1:5" ht="45" customHeight="1" x14ac:dyDescent="0.3">
      <c r="A536" s="3" t="s">
        <v>171</v>
      </c>
      <c r="B536" s="3" t="s">
        <v>1356</v>
      </c>
      <c r="C536" s="3" t="s">
        <v>821</v>
      </c>
      <c r="D536" s="3" t="s">
        <v>822</v>
      </c>
      <c r="E536" s="3" t="s">
        <v>295</v>
      </c>
    </row>
    <row r="537" spans="1:5" ht="45" customHeight="1" x14ac:dyDescent="0.3">
      <c r="A537" s="3" t="s">
        <v>171</v>
      </c>
      <c r="B537" s="3" t="s">
        <v>1357</v>
      </c>
      <c r="C537" s="3" t="s">
        <v>821</v>
      </c>
      <c r="D537" s="3" t="s">
        <v>822</v>
      </c>
      <c r="E537" s="3" t="s">
        <v>260</v>
      </c>
    </row>
    <row r="538" spans="1:5" ht="45" customHeight="1" x14ac:dyDescent="0.3">
      <c r="A538" s="3" t="s">
        <v>171</v>
      </c>
      <c r="B538" s="3" t="s">
        <v>1358</v>
      </c>
      <c r="C538" s="3" t="s">
        <v>821</v>
      </c>
      <c r="D538" s="3" t="s">
        <v>822</v>
      </c>
      <c r="E538" s="3" t="s">
        <v>260</v>
      </c>
    </row>
    <row r="539" spans="1:5" ht="45" customHeight="1" x14ac:dyDescent="0.3">
      <c r="A539" s="3" t="s">
        <v>171</v>
      </c>
      <c r="B539" s="3" t="s">
        <v>1359</v>
      </c>
      <c r="C539" s="3" t="s">
        <v>821</v>
      </c>
      <c r="D539" s="3" t="s">
        <v>822</v>
      </c>
      <c r="E539" s="3" t="s">
        <v>306</v>
      </c>
    </row>
    <row r="540" spans="1:5" ht="45" customHeight="1" x14ac:dyDescent="0.3">
      <c r="A540" s="3" t="s">
        <v>171</v>
      </c>
      <c r="B540" s="3" t="s">
        <v>1360</v>
      </c>
      <c r="C540" s="3" t="s">
        <v>821</v>
      </c>
      <c r="D540" s="3" t="s">
        <v>822</v>
      </c>
      <c r="E540" s="3" t="s">
        <v>324</v>
      </c>
    </row>
    <row r="541" spans="1:5" ht="45" customHeight="1" x14ac:dyDescent="0.3">
      <c r="A541" s="3" t="s">
        <v>171</v>
      </c>
      <c r="B541" s="3" t="s">
        <v>1361</v>
      </c>
      <c r="C541" s="3" t="s">
        <v>821</v>
      </c>
      <c r="D541" s="3" t="s">
        <v>822</v>
      </c>
      <c r="E541" s="3" t="s">
        <v>327</v>
      </c>
    </row>
    <row r="542" spans="1:5" ht="45" customHeight="1" x14ac:dyDescent="0.3">
      <c r="A542" s="3" t="s">
        <v>171</v>
      </c>
      <c r="B542" s="3" t="s">
        <v>1362</v>
      </c>
      <c r="C542" s="3" t="s">
        <v>821</v>
      </c>
      <c r="D542" s="3" t="s">
        <v>822</v>
      </c>
      <c r="E542" s="3" t="s">
        <v>331</v>
      </c>
    </row>
    <row r="543" spans="1:5" ht="45" customHeight="1" x14ac:dyDescent="0.3">
      <c r="A543" s="3" t="s">
        <v>171</v>
      </c>
      <c r="B543" s="3" t="s">
        <v>1363</v>
      </c>
      <c r="C543" s="3" t="s">
        <v>821</v>
      </c>
      <c r="D543" s="3" t="s">
        <v>822</v>
      </c>
      <c r="E543" s="3" t="s">
        <v>334</v>
      </c>
    </row>
    <row r="544" spans="1:5" ht="45" customHeight="1" x14ac:dyDescent="0.3">
      <c r="A544" s="3" t="s">
        <v>171</v>
      </c>
      <c r="B544" s="3" t="s">
        <v>1364</v>
      </c>
      <c r="C544" s="3" t="s">
        <v>821</v>
      </c>
      <c r="D544" s="3" t="s">
        <v>822</v>
      </c>
      <c r="E544" s="3" t="s">
        <v>338</v>
      </c>
    </row>
    <row r="545" spans="1:5" ht="45" customHeight="1" x14ac:dyDescent="0.3">
      <c r="A545" s="3" t="s">
        <v>171</v>
      </c>
      <c r="B545" s="3" t="s">
        <v>1365</v>
      </c>
      <c r="C545" s="3" t="s">
        <v>821</v>
      </c>
      <c r="D545" s="3" t="s">
        <v>822</v>
      </c>
      <c r="E545" s="3" t="s">
        <v>295</v>
      </c>
    </row>
    <row r="546" spans="1:5" ht="45" customHeight="1" x14ac:dyDescent="0.3">
      <c r="A546" s="3" t="s">
        <v>171</v>
      </c>
      <c r="B546" s="3" t="s">
        <v>1366</v>
      </c>
      <c r="C546" s="3" t="s">
        <v>821</v>
      </c>
      <c r="D546" s="3" t="s">
        <v>822</v>
      </c>
      <c r="E546" s="3" t="s">
        <v>290</v>
      </c>
    </row>
    <row r="547" spans="1:5" ht="45" customHeight="1" x14ac:dyDescent="0.3">
      <c r="A547" s="3" t="s">
        <v>171</v>
      </c>
      <c r="B547" s="3" t="s">
        <v>1367</v>
      </c>
      <c r="C547" s="3" t="s">
        <v>821</v>
      </c>
      <c r="D547" s="3" t="s">
        <v>822</v>
      </c>
      <c r="E547" s="3" t="s">
        <v>284</v>
      </c>
    </row>
    <row r="548" spans="1:5" ht="45" customHeight="1" x14ac:dyDescent="0.3">
      <c r="A548" s="3" t="s">
        <v>171</v>
      </c>
      <c r="B548" s="3" t="s">
        <v>1368</v>
      </c>
      <c r="C548" s="3" t="s">
        <v>821</v>
      </c>
      <c r="D548" s="3" t="s">
        <v>822</v>
      </c>
      <c r="E548" s="3" t="s">
        <v>369</v>
      </c>
    </row>
    <row r="549" spans="1:5" ht="45" customHeight="1" x14ac:dyDescent="0.3">
      <c r="A549" s="3" t="s">
        <v>171</v>
      </c>
      <c r="B549" s="3" t="s">
        <v>1369</v>
      </c>
      <c r="C549" s="3" t="s">
        <v>821</v>
      </c>
      <c r="D549" s="3" t="s">
        <v>822</v>
      </c>
      <c r="E549" s="3" t="s">
        <v>351</v>
      </c>
    </row>
    <row r="550" spans="1:5" ht="45" customHeight="1" x14ac:dyDescent="0.3">
      <c r="A550" s="3" t="s">
        <v>171</v>
      </c>
      <c r="B550" s="3" t="s">
        <v>1370</v>
      </c>
      <c r="C550" s="3" t="s">
        <v>821</v>
      </c>
      <c r="D550" s="3" t="s">
        <v>822</v>
      </c>
      <c r="E550" s="3" t="s">
        <v>354</v>
      </c>
    </row>
    <row r="551" spans="1:5" ht="45" customHeight="1" x14ac:dyDescent="0.3">
      <c r="A551" s="3" t="s">
        <v>171</v>
      </c>
      <c r="B551" s="3" t="s">
        <v>1371</v>
      </c>
      <c r="C551" s="3" t="s">
        <v>821</v>
      </c>
      <c r="D551" s="3" t="s">
        <v>822</v>
      </c>
      <c r="E551" s="3" t="s">
        <v>360</v>
      </c>
    </row>
    <row r="552" spans="1:5" ht="45" customHeight="1" x14ac:dyDescent="0.3">
      <c r="A552" s="3" t="s">
        <v>171</v>
      </c>
      <c r="B552" s="3" t="s">
        <v>1372</v>
      </c>
      <c r="C552" s="3" t="s">
        <v>821</v>
      </c>
      <c r="D552" s="3" t="s">
        <v>822</v>
      </c>
      <c r="E552" s="3" t="s">
        <v>363</v>
      </c>
    </row>
    <row r="553" spans="1:5" ht="45" customHeight="1" x14ac:dyDescent="0.3">
      <c r="A553" s="3" t="s">
        <v>171</v>
      </c>
      <c r="B553" s="3" t="s">
        <v>1373</v>
      </c>
      <c r="C553" s="3" t="s">
        <v>821</v>
      </c>
      <c r="D553" s="3" t="s">
        <v>822</v>
      </c>
      <c r="E553" s="3" t="s">
        <v>263</v>
      </c>
    </row>
    <row r="554" spans="1:5" ht="45" customHeight="1" x14ac:dyDescent="0.3">
      <c r="A554" s="3" t="s">
        <v>174</v>
      </c>
      <c r="B554" s="3" t="s">
        <v>1374</v>
      </c>
      <c r="C554" s="3" t="s">
        <v>821</v>
      </c>
      <c r="D554" s="3" t="s">
        <v>822</v>
      </c>
      <c r="E554" s="3" t="s">
        <v>278</v>
      </c>
    </row>
    <row r="555" spans="1:5" ht="45" customHeight="1" x14ac:dyDescent="0.3">
      <c r="A555" s="3" t="s">
        <v>174</v>
      </c>
      <c r="B555" s="3" t="s">
        <v>1375</v>
      </c>
      <c r="C555" s="3" t="s">
        <v>821</v>
      </c>
      <c r="D555" s="3" t="s">
        <v>822</v>
      </c>
      <c r="E555" s="3" t="s">
        <v>263</v>
      </c>
    </row>
    <row r="556" spans="1:5" ht="45" customHeight="1" x14ac:dyDescent="0.3">
      <c r="A556" s="3" t="s">
        <v>174</v>
      </c>
      <c r="B556" s="3" t="s">
        <v>1376</v>
      </c>
      <c r="C556" s="3" t="s">
        <v>821</v>
      </c>
      <c r="D556" s="3" t="s">
        <v>822</v>
      </c>
      <c r="E556" s="3" t="s">
        <v>290</v>
      </c>
    </row>
    <row r="557" spans="1:5" ht="45" customHeight="1" x14ac:dyDescent="0.3">
      <c r="A557" s="3" t="s">
        <v>174</v>
      </c>
      <c r="B557" s="3" t="s">
        <v>1377</v>
      </c>
      <c r="C557" s="3" t="s">
        <v>821</v>
      </c>
      <c r="D557" s="3" t="s">
        <v>822</v>
      </c>
      <c r="E557" s="3" t="s">
        <v>284</v>
      </c>
    </row>
    <row r="558" spans="1:5" ht="45" customHeight="1" x14ac:dyDescent="0.3">
      <c r="A558" s="3" t="s">
        <v>174</v>
      </c>
      <c r="B558" s="3" t="s">
        <v>1378</v>
      </c>
      <c r="C558" s="3" t="s">
        <v>821</v>
      </c>
      <c r="D558" s="3" t="s">
        <v>822</v>
      </c>
      <c r="E558" s="3" t="s">
        <v>369</v>
      </c>
    </row>
    <row r="559" spans="1:5" ht="45" customHeight="1" x14ac:dyDescent="0.3">
      <c r="A559" s="3" t="s">
        <v>174</v>
      </c>
      <c r="B559" s="3" t="s">
        <v>1379</v>
      </c>
      <c r="C559" s="3" t="s">
        <v>821</v>
      </c>
      <c r="D559" s="3" t="s">
        <v>822</v>
      </c>
      <c r="E559" s="3" t="s">
        <v>351</v>
      </c>
    </row>
    <row r="560" spans="1:5" ht="45" customHeight="1" x14ac:dyDescent="0.3">
      <c r="A560" s="3" t="s">
        <v>174</v>
      </c>
      <c r="B560" s="3" t="s">
        <v>1380</v>
      </c>
      <c r="C560" s="3" t="s">
        <v>821</v>
      </c>
      <c r="D560" s="3" t="s">
        <v>822</v>
      </c>
      <c r="E560" s="3" t="s">
        <v>354</v>
      </c>
    </row>
    <row r="561" spans="1:5" ht="45" customHeight="1" x14ac:dyDescent="0.3">
      <c r="A561" s="3" t="s">
        <v>174</v>
      </c>
      <c r="B561" s="3" t="s">
        <v>1381</v>
      </c>
      <c r="C561" s="3" t="s">
        <v>821</v>
      </c>
      <c r="D561" s="3" t="s">
        <v>822</v>
      </c>
      <c r="E561" s="3" t="s">
        <v>360</v>
      </c>
    </row>
    <row r="562" spans="1:5" ht="45" customHeight="1" x14ac:dyDescent="0.3">
      <c r="A562" s="3" t="s">
        <v>174</v>
      </c>
      <c r="B562" s="3" t="s">
        <v>1382</v>
      </c>
      <c r="C562" s="3" t="s">
        <v>821</v>
      </c>
      <c r="D562" s="3" t="s">
        <v>822</v>
      </c>
      <c r="E562" s="3" t="s">
        <v>363</v>
      </c>
    </row>
    <row r="563" spans="1:5" ht="45" customHeight="1" x14ac:dyDescent="0.3">
      <c r="A563" s="3" t="s">
        <v>174</v>
      </c>
      <c r="B563" s="3" t="s">
        <v>1383</v>
      </c>
      <c r="C563" s="3" t="s">
        <v>821</v>
      </c>
      <c r="D563" s="3" t="s">
        <v>822</v>
      </c>
      <c r="E563" s="3" t="s">
        <v>295</v>
      </c>
    </row>
    <row r="564" spans="1:5" ht="45" customHeight="1" x14ac:dyDescent="0.3">
      <c r="A564" s="3" t="s">
        <v>174</v>
      </c>
      <c r="B564" s="3" t="s">
        <v>1384</v>
      </c>
      <c r="C564" s="3" t="s">
        <v>821</v>
      </c>
      <c r="D564" s="3" t="s">
        <v>822</v>
      </c>
      <c r="E564" s="3" t="s">
        <v>312</v>
      </c>
    </row>
    <row r="565" spans="1:5" ht="45" customHeight="1" x14ac:dyDescent="0.3">
      <c r="A565" s="3" t="s">
        <v>174</v>
      </c>
      <c r="B565" s="3" t="s">
        <v>1385</v>
      </c>
      <c r="C565" s="3" t="s">
        <v>821</v>
      </c>
      <c r="D565" s="3" t="s">
        <v>822</v>
      </c>
      <c r="E565" s="3" t="s">
        <v>316</v>
      </c>
    </row>
    <row r="566" spans="1:5" ht="45" customHeight="1" x14ac:dyDescent="0.3">
      <c r="A566" s="3" t="s">
        <v>174</v>
      </c>
      <c r="B566" s="3" t="s">
        <v>1386</v>
      </c>
      <c r="C566" s="3" t="s">
        <v>821</v>
      </c>
      <c r="D566" s="3" t="s">
        <v>822</v>
      </c>
      <c r="E566" s="3" t="s">
        <v>316</v>
      </c>
    </row>
    <row r="567" spans="1:5" ht="45" customHeight="1" x14ac:dyDescent="0.3">
      <c r="A567" s="3" t="s">
        <v>174</v>
      </c>
      <c r="B567" s="3" t="s">
        <v>1387</v>
      </c>
      <c r="C567" s="3" t="s">
        <v>821</v>
      </c>
      <c r="D567" s="3" t="s">
        <v>822</v>
      </c>
      <c r="E567" s="3" t="s">
        <v>338</v>
      </c>
    </row>
    <row r="568" spans="1:5" ht="45" customHeight="1" x14ac:dyDescent="0.3">
      <c r="A568" s="3" t="s">
        <v>174</v>
      </c>
      <c r="B568" s="3" t="s">
        <v>1388</v>
      </c>
      <c r="C568" s="3" t="s">
        <v>821</v>
      </c>
      <c r="D568" s="3" t="s">
        <v>822</v>
      </c>
      <c r="E568" s="3" t="s">
        <v>320</v>
      </c>
    </row>
    <row r="569" spans="1:5" ht="45" customHeight="1" x14ac:dyDescent="0.3">
      <c r="A569" s="3" t="s">
        <v>174</v>
      </c>
      <c r="B569" s="3" t="s">
        <v>1389</v>
      </c>
      <c r="C569" s="3" t="s">
        <v>821</v>
      </c>
      <c r="D569" s="3" t="s">
        <v>822</v>
      </c>
      <c r="E569" s="3" t="s">
        <v>272</v>
      </c>
    </row>
    <row r="570" spans="1:5" ht="45" customHeight="1" x14ac:dyDescent="0.3">
      <c r="A570" s="3" t="s">
        <v>174</v>
      </c>
      <c r="B570" s="3" t="s">
        <v>1390</v>
      </c>
      <c r="C570" s="3" t="s">
        <v>821</v>
      </c>
      <c r="D570" s="3" t="s">
        <v>822</v>
      </c>
      <c r="E570" s="3" t="s">
        <v>136</v>
      </c>
    </row>
    <row r="571" spans="1:5" ht="45" customHeight="1" x14ac:dyDescent="0.3">
      <c r="A571" s="3" t="s">
        <v>174</v>
      </c>
      <c r="B571" s="3" t="s">
        <v>1391</v>
      </c>
      <c r="C571" s="3" t="s">
        <v>821</v>
      </c>
      <c r="D571" s="3" t="s">
        <v>822</v>
      </c>
      <c r="E571" s="3" t="s">
        <v>157</v>
      </c>
    </row>
    <row r="572" spans="1:5" ht="45" customHeight="1" x14ac:dyDescent="0.3">
      <c r="A572" s="3" t="s">
        <v>174</v>
      </c>
      <c r="B572" s="3" t="s">
        <v>1392</v>
      </c>
      <c r="C572" s="3" t="s">
        <v>821</v>
      </c>
      <c r="D572" s="3" t="s">
        <v>822</v>
      </c>
      <c r="E572" s="3" t="s">
        <v>159</v>
      </c>
    </row>
    <row r="573" spans="1:5" ht="45" customHeight="1" x14ac:dyDescent="0.3">
      <c r="A573" s="3" t="s">
        <v>174</v>
      </c>
      <c r="B573" s="3" t="s">
        <v>1393</v>
      </c>
      <c r="C573" s="3" t="s">
        <v>821</v>
      </c>
      <c r="D573" s="3" t="s">
        <v>822</v>
      </c>
      <c r="E573" s="3" t="s">
        <v>162</v>
      </c>
    </row>
    <row r="574" spans="1:5" ht="45" customHeight="1" x14ac:dyDescent="0.3">
      <c r="A574" s="3" t="s">
        <v>174</v>
      </c>
      <c r="B574" s="3" t="s">
        <v>1394</v>
      </c>
      <c r="C574" s="3" t="s">
        <v>821</v>
      </c>
      <c r="D574" s="3" t="s">
        <v>822</v>
      </c>
      <c r="E574" s="3" t="s">
        <v>170</v>
      </c>
    </row>
    <row r="575" spans="1:5" ht="45" customHeight="1" x14ac:dyDescent="0.3">
      <c r="A575" s="3" t="s">
        <v>174</v>
      </c>
      <c r="B575" s="3" t="s">
        <v>1395</v>
      </c>
      <c r="C575" s="3" t="s">
        <v>821</v>
      </c>
      <c r="D575" s="3" t="s">
        <v>822</v>
      </c>
      <c r="E575" s="3" t="s">
        <v>173</v>
      </c>
    </row>
    <row r="576" spans="1:5" ht="45" customHeight="1" x14ac:dyDescent="0.3">
      <c r="A576" s="3" t="s">
        <v>174</v>
      </c>
      <c r="B576" s="3" t="s">
        <v>1396</v>
      </c>
      <c r="C576" s="3" t="s">
        <v>821</v>
      </c>
      <c r="D576" s="3" t="s">
        <v>822</v>
      </c>
      <c r="E576" s="3" t="s">
        <v>182</v>
      </c>
    </row>
    <row r="577" spans="1:5" ht="45" customHeight="1" x14ac:dyDescent="0.3">
      <c r="A577" s="3" t="s">
        <v>174</v>
      </c>
      <c r="B577" s="3" t="s">
        <v>1397</v>
      </c>
      <c r="C577" s="3" t="s">
        <v>821</v>
      </c>
      <c r="D577" s="3" t="s">
        <v>822</v>
      </c>
      <c r="E577" s="3" t="s">
        <v>186</v>
      </c>
    </row>
    <row r="578" spans="1:5" ht="45" customHeight="1" x14ac:dyDescent="0.3">
      <c r="A578" s="3" t="s">
        <v>174</v>
      </c>
      <c r="B578" s="3" t="s">
        <v>1398</v>
      </c>
      <c r="C578" s="3" t="s">
        <v>821</v>
      </c>
      <c r="D578" s="3" t="s">
        <v>822</v>
      </c>
      <c r="E578" s="3" t="s">
        <v>192</v>
      </c>
    </row>
    <row r="579" spans="1:5" ht="45" customHeight="1" x14ac:dyDescent="0.3">
      <c r="A579" s="3" t="s">
        <v>174</v>
      </c>
      <c r="B579" s="3" t="s">
        <v>1399</v>
      </c>
      <c r="C579" s="3" t="s">
        <v>821</v>
      </c>
      <c r="D579" s="3" t="s">
        <v>822</v>
      </c>
      <c r="E579" s="3" t="s">
        <v>200</v>
      </c>
    </row>
    <row r="580" spans="1:5" ht="45" customHeight="1" x14ac:dyDescent="0.3">
      <c r="A580" s="3" t="s">
        <v>174</v>
      </c>
      <c r="B580" s="3" t="s">
        <v>1400</v>
      </c>
      <c r="C580" s="3" t="s">
        <v>821</v>
      </c>
      <c r="D580" s="3" t="s">
        <v>822</v>
      </c>
      <c r="E580" s="3" t="s">
        <v>209</v>
      </c>
    </row>
    <row r="581" spans="1:5" ht="45" customHeight="1" x14ac:dyDescent="0.3">
      <c r="A581" s="3" t="s">
        <v>174</v>
      </c>
      <c r="B581" s="3" t="s">
        <v>1401</v>
      </c>
      <c r="C581" s="3" t="s">
        <v>821</v>
      </c>
      <c r="D581" s="3" t="s">
        <v>822</v>
      </c>
      <c r="E581" s="3" t="s">
        <v>212</v>
      </c>
    </row>
    <row r="582" spans="1:5" ht="45" customHeight="1" x14ac:dyDescent="0.3">
      <c r="A582" s="3" t="s">
        <v>174</v>
      </c>
      <c r="B582" s="3" t="s">
        <v>1402</v>
      </c>
      <c r="C582" s="3" t="s">
        <v>821</v>
      </c>
      <c r="D582" s="3" t="s">
        <v>822</v>
      </c>
      <c r="E582" s="3" t="s">
        <v>225</v>
      </c>
    </row>
    <row r="583" spans="1:5" ht="45" customHeight="1" x14ac:dyDescent="0.3">
      <c r="A583" s="3" t="s">
        <v>174</v>
      </c>
      <c r="B583" s="3" t="s">
        <v>1403</v>
      </c>
      <c r="C583" s="3" t="s">
        <v>821</v>
      </c>
      <c r="D583" s="3" t="s">
        <v>822</v>
      </c>
      <c r="E583" s="3" t="s">
        <v>229</v>
      </c>
    </row>
    <row r="584" spans="1:5" ht="45" customHeight="1" x14ac:dyDescent="0.3">
      <c r="A584" s="3" t="s">
        <v>174</v>
      </c>
      <c r="B584" s="3" t="s">
        <v>1404</v>
      </c>
      <c r="C584" s="3" t="s">
        <v>821</v>
      </c>
      <c r="D584" s="3" t="s">
        <v>822</v>
      </c>
      <c r="E584" s="3" t="s">
        <v>232</v>
      </c>
    </row>
    <row r="585" spans="1:5" ht="45" customHeight="1" x14ac:dyDescent="0.3">
      <c r="A585" s="3" t="s">
        <v>174</v>
      </c>
      <c r="B585" s="3" t="s">
        <v>1405</v>
      </c>
      <c r="C585" s="3" t="s">
        <v>821</v>
      </c>
      <c r="D585" s="3" t="s">
        <v>822</v>
      </c>
      <c r="E585" s="3" t="s">
        <v>246</v>
      </c>
    </row>
    <row r="586" spans="1:5" ht="45" customHeight="1" x14ac:dyDescent="0.3">
      <c r="A586" s="3" t="s">
        <v>174</v>
      </c>
      <c r="B586" s="3" t="s">
        <v>1406</v>
      </c>
      <c r="C586" s="3" t="s">
        <v>821</v>
      </c>
      <c r="D586" s="3" t="s">
        <v>822</v>
      </c>
      <c r="E586" s="3" t="s">
        <v>249</v>
      </c>
    </row>
    <row r="587" spans="1:5" ht="45" customHeight="1" x14ac:dyDescent="0.3">
      <c r="A587" s="3" t="s">
        <v>174</v>
      </c>
      <c r="B587" s="3" t="s">
        <v>1407</v>
      </c>
      <c r="C587" s="3" t="s">
        <v>821</v>
      </c>
      <c r="D587" s="3" t="s">
        <v>822</v>
      </c>
      <c r="E587" s="3" t="s">
        <v>252</v>
      </c>
    </row>
    <row r="588" spans="1:5" ht="45" customHeight="1" x14ac:dyDescent="0.3">
      <c r="A588" s="3" t="s">
        <v>174</v>
      </c>
      <c r="B588" s="3" t="s">
        <v>1408</v>
      </c>
      <c r="C588" s="3" t="s">
        <v>821</v>
      </c>
      <c r="D588" s="3" t="s">
        <v>822</v>
      </c>
      <c r="E588" s="3" t="s">
        <v>255</v>
      </c>
    </row>
    <row r="589" spans="1:5" ht="45" customHeight="1" x14ac:dyDescent="0.3">
      <c r="A589" s="3" t="s">
        <v>174</v>
      </c>
      <c r="B589" s="3" t="s">
        <v>1409</v>
      </c>
      <c r="C589" s="3" t="s">
        <v>821</v>
      </c>
      <c r="D589" s="3" t="s">
        <v>822</v>
      </c>
      <c r="E589" s="3" t="s">
        <v>295</v>
      </c>
    </row>
    <row r="590" spans="1:5" ht="45" customHeight="1" x14ac:dyDescent="0.3">
      <c r="A590" s="3" t="s">
        <v>174</v>
      </c>
      <c r="B590" s="3" t="s">
        <v>1410</v>
      </c>
      <c r="C590" s="3" t="s">
        <v>821</v>
      </c>
      <c r="D590" s="3" t="s">
        <v>822</v>
      </c>
      <c r="E590" s="3" t="s">
        <v>295</v>
      </c>
    </row>
    <row r="591" spans="1:5" ht="45" customHeight="1" x14ac:dyDescent="0.3">
      <c r="A591" s="3" t="s">
        <v>174</v>
      </c>
      <c r="B591" s="3" t="s">
        <v>1411</v>
      </c>
      <c r="C591" s="3" t="s">
        <v>821</v>
      </c>
      <c r="D591" s="3" t="s">
        <v>822</v>
      </c>
      <c r="E591" s="3" t="s">
        <v>249</v>
      </c>
    </row>
    <row r="592" spans="1:5" ht="45" customHeight="1" x14ac:dyDescent="0.3">
      <c r="A592" s="3" t="s">
        <v>174</v>
      </c>
      <c r="B592" s="3" t="s">
        <v>1412</v>
      </c>
      <c r="C592" s="3" t="s">
        <v>821</v>
      </c>
      <c r="D592" s="3" t="s">
        <v>822</v>
      </c>
      <c r="E592" s="3" t="s">
        <v>295</v>
      </c>
    </row>
    <row r="593" spans="1:5" ht="45" customHeight="1" x14ac:dyDescent="0.3">
      <c r="A593" s="3" t="s">
        <v>174</v>
      </c>
      <c r="B593" s="3" t="s">
        <v>1413</v>
      </c>
      <c r="C593" s="3" t="s">
        <v>821</v>
      </c>
      <c r="D593" s="3" t="s">
        <v>822</v>
      </c>
      <c r="E593" s="3" t="s">
        <v>260</v>
      </c>
    </row>
    <row r="594" spans="1:5" ht="45" customHeight="1" x14ac:dyDescent="0.3">
      <c r="A594" s="3" t="s">
        <v>174</v>
      </c>
      <c r="B594" s="3" t="s">
        <v>1414</v>
      </c>
      <c r="C594" s="3" t="s">
        <v>821</v>
      </c>
      <c r="D594" s="3" t="s">
        <v>822</v>
      </c>
      <c r="E594" s="3" t="s">
        <v>260</v>
      </c>
    </row>
    <row r="595" spans="1:5" ht="45" customHeight="1" x14ac:dyDescent="0.3">
      <c r="A595" s="3" t="s">
        <v>174</v>
      </c>
      <c r="B595" s="3" t="s">
        <v>1415</v>
      </c>
      <c r="C595" s="3" t="s">
        <v>821</v>
      </c>
      <c r="D595" s="3" t="s">
        <v>822</v>
      </c>
      <c r="E595" s="3" t="s">
        <v>306</v>
      </c>
    </row>
    <row r="596" spans="1:5" ht="45" customHeight="1" x14ac:dyDescent="0.3">
      <c r="A596" s="3" t="s">
        <v>174</v>
      </c>
      <c r="B596" s="3" t="s">
        <v>1416</v>
      </c>
      <c r="C596" s="3" t="s">
        <v>821</v>
      </c>
      <c r="D596" s="3" t="s">
        <v>822</v>
      </c>
      <c r="E596" s="3" t="s">
        <v>324</v>
      </c>
    </row>
    <row r="597" spans="1:5" ht="45" customHeight="1" x14ac:dyDescent="0.3">
      <c r="A597" s="3" t="s">
        <v>174</v>
      </c>
      <c r="B597" s="3" t="s">
        <v>1417</v>
      </c>
      <c r="C597" s="3" t="s">
        <v>821</v>
      </c>
      <c r="D597" s="3" t="s">
        <v>822</v>
      </c>
      <c r="E597" s="3" t="s">
        <v>327</v>
      </c>
    </row>
    <row r="598" spans="1:5" ht="45" customHeight="1" x14ac:dyDescent="0.3">
      <c r="A598" s="3" t="s">
        <v>174</v>
      </c>
      <c r="B598" s="3" t="s">
        <v>1418</v>
      </c>
      <c r="C598" s="3" t="s">
        <v>821</v>
      </c>
      <c r="D598" s="3" t="s">
        <v>822</v>
      </c>
      <c r="E598" s="3" t="s">
        <v>331</v>
      </c>
    </row>
    <row r="599" spans="1:5" ht="45" customHeight="1" x14ac:dyDescent="0.3">
      <c r="A599" s="3" t="s">
        <v>174</v>
      </c>
      <c r="B599" s="3" t="s">
        <v>1419</v>
      </c>
      <c r="C599" s="3" t="s">
        <v>821</v>
      </c>
      <c r="D599" s="3" t="s">
        <v>822</v>
      </c>
      <c r="E599" s="3" t="s">
        <v>334</v>
      </c>
    </row>
    <row r="600" spans="1:5" ht="45" customHeight="1" x14ac:dyDescent="0.3">
      <c r="A600" s="3" t="s">
        <v>174</v>
      </c>
      <c r="B600" s="3" t="s">
        <v>1420</v>
      </c>
      <c r="C600" s="3" t="s">
        <v>821</v>
      </c>
      <c r="D600" s="3" t="s">
        <v>822</v>
      </c>
      <c r="E600" s="3" t="s">
        <v>215</v>
      </c>
    </row>
    <row r="601" spans="1:5" ht="45" customHeight="1" x14ac:dyDescent="0.3">
      <c r="A601" s="3" t="s">
        <v>174</v>
      </c>
      <c r="B601" s="3" t="s">
        <v>1421</v>
      </c>
      <c r="C601" s="3" t="s">
        <v>821</v>
      </c>
      <c r="D601" s="3" t="s">
        <v>822</v>
      </c>
      <c r="E601" s="3" t="s">
        <v>222</v>
      </c>
    </row>
    <row r="602" spans="1:5" ht="45" customHeight="1" x14ac:dyDescent="0.3">
      <c r="A602" s="3" t="s">
        <v>174</v>
      </c>
      <c r="B602" s="3" t="s">
        <v>1422</v>
      </c>
      <c r="C602" s="3" t="s">
        <v>821</v>
      </c>
      <c r="D602" s="3" t="s">
        <v>822</v>
      </c>
      <c r="E602" s="3" t="s">
        <v>236</v>
      </c>
    </row>
    <row r="603" spans="1:5" ht="45" customHeight="1" x14ac:dyDescent="0.3">
      <c r="A603" s="3" t="s">
        <v>174</v>
      </c>
      <c r="B603" s="3" t="s">
        <v>1423</v>
      </c>
      <c r="C603" s="3" t="s">
        <v>821</v>
      </c>
      <c r="D603" s="3" t="s">
        <v>822</v>
      </c>
      <c r="E603" s="3" t="s">
        <v>239</v>
      </c>
    </row>
    <row r="604" spans="1:5" ht="45" customHeight="1" x14ac:dyDescent="0.3">
      <c r="A604" s="3" t="s">
        <v>174</v>
      </c>
      <c r="B604" s="3" t="s">
        <v>1424</v>
      </c>
      <c r="C604" s="3" t="s">
        <v>821</v>
      </c>
      <c r="D604" s="3" t="s">
        <v>822</v>
      </c>
      <c r="E604" s="3" t="s">
        <v>242</v>
      </c>
    </row>
    <row r="605" spans="1:5" ht="45" customHeight="1" x14ac:dyDescent="0.3">
      <c r="A605" s="3" t="s">
        <v>174</v>
      </c>
      <c r="B605" s="3" t="s">
        <v>1425</v>
      </c>
      <c r="C605" s="3" t="s">
        <v>821</v>
      </c>
      <c r="D605" s="3" t="s">
        <v>822</v>
      </c>
      <c r="E605" s="3" t="s">
        <v>97</v>
      </c>
    </row>
    <row r="606" spans="1:5" ht="45" customHeight="1" x14ac:dyDescent="0.3">
      <c r="A606" s="3" t="s">
        <v>174</v>
      </c>
      <c r="B606" s="3" t="s">
        <v>1426</v>
      </c>
      <c r="C606" s="3" t="s">
        <v>821</v>
      </c>
      <c r="D606" s="3" t="s">
        <v>822</v>
      </c>
      <c r="E606" s="3" t="s">
        <v>114</v>
      </c>
    </row>
    <row r="607" spans="1:5" ht="45" customHeight="1" x14ac:dyDescent="0.3">
      <c r="A607" s="3" t="s">
        <v>174</v>
      </c>
      <c r="B607" s="3" t="s">
        <v>1427</v>
      </c>
      <c r="C607" s="3" t="s">
        <v>821</v>
      </c>
      <c r="D607" s="3" t="s">
        <v>822</v>
      </c>
      <c r="E607" s="3" t="s">
        <v>136</v>
      </c>
    </row>
    <row r="608" spans="1:5" ht="45" customHeight="1" x14ac:dyDescent="0.3">
      <c r="A608" s="3" t="s">
        <v>174</v>
      </c>
      <c r="B608" s="3" t="s">
        <v>1428</v>
      </c>
      <c r="C608" s="3" t="s">
        <v>821</v>
      </c>
      <c r="D608" s="3" t="s">
        <v>822</v>
      </c>
      <c r="E608" s="3" t="s">
        <v>145</v>
      </c>
    </row>
    <row r="609" spans="1:5" ht="45" customHeight="1" x14ac:dyDescent="0.3">
      <c r="A609" s="3" t="s">
        <v>183</v>
      </c>
      <c r="B609" s="3" t="s">
        <v>1429</v>
      </c>
      <c r="C609" s="3" t="s">
        <v>821</v>
      </c>
      <c r="D609" s="3" t="s">
        <v>822</v>
      </c>
      <c r="E609" s="3" t="s">
        <v>360</v>
      </c>
    </row>
    <row r="610" spans="1:5" ht="45" customHeight="1" x14ac:dyDescent="0.3">
      <c r="A610" s="3" t="s">
        <v>183</v>
      </c>
      <c r="B610" s="3" t="s">
        <v>1430</v>
      </c>
      <c r="C610" s="3" t="s">
        <v>821</v>
      </c>
      <c r="D610" s="3" t="s">
        <v>822</v>
      </c>
      <c r="E610" s="3" t="s">
        <v>363</v>
      </c>
    </row>
    <row r="611" spans="1:5" ht="45" customHeight="1" x14ac:dyDescent="0.3">
      <c r="A611" s="3" t="s">
        <v>183</v>
      </c>
      <c r="B611" s="3" t="s">
        <v>1431</v>
      </c>
      <c r="C611" s="3" t="s">
        <v>821</v>
      </c>
      <c r="D611" s="3" t="s">
        <v>822</v>
      </c>
      <c r="E611" s="3" t="s">
        <v>324</v>
      </c>
    </row>
    <row r="612" spans="1:5" ht="45" customHeight="1" x14ac:dyDescent="0.3">
      <c r="A612" s="3" t="s">
        <v>183</v>
      </c>
      <c r="B612" s="3" t="s">
        <v>1432</v>
      </c>
      <c r="C612" s="3" t="s">
        <v>821</v>
      </c>
      <c r="D612" s="3" t="s">
        <v>822</v>
      </c>
      <c r="E612" s="3" t="s">
        <v>327</v>
      </c>
    </row>
    <row r="613" spans="1:5" ht="45" customHeight="1" x14ac:dyDescent="0.3">
      <c r="A613" s="3" t="s">
        <v>183</v>
      </c>
      <c r="B613" s="3" t="s">
        <v>1433</v>
      </c>
      <c r="C613" s="3" t="s">
        <v>821</v>
      </c>
      <c r="D613" s="3" t="s">
        <v>822</v>
      </c>
      <c r="E613" s="3" t="s">
        <v>331</v>
      </c>
    </row>
    <row r="614" spans="1:5" ht="45" customHeight="1" x14ac:dyDescent="0.3">
      <c r="A614" s="3" t="s">
        <v>183</v>
      </c>
      <c r="B614" s="3" t="s">
        <v>1434</v>
      </c>
      <c r="C614" s="3" t="s">
        <v>821</v>
      </c>
      <c r="D614" s="3" t="s">
        <v>822</v>
      </c>
      <c r="E614" s="3" t="s">
        <v>334</v>
      </c>
    </row>
    <row r="615" spans="1:5" ht="45" customHeight="1" x14ac:dyDescent="0.3">
      <c r="A615" s="3" t="s">
        <v>183</v>
      </c>
      <c r="B615" s="3" t="s">
        <v>1435</v>
      </c>
      <c r="C615" s="3" t="s">
        <v>821</v>
      </c>
      <c r="D615" s="3" t="s">
        <v>822</v>
      </c>
      <c r="E615" s="3" t="s">
        <v>338</v>
      </c>
    </row>
    <row r="616" spans="1:5" ht="45" customHeight="1" x14ac:dyDescent="0.3">
      <c r="A616" s="3" t="s">
        <v>183</v>
      </c>
      <c r="B616" s="3" t="s">
        <v>1436</v>
      </c>
      <c r="C616" s="3" t="s">
        <v>821</v>
      </c>
      <c r="D616" s="3" t="s">
        <v>822</v>
      </c>
      <c r="E616" s="3" t="s">
        <v>295</v>
      </c>
    </row>
    <row r="617" spans="1:5" ht="45" customHeight="1" x14ac:dyDescent="0.3">
      <c r="A617" s="3" t="s">
        <v>183</v>
      </c>
      <c r="B617" s="3" t="s">
        <v>1437</v>
      </c>
      <c r="C617" s="3" t="s">
        <v>821</v>
      </c>
      <c r="D617" s="3" t="s">
        <v>822</v>
      </c>
      <c r="E617" s="3" t="s">
        <v>312</v>
      </c>
    </row>
    <row r="618" spans="1:5" ht="45" customHeight="1" x14ac:dyDescent="0.3">
      <c r="A618" s="3" t="s">
        <v>183</v>
      </c>
      <c r="B618" s="3" t="s">
        <v>1438</v>
      </c>
      <c r="C618" s="3" t="s">
        <v>821</v>
      </c>
      <c r="D618" s="3" t="s">
        <v>822</v>
      </c>
      <c r="E618" s="3" t="s">
        <v>316</v>
      </c>
    </row>
    <row r="619" spans="1:5" ht="45" customHeight="1" x14ac:dyDescent="0.3">
      <c r="A619" s="3" t="s">
        <v>183</v>
      </c>
      <c r="B619" s="3" t="s">
        <v>1439</v>
      </c>
      <c r="C619" s="3" t="s">
        <v>821</v>
      </c>
      <c r="D619" s="3" t="s">
        <v>822</v>
      </c>
      <c r="E619" s="3" t="s">
        <v>316</v>
      </c>
    </row>
    <row r="620" spans="1:5" ht="45" customHeight="1" x14ac:dyDescent="0.3">
      <c r="A620" s="3" t="s">
        <v>183</v>
      </c>
      <c r="B620" s="3" t="s">
        <v>1440</v>
      </c>
      <c r="C620" s="3" t="s">
        <v>821</v>
      </c>
      <c r="D620" s="3" t="s">
        <v>822</v>
      </c>
      <c r="E620" s="3" t="s">
        <v>320</v>
      </c>
    </row>
    <row r="621" spans="1:5" ht="45" customHeight="1" x14ac:dyDescent="0.3">
      <c r="A621" s="3" t="s">
        <v>183</v>
      </c>
      <c r="B621" s="3" t="s">
        <v>1441</v>
      </c>
      <c r="C621" s="3" t="s">
        <v>821</v>
      </c>
      <c r="D621" s="3" t="s">
        <v>822</v>
      </c>
      <c r="E621" s="3" t="s">
        <v>272</v>
      </c>
    </row>
    <row r="622" spans="1:5" ht="45" customHeight="1" x14ac:dyDescent="0.3">
      <c r="A622" s="3" t="s">
        <v>183</v>
      </c>
      <c r="B622" s="3" t="s">
        <v>1442</v>
      </c>
      <c r="C622" s="3" t="s">
        <v>821</v>
      </c>
      <c r="D622" s="3" t="s">
        <v>822</v>
      </c>
      <c r="E622" s="3" t="s">
        <v>278</v>
      </c>
    </row>
    <row r="623" spans="1:5" ht="45" customHeight="1" x14ac:dyDescent="0.3">
      <c r="A623" s="3" t="s">
        <v>183</v>
      </c>
      <c r="B623" s="3" t="s">
        <v>1443</v>
      </c>
      <c r="C623" s="3" t="s">
        <v>821</v>
      </c>
      <c r="D623" s="3" t="s">
        <v>822</v>
      </c>
      <c r="E623" s="3" t="s">
        <v>263</v>
      </c>
    </row>
    <row r="624" spans="1:5" ht="45" customHeight="1" x14ac:dyDescent="0.3">
      <c r="A624" s="3" t="s">
        <v>183</v>
      </c>
      <c r="B624" s="3" t="s">
        <v>1444</v>
      </c>
      <c r="C624" s="3" t="s">
        <v>821</v>
      </c>
      <c r="D624" s="3" t="s">
        <v>822</v>
      </c>
      <c r="E624" s="3" t="s">
        <v>290</v>
      </c>
    </row>
    <row r="625" spans="1:5" ht="45" customHeight="1" x14ac:dyDescent="0.3">
      <c r="A625" s="3" t="s">
        <v>183</v>
      </c>
      <c r="B625" s="3" t="s">
        <v>1445</v>
      </c>
      <c r="C625" s="3" t="s">
        <v>821</v>
      </c>
      <c r="D625" s="3" t="s">
        <v>822</v>
      </c>
      <c r="E625" s="3" t="s">
        <v>284</v>
      </c>
    </row>
    <row r="626" spans="1:5" ht="45" customHeight="1" x14ac:dyDescent="0.3">
      <c r="A626" s="3" t="s">
        <v>183</v>
      </c>
      <c r="B626" s="3" t="s">
        <v>1446</v>
      </c>
      <c r="C626" s="3" t="s">
        <v>821</v>
      </c>
      <c r="D626" s="3" t="s">
        <v>822</v>
      </c>
      <c r="E626" s="3" t="s">
        <v>369</v>
      </c>
    </row>
    <row r="627" spans="1:5" ht="45" customHeight="1" x14ac:dyDescent="0.3">
      <c r="A627" s="3" t="s">
        <v>183</v>
      </c>
      <c r="B627" s="3" t="s">
        <v>1447</v>
      </c>
      <c r="C627" s="3" t="s">
        <v>821</v>
      </c>
      <c r="D627" s="3" t="s">
        <v>822</v>
      </c>
      <c r="E627" s="3" t="s">
        <v>351</v>
      </c>
    </row>
    <row r="628" spans="1:5" ht="45" customHeight="1" x14ac:dyDescent="0.3">
      <c r="A628" s="3" t="s">
        <v>183</v>
      </c>
      <c r="B628" s="3" t="s">
        <v>1448</v>
      </c>
      <c r="C628" s="3" t="s">
        <v>821</v>
      </c>
      <c r="D628" s="3" t="s">
        <v>822</v>
      </c>
      <c r="E628" s="3" t="s">
        <v>354</v>
      </c>
    </row>
    <row r="629" spans="1:5" ht="45" customHeight="1" x14ac:dyDescent="0.3">
      <c r="A629" s="3" t="s">
        <v>183</v>
      </c>
      <c r="B629" s="3" t="s">
        <v>1449</v>
      </c>
      <c r="C629" s="3" t="s">
        <v>821</v>
      </c>
      <c r="D629" s="3" t="s">
        <v>822</v>
      </c>
      <c r="E629" s="3" t="s">
        <v>215</v>
      </c>
    </row>
    <row r="630" spans="1:5" ht="45" customHeight="1" x14ac:dyDescent="0.3">
      <c r="A630" s="3" t="s">
        <v>183</v>
      </c>
      <c r="B630" s="3" t="s">
        <v>1450</v>
      </c>
      <c r="C630" s="3" t="s">
        <v>821</v>
      </c>
      <c r="D630" s="3" t="s">
        <v>822</v>
      </c>
      <c r="E630" s="3" t="s">
        <v>222</v>
      </c>
    </row>
    <row r="631" spans="1:5" ht="45" customHeight="1" x14ac:dyDescent="0.3">
      <c r="A631" s="3" t="s">
        <v>183</v>
      </c>
      <c r="B631" s="3" t="s">
        <v>1451</v>
      </c>
      <c r="C631" s="3" t="s">
        <v>821</v>
      </c>
      <c r="D631" s="3" t="s">
        <v>822</v>
      </c>
      <c r="E631" s="3" t="s">
        <v>236</v>
      </c>
    </row>
    <row r="632" spans="1:5" ht="45" customHeight="1" x14ac:dyDescent="0.3">
      <c r="A632" s="3" t="s">
        <v>183</v>
      </c>
      <c r="B632" s="3" t="s">
        <v>1452</v>
      </c>
      <c r="C632" s="3" t="s">
        <v>821</v>
      </c>
      <c r="D632" s="3" t="s">
        <v>822</v>
      </c>
      <c r="E632" s="3" t="s">
        <v>239</v>
      </c>
    </row>
    <row r="633" spans="1:5" ht="45" customHeight="1" x14ac:dyDescent="0.3">
      <c r="A633" s="3" t="s">
        <v>183</v>
      </c>
      <c r="B633" s="3" t="s">
        <v>1453</v>
      </c>
      <c r="C633" s="3" t="s">
        <v>821</v>
      </c>
      <c r="D633" s="3" t="s">
        <v>822</v>
      </c>
      <c r="E633" s="3" t="s">
        <v>242</v>
      </c>
    </row>
    <row r="634" spans="1:5" ht="45" customHeight="1" x14ac:dyDescent="0.3">
      <c r="A634" s="3" t="s">
        <v>183</v>
      </c>
      <c r="B634" s="3" t="s">
        <v>1454</v>
      </c>
      <c r="C634" s="3" t="s">
        <v>821</v>
      </c>
      <c r="D634" s="3" t="s">
        <v>822</v>
      </c>
      <c r="E634" s="3" t="s">
        <v>97</v>
      </c>
    </row>
    <row r="635" spans="1:5" ht="45" customHeight="1" x14ac:dyDescent="0.3">
      <c r="A635" s="3" t="s">
        <v>183</v>
      </c>
      <c r="B635" s="3" t="s">
        <v>1455</v>
      </c>
      <c r="C635" s="3" t="s">
        <v>821</v>
      </c>
      <c r="D635" s="3" t="s">
        <v>822</v>
      </c>
      <c r="E635" s="3" t="s">
        <v>114</v>
      </c>
    </row>
    <row r="636" spans="1:5" ht="45" customHeight="1" x14ac:dyDescent="0.3">
      <c r="A636" s="3" t="s">
        <v>183</v>
      </c>
      <c r="B636" s="3" t="s">
        <v>1456</v>
      </c>
      <c r="C636" s="3" t="s">
        <v>821</v>
      </c>
      <c r="D636" s="3" t="s">
        <v>822</v>
      </c>
      <c r="E636" s="3" t="s">
        <v>136</v>
      </c>
    </row>
    <row r="637" spans="1:5" ht="45" customHeight="1" x14ac:dyDescent="0.3">
      <c r="A637" s="3" t="s">
        <v>183</v>
      </c>
      <c r="B637" s="3" t="s">
        <v>1457</v>
      </c>
      <c r="C637" s="3" t="s">
        <v>821</v>
      </c>
      <c r="D637" s="3" t="s">
        <v>822</v>
      </c>
      <c r="E637" s="3" t="s">
        <v>145</v>
      </c>
    </row>
    <row r="638" spans="1:5" ht="45" customHeight="1" x14ac:dyDescent="0.3">
      <c r="A638" s="3" t="s">
        <v>183</v>
      </c>
      <c r="B638" s="3" t="s">
        <v>1458</v>
      </c>
      <c r="C638" s="3" t="s">
        <v>821</v>
      </c>
      <c r="D638" s="3" t="s">
        <v>822</v>
      </c>
      <c r="E638" s="3" t="s">
        <v>136</v>
      </c>
    </row>
    <row r="639" spans="1:5" ht="45" customHeight="1" x14ac:dyDescent="0.3">
      <c r="A639" s="3" t="s">
        <v>183</v>
      </c>
      <c r="B639" s="3" t="s">
        <v>1459</v>
      </c>
      <c r="C639" s="3" t="s">
        <v>821</v>
      </c>
      <c r="D639" s="3" t="s">
        <v>822</v>
      </c>
      <c r="E639" s="3" t="s">
        <v>157</v>
      </c>
    </row>
    <row r="640" spans="1:5" ht="45" customHeight="1" x14ac:dyDescent="0.3">
      <c r="A640" s="3" t="s">
        <v>183</v>
      </c>
      <c r="B640" s="3" t="s">
        <v>1460</v>
      </c>
      <c r="C640" s="3" t="s">
        <v>821</v>
      </c>
      <c r="D640" s="3" t="s">
        <v>822</v>
      </c>
      <c r="E640" s="3" t="s">
        <v>159</v>
      </c>
    </row>
    <row r="641" spans="1:5" ht="45" customHeight="1" x14ac:dyDescent="0.3">
      <c r="A641" s="3" t="s">
        <v>183</v>
      </c>
      <c r="B641" s="3" t="s">
        <v>1461</v>
      </c>
      <c r="C641" s="3" t="s">
        <v>821</v>
      </c>
      <c r="D641" s="3" t="s">
        <v>822</v>
      </c>
      <c r="E641" s="3" t="s">
        <v>162</v>
      </c>
    </row>
    <row r="642" spans="1:5" ht="45" customHeight="1" x14ac:dyDescent="0.3">
      <c r="A642" s="3" t="s">
        <v>183</v>
      </c>
      <c r="B642" s="3" t="s">
        <v>1462</v>
      </c>
      <c r="C642" s="3" t="s">
        <v>821</v>
      </c>
      <c r="D642" s="3" t="s">
        <v>822</v>
      </c>
      <c r="E642" s="3" t="s">
        <v>170</v>
      </c>
    </row>
    <row r="643" spans="1:5" ht="45" customHeight="1" x14ac:dyDescent="0.3">
      <c r="A643" s="3" t="s">
        <v>183</v>
      </c>
      <c r="B643" s="3" t="s">
        <v>1463</v>
      </c>
      <c r="C643" s="3" t="s">
        <v>821</v>
      </c>
      <c r="D643" s="3" t="s">
        <v>822</v>
      </c>
      <c r="E643" s="3" t="s">
        <v>173</v>
      </c>
    </row>
    <row r="644" spans="1:5" ht="45" customHeight="1" x14ac:dyDescent="0.3">
      <c r="A644" s="3" t="s">
        <v>183</v>
      </c>
      <c r="B644" s="3" t="s">
        <v>1464</v>
      </c>
      <c r="C644" s="3" t="s">
        <v>821</v>
      </c>
      <c r="D644" s="3" t="s">
        <v>822</v>
      </c>
      <c r="E644" s="3" t="s">
        <v>182</v>
      </c>
    </row>
    <row r="645" spans="1:5" ht="45" customHeight="1" x14ac:dyDescent="0.3">
      <c r="A645" s="3" t="s">
        <v>183</v>
      </c>
      <c r="B645" s="3" t="s">
        <v>1465</v>
      </c>
      <c r="C645" s="3" t="s">
        <v>821</v>
      </c>
      <c r="D645" s="3" t="s">
        <v>822</v>
      </c>
      <c r="E645" s="3" t="s">
        <v>186</v>
      </c>
    </row>
    <row r="646" spans="1:5" ht="45" customHeight="1" x14ac:dyDescent="0.3">
      <c r="A646" s="3" t="s">
        <v>183</v>
      </c>
      <c r="B646" s="3" t="s">
        <v>1466</v>
      </c>
      <c r="C646" s="3" t="s">
        <v>821</v>
      </c>
      <c r="D646" s="3" t="s">
        <v>822</v>
      </c>
      <c r="E646" s="3" t="s">
        <v>192</v>
      </c>
    </row>
    <row r="647" spans="1:5" ht="45" customHeight="1" x14ac:dyDescent="0.3">
      <c r="A647" s="3" t="s">
        <v>183</v>
      </c>
      <c r="B647" s="3" t="s">
        <v>1467</v>
      </c>
      <c r="C647" s="3" t="s">
        <v>821</v>
      </c>
      <c r="D647" s="3" t="s">
        <v>822</v>
      </c>
      <c r="E647" s="3" t="s">
        <v>200</v>
      </c>
    </row>
    <row r="648" spans="1:5" ht="45" customHeight="1" x14ac:dyDescent="0.3">
      <c r="A648" s="3" t="s">
        <v>183</v>
      </c>
      <c r="B648" s="3" t="s">
        <v>1468</v>
      </c>
      <c r="C648" s="3" t="s">
        <v>821</v>
      </c>
      <c r="D648" s="3" t="s">
        <v>822</v>
      </c>
      <c r="E648" s="3" t="s">
        <v>209</v>
      </c>
    </row>
    <row r="649" spans="1:5" ht="45" customHeight="1" x14ac:dyDescent="0.3">
      <c r="A649" s="3" t="s">
        <v>183</v>
      </c>
      <c r="B649" s="3" t="s">
        <v>1469</v>
      </c>
      <c r="C649" s="3" t="s">
        <v>821</v>
      </c>
      <c r="D649" s="3" t="s">
        <v>822</v>
      </c>
      <c r="E649" s="3" t="s">
        <v>212</v>
      </c>
    </row>
    <row r="650" spans="1:5" ht="45" customHeight="1" x14ac:dyDescent="0.3">
      <c r="A650" s="3" t="s">
        <v>183</v>
      </c>
      <c r="B650" s="3" t="s">
        <v>1470</v>
      </c>
      <c r="C650" s="3" t="s">
        <v>821</v>
      </c>
      <c r="D650" s="3" t="s">
        <v>822</v>
      </c>
      <c r="E650" s="3" t="s">
        <v>225</v>
      </c>
    </row>
    <row r="651" spans="1:5" ht="45" customHeight="1" x14ac:dyDescent="0.3">
      <c r="A651" s="3" t="s">
        <v>183</v>
      </c>
      <c r="B651" s="3" t="s">
        <v>1471</v>
      </c>
      <c r="C651" s="3" t="s">
        <v>821</v>
      </c>
      <c r="D651" s="3" t="s">
        <v>822</v>
      </c>
      <c r="E651" s="3" t="s">
        <v>229</v>
      </c>
    </row>
    <row r="652" spans="1:5" ht="45" customHeight="1" x14ac:dyDescent="0.3">
      <c r="A652" s="3" t="s">
        <v>183</v>
      </c>
      <c r="B652" s="3" t="s">
        <v>1472</v>
      </c>
      <c r="C652" s="3" t="s">
        <v>821</v>
      </c>
      <c r="D652" s="3" t="s">
        <v>822</v>
      </c>
      <c r="E652" s="3" t="s">
        <v>232</v>
      </c>
    </row>
    <row r="653" spans="1:5" ht="45" customHeight="1" x14ac:dyDescent="0.3">
      <c r="A653" s="3" t="s">
        <v>183</v>
      </c>
      <c r="B653" s="3" t="s">
        <v>1473</v>
      </c>
      <c r="C653" s="3" t="s">
        <v>821</v>
      </c>
      <c r="D653" s="3" t="s">
        <v>822</v>
      </c>
      <c r="E653" s="3" t="s">
        <v>246</v>
      </c>
    </row>
    <row r="654" spans="1:5" ht="45" customHeight="1" x14ac:dyDescent="0.3">
      <c r="A654" s="3" t="s">
        <v>183</v>
      </c>
      <c r="B654" s="3" t="s">
        <v>1474</v>
      </c>
      <c r="C654" s="3" t="s">
        <v>821</v>
      </c>
      <c r="D654" s="3" t="s">
        <v>822</v>
      </c>
      <c r="E654" s="3" t="s">
        <v>249</v>
      </c>
    </row>
    <row r="655" spans="1:5" ht="45" customHeight="1" x14ac:dyDescent="0.3">
      <c r="A655" s="3" t="s">
        <v>183</v>
      </c>
      <c r="B655" s="3" t="s">
        <v>1475</v>
      </c>
      <c r="C655" s="3" t="s">
        <v>821</v>
      </c>
      <c r="D655" s="3" t="s">
        <v>822</v>
      </c>
      <c r="E655" s="3" t="s">
        <v>252</v>
      </c>
    </row>
    <row r="656" spans="1:5" ht="45" customHeight="1" x14ac:dyDescent="0.3">
      <c r="A656" s="3" t="s">
        <v>183</v>
      </c>
      <c r="B656" s="3" t="s">
        <v>1476</v>
      </c>
      <c r="C656" s="3" t="s">
        <v>821</v>
      </c>
      <c r="D656" s="3" t="s">
        <v>822</v>
      </c>
      <c r="E656" s="3" t="s">
        <v>255</v>
      </c>
    </row>
    <row r="657" spans="1:5" ht="45" customHeight="1" x14ac:dyDescent="0.3">
      <c r="A657" s="3" t="s">
        <v>183</v>
      </c>
      <c r="B657" s="3" t="s">
        <v>1477</v>
      </c>
      <c r="C657" s="3" t="s">
        <v>821</v>
      </c>
      <c r="D657" s="3" t="s">
        <v>822</v>
      </c>
      <c r="E657" s="3" t="s">
        <v>295</v>
      </c>
    </row>
    <row r="658" spans="1:5" ht="45" customHeight="1" x14ac:dyDescent="0.3">
      <c r="A658" s="3" t="s">
        <v>183</v>
      </c>
      <c r="B658" s="3" t="s">
        <v>1478</v>
      </c>
      <c r="C658" s="3" t="s">
        <v>821</v>
      </c>
      <c r="D658" s="3" t="s">
        <v>822</v>
      </c>
      <c r="E658" s="3" t="s">
        <v>295</v>
      </c>
    </row>
    <row r="659" spans="1:5" ht="45" customHeight="1" x14ac:dyDescent="0.3">
      <c r="A659" s="3" t="s">
        <v>183</v>
      </c>
      <c r="B659" s="3" t="s">
        <v>1479</v>
      </c>
      <c r="C659" s="3" t="s">
        <v>821</v>
      </c>
      <c r="D659" s="3" t="s">
        <v>822</v>
      </c>
      <c r="E659" s="3" t="s">
        <v>249</v>
      </c>
    </row>
    <row r="660" spans="1:5" ht="45" customHeight="1" x14ac:dyDescent="0.3">
      <c r="A660" s="3" t="s">
        <v>183</v>
      </c>
      <c r="B660" s="3" t="s">
        <v>1480</v>
      </c>
      <c r="C660" s="3" t="s">
        <v>821</v>
      </c>
      <c r="D660" s="3" t="s">
        <v>822</v>
      </c>
      <c r="E660" s="3" t="s">
        <v>295</v>
      </c>
    </row>
    <row r="661" spans="1:5" ht="45" customHeight="1" x14ac:dyDescent="0.3">
      <c r="A661" s="3" t="s">
        <v>183</v>
      </c>
      <c r="B661" s="3" t="s">
        <v>1481</v>
      </c>
      <c r="C661" s="3" t="s">
        <v>821</v>
      </c>
      <c r="D661" s="3" t="s">
        <v>822</v>
      </c>
      <c r="E661" s="3" t="s">
        <v>260</v>
      </c>
    </row>
    <row r="662" spans="1:5" ht="45" customHeight="1" x14ac:dyDescent="0.3">
      <c r="A662" s="3" t="s">
        <v>183</v>
      </c>
      <c r="B662" s="3" t="s">
        <v>1482</v>
      </c>
      <c r="C662" s="3" t="s">
        <v>821</v>
      </c>
      <c r="D662" s="3" t="s">
        <v>822</v>
      </c>
      <c r="E662" s="3" t="s">
        <v>260</v>
      </c>
    </row>
    <row r="663" spans="1:5" ht="45" customHeight="1" x14ac:dyDescent="0.3">
      <c r="A663" s="3" t="s">
        <v>183</v>
      </c>
      <c r="B663" s="3" t="s">
        <v>1483</v>
      </c>
      <c r="C663" s="3" t="s">
        <v>821</v>
      </c>
      <c r="D663" s="3" t="s">
        <v>822</v>
      </c>
      <c r="E663" s="3" t="s">
        <v>306</v>
      </c>
    </row>
    <row r="664" spans="1:5" ht="45" customHeight="1" x14ac:dyDescent="0.3">
      <c r="A664" s="3" t="s">
        <v>187</v>
      </c>
      <c r="B664" s="3" t="s">
        <v>1484</v>
      </c>
      <c r="C664" s="3" t="s">
        <v>821</v>
      </c>
      <c r="D664" s="3" t="s">
        <v>822</v>
      </c>
      <c r="E664" s="3" t="s">
        <v>331</v>
      </c>
    </row>
    <row r="665" spans="1:5" ht="45" customHeight="1" x14ac:dyDescent="0.3">
      <c r="A665" s="3" t="s">
        <v>187</v>
      </c>
      <c r="B665" s="3" t="s">
        <v>1485</v>
      </c>
      <c r="C665" s="3" t="s">
        <v>821</v>
      </c>
      <c r="D665" s="3" t="s">
        <v>822</v>
      </c>
      <c r="E665" s="3" t="s">
        <v>334</v>
      </c>
    </row>
    <row r="666" spans="1:5" ht="45" customHeight="1" x14ac:dyDescent="0.3">
      <c r="A666" s="3" t="s">
        <v>187</v>
      </c>
      <c r="B666" s="3" t="s">
        <v>1486</v>
      </c>
      <c r="C666" s="3" t="s">
        <v>821</v>
      </c>
      <c r="D666" s="3" t="s">
        <v>822</v>
      </c>
      <c r="E666" s="3" t="s">
        <v>338</v>
      </c>
    </row>
    <row r="667" spans="1:5" ht="45" customHeight="1" x14ac:dyDescent="0.3">
      <c r="A667" s="3" t="s">
        <v>187</v>
      </c>
      <c r="B667" s="3" t="s">
        <v>1487</v>
      </c>
      <c r="C667" s="3" t="s">
        <v>821</v>
      </c>
      <c r="D667" s="3" t="s">
        <v>822</v>
      </c>
      <c r="E667" s="3" t="s">
        <v>295</v>
      </c>
    </row>
    <row r="668" spans="1:5" ht="45" customHeight="1" x14ac:dyDescent="0.3">
      <c r="A668" s="3" t="s">
        <v>187</v>
      </c>
      <c r="B668" s="3" t="s">
        <v>1488</v>
      </c>
      <c r="C668" s="3" t="s">
        <v>821</v>
      </c>
      <c r="D668" s="3" t="s">
        <v>822</v>
      </c>
      <c r="E668" s="3" t="s">
        <v>312</v>
      </c>
    </row>
    <row r="669" spans="1:5" ht="45" customHeight="1" x14ac:dyDescent="0.3">
      <c r="A669" s="3" t="s">
        <v>187</v>
      </c>
      <c r="B669" s="3" t="s">
        <v>1489</v>
      </c>
      <c r="C669" s="3" t="s">
        <v>821</v>
      </c>
      <c r="D669" s="3" t="s">
        <v>822</v>
      </c>
      <c r="E669" s="3" t="s">
        <v>327</v>
      </c>
    </row>
    <row r="670" spans="1:5" ht="45" customHeight="1" x14ac:dyDescent="0.3">
      <c r="A670" s="3" t="s">
        <v>187</v>
      </c>
      <c r="B670" s="3" t="s">
        <v>1490</v>
      </c>
      <c r="C670" s="3" t="s">
        <v>821</v>
      </c>
      <c r="D670" s="3" t="s">
        <v>822</v>
      </c>
      <c r="E670" s="3" t="s">
        <v>316</v>
      </c>
    </row>
    <row r="671" spans="1:5" ht="45" customHeight="1" x14ac:dyDescent="0.3">
      <c r="A671" s="3" t="s">
        <v>187</v>
      </c>
      <c r="B671" s="3" t="s">
        <v>1491</v>
      </c>
      <c r="C671" s="3" t="s">
        <v>821</v>
      </c>
      <c r="D671" s="3" t="s">
        <v>822</v>
      </c>
      <c r="E671" s="3" t="s">
        <v>320</v>
      </c>
    </row>
    <row r="672" spans="1:5" ht="45" customHeight="1" x14ac:dyDescent="0.3">
      <c r="A672" s="3" t="s">
        <v>187</v>
      </c>
      <c r="B672" s="3" t="s">
        <v>1492</v>
      </c>
      <c r="C672" s="3" t="s">
        <v>821</v>
      </c>
      <c r="D672" s="3" t="s">
        <v>822</v>
      </c>
      <c r="E672" s="3" t="s">
        <v>272</v>
      </c>
    </row>
    <row r="673" spans="1:5" ht="45" customHeight="1" x14ac:dyDescent="0.3">
      <c r="A673" s="3" t="s">
        <v>187</v>
      </c>
      <c r="B673" s="3" t="s">
        <v>1493</v>
      </c>
      <c r="C673" s="3" t="s">
        <v>821</v>
      </c>
      <c r="D673" s="3" t="s">
        <v>822</v>
      </c>
      <c r="E673" s="3" t="s">
        <v>278</v>
      </c>
    </row>
    <row r="674" spans="1:5" ht="45" customHeight="1" x14ac:dyDescent="0.3">
      <c r="A674" s="3" t="s">
        <v>187</v>
      </c>
      <c r="B674" s="3" t="s">
        <v>1494</v>
      </c>
      <c r="C674" s="3" t="s">
        <v>821</v>
      </c>
      <c r="D674" s="3" t="s">
        <v>822</v>
      </c>
      <c r="E674" s="3" t="s">
        <v>316</v>
      </c>
    </row>
    <row r="675" spans="1:5" ht="45" customHeight="1" x14ac:dyDescent="0.3">
      <c r="A675" s="3" t="s">
        <v>187</v>
      </c>
      <c r="B675" s="3" t="s">
        <v>1495</v>
      </c>
      <c r="C675" s="3" t="s">
        <v>821</v>
      </c>
      <c r="D675" s="3" t="s">
        <v>822</v>
      </c>
      <c r="E675" s="3" t="s">
        <v>263</v>
      </c>
    </row>
    <row r="676" spans="1:5" ht="45" customHeight="1" x14ac:dyDescent="0.3">
      <c r="A676" s="3" t="s">
        <v>187</v>
      </c>
      <c r="B676" s="3" t="s">
        <v>1496</v>
      </c>
      <c r="C676" s="3" t="s">
        <v>821</v>
      </c>
      <c r="D676" s="3" t="s">
        <v>822</v>
      </c>
      <c r="E676" s="3" t="s">
        <v>290</v>
      </c>
    </row>
    <row r="677" spans="1:5" ht="45" customHeight="1" x14ac:dyDescent="0.3">
      <c r="A677" s="3" t="s">
        <v>187</v>
      </c>
      <c r="B677" s="3" t="s">
        <v>1497</v>
      </c>
      <c r="C677" s="3" t="s">
        <v>821</v>
      </c>
      <c r="D677" s="3" t="s">
        <v>822</v>
      </c>
      <c r="E677" s="3" t="s">
        <v>284</v>
      </c>
    </row>
    <row r="678" spans="1:5" ht="45" customHeight="1" x14ac:dyDescent="0.3">
      <c r="A678" s="3" t="s">
        <v>187</v>
      </c>
      <c r="B678" s="3" t="s">
        <v>1498</v>
      </c>
      <c r="C678" s="3" t="s">
        <v>821</v>
      </c>
      <c r="D678" s="3" t="s">
        <v>822</v>
      </c>
      <c r="E678" s="3" t="s">
        <v>369</v>
      </c>
    </row>
    <row r="679" spans="1:5" ht="45" customHeight="1" x14ac:dyDescent="0.3">
      <c r="A679" s="3" t="s">
        <v>187</v>
      </c>
      <c r="B679" s="3" t="s">
        <v>1499</v>
      </c>
      <c r="C679" s="3" t="s">
        <v>821</v>
      </c>
      <c r="D679" s="3" t="s">
        <v>822</v>
      </c>
      <c r="E679" s="3" t="s">
        <v>351</v>
      </c>
    </row>
    <row r="680" spans="1:5" ht="45" customHeight="1" x14ac:dyDescent="0.3">
      <c r="A680" s="3" t="s">
        <v>187</v>
      </c>
      <c r="B680" s="3" t="s">
        <v>1500</v>
      </c>
      <c r="C680" s="3" t="s">
        <v>821</v>
      </c>
      <c r="D680" s="3" t="s">
        <v>822</v>
      </c>
      <c r="E680" s="3" t="s">
        <v>354</v>
      </c>
    </row>
    <row r="681" spans="1:5" ht="45" customHeight="1" x14ac:dyDescent="0.3">
      <c r="A681" s="3" t="s">
        <v>187</v>
      </c>
      <c r="B681" s="3" t="s">
        <v>1501</v>
      </c>
      <c r="C681" s="3" t="s">
        <v>821</v>
      </c>
      <c r="D681" s="3" t="s">
        <v>822</v>
      </c>
      <c r="E681" s="3" t="s">
        <v>360</v>
      </c>
    </row>
    <row r="682" spans="1:5" ht="45" customHeight="1" x14ac:dyDescent="0.3">
      <c r="A682" s="3" t="s">
        <v>187</v>
      </c>
      <c r="B682" s="3" t="s">
        <v>1502</v>
      </c>
      <c r="C682" s="3" t="s">
        <v>821</v>
      </c>
      <c r="D682" s="3" t="s">
        <v>822</v>
      </c>
      <c r="E682" s="3" t="s">
        <v>363</v>
      </c>
    </row>
    <row r="683" spans="1:5" ht="45" customHeight="1" x14ac:dyDescent="0.3">
      <c r="A683" s="3" t="s">
        <v>187</v>
      </c>
      <c r="B683" s="3" t="s">
        <v>1503</v>
      </c>
      <c r="C683" s="3" t="s">
        <v>821</v>
      </c>
      <c r="D683" s="3" t="s">
        <v>822</v>
      </c>
      <c r="E683" s="3" t="s">
        <v>295</v>
      </c>
    </row>
    <row r="684" spans="1:5" ht="45" customHeight="1" x14ac:dyDescent="0.3">
      <c r="A684" s="3" t="s">
        <v>187</v>
      </c>
      <c r="B684" s="3" t="s">
        <v>1504</v>
      </c>
      <c r="C684" s="3" t="s">
        <v>821</v>
      </c>
      <c r="D684" s="3" t="s">
        <v>822</v>
      </c>
      <c r="E684" s="3" t="s">
        <v>295</v>
      </c>
    </row>
    <row r="685" spans="1:5" ht="45" customHeight="1" x14ac:dyDescent="0.3">
      <c r="A685" s="3" t="s">
        <v>187</v>
      </c>
      <c r="B685" s="3" t="s">
        <v>1505</v>
      </c>
      <c r="C685" s="3" t="s">
        <v>821</v>
      </c>
      <c r="D685" s="3" t="s">
        <v>822</v>
      </c>
      <c r="E685" s="3" t="s">
        <v>249</v>
      </c>
    </row>
    <row r="686" spans="1:5" ht="45" customHeight="1" x14ac:dyDescent="0.3">
      <c r="A686" s="3" t="s">
        <v>187</v>
      </c>
      <c r="B686" s="3" t="s">
        <v>1506</v>
      </c>
      <c r="C686" s="3" t="s">
        <v>821</v>
      </c>
      <c r="D686" s="3" t="s">
        <v>822</v>
      </c>
      <c r="E686" s="3" t="s">
        <v>295</v>
      </c>
    </row>
    <row r="687" spans="1:5" ht="45" customHeight="1" x14ac:dyDescent="0.3">
      <c r="A687" s="3" t="s">
        <v>187</v>
      </c>
      <c r="B687" s="3" t="s">
        <v>1507</v>
      </c>
      <c r="C687" s="3" t="s">
        <v>821</v>
      </c>
      <c r="D687" s="3" t="s">
        <v>822</v>
      </c>
      <c r="E687" s="3" t="s">
        <v>260</v>
      </c>
    </row>
    <row r="688" spans="1:5" ht="45" customHeight="1" x14ac:dyDescent="0.3">
      <c r="A688" s="3" t="s">
        <v>187</v>
      </c>
      <c r="B688" s="3" t="s">
        <v>1508</v>
      </c>
      <c r="C688" s="3" t="s">
        <v>821</v>
      </c>
      <c r="D688" s="3" t="s">
        <v>822</v>
      </c>
      <c r="E688" s="3" t="s">
        <v>260</v>
      </c>
    </row>
    <row r="689" spans="1:5" ht="45" customHeight="1" x14ac:dyDescent="0.3">
      <c r="A689" s="3" t="s">
        <v>187</v>
      </c>
      <c r="B689" s="3" t="s">
        <v>1509</v>
      </c>
      <c r="C689" s="3" t="s">
        <v>821</v>
      </c>
      <c r="D689" s="3" t="s">
        <v>822</v>
      </c>
      <c r="E689" s="3" t="s">
        <v>306</v>
      </c>
    </row>
    <row r="690" spans="1:5" ht="45" customHeight="1" x14ac:dyDescent="0.3">
      <c r="A690" s="3" t="s">
        <v>187</v>
      </c>
      <c r="B690" s="3" t="s">
        <v>1510</v>
      </c>
      <c r="C690" s="3" t="s">
        <v>821</v>
      </c>
      <c r="D690" s="3" t="s">
        <v>822</v>
      </c>
      <c r="E690" s="3" t="s">
        <v>255</v>
      </c>
    </row>
    <row r="691" spans="1:5" ht="45" customHeight="1" x14ac:dyDescent="0.3">
      <c r="A691" s="3" t="s">
        <v>187</v>
      </c>
      <c r="B691" s="3" t="s">
        <v>1511</v>
      </c>
      <c r="C691" s="3" t="s">
        <v>821</v>
      </c>
      <c r="D691" s="3" t="s">
        <v>822</v>
      </c>
      <c r="E691" s="3" t="s">
        <v>324</v>
      </c>
    </row>
    <row r="692" spans="1:5" ht="45" customHeight="1" x14ac:dyDescent="0.3">
      <c r="A692" s="3" t="s">
        <v>187</v>
      </c>
      <c r="B692" s="3" t="s">
        <v>1512</v>
      </c>
      <c r="C692" s="3" t="s">
        <v>821</v>
      </c>
      <c r="D692" s="3" t="s">
        <v>822</v>
      </c>
      <c r="E692" s="3" t="s">
        <v>236</v>
      </c>
    </row>
    <row r="693" spans="1:5" ht="45" customHeight="1" x14ac:dyDescent="0.3">
      <c r="A693" s="3" t="s">
        <v>187</v>
      </c>
      <c r="B693" s="3" t="s">
        <v>1513</v>
      </c>
      <c r="C693" s="3" t="s">
        <v>821</v>
      </c>
      <c r="D693" s="3" t="s">
        <v>822</v>
      </c>
      <c r="E693" s="3" t="s">
        <v>239</v>
      </c>
    </row>
    <row r="694" spans="1:5" ht="45" customHeight="1" x14ac:dyDescent="0.3">
      <c r="A694" s="3" t="s">
        <v>187</v>
      </c>
      <c r="B694" s="3" t="s">
        <v>1514</v>
      </c>
      <c r="C694" s="3" t="s">
        <v>821</v>
      </c>
      <c r="D694" s="3" t="s">
        <v>822</v>
      </c>
      <c r="E694" s="3" t="s">
        <v>242</v>
      </c>
    </row>
    <row r="695" spans="1:5" ht="45" customHeight="1" x14ac:dyDescent="0.3">
      <c r="A695" s="3" t="s">
        <v>187</v>
      </c>
      <c r="B695" s="3" t="s">
        <v>1515</v>
      </c>
      <c r="C695" s="3" t="s">
        <v>821</v>
      </c>
      <c r="D695" s="3" t="s">
        <v>822</v>
      </c>
      <c r="E695" s="3" t="s">
        <v>97</v>
      </c>
    </row>
    <row r="696" spans="1:5" ht="45" customHeight="1" x14ac:dyDescent="0.3">
      <c r="A696" s="3" t="s">
        <v>187</v>
      </c>
      <c r="B696" s="3" t="s">
        <v>1516</v>
      </c>
      <c r="C696" s="3" t="s">
        <v>821</v>
      </c>
      <c r="D696" s="3" t="s">
        <v>822</v>
      </c>
      <c r="E696" s="3" t="s">
        <v>114</v>
      </c>
    </row>
    <row r="697" spans="1:5" ht="45" customHeight="1" x14ac:dyDescent="0.3">
      <c r="A697" s="3" t="s">
        <v>187</v>
      </c>
      <c r="B697" s="3" t="s">
        <v>1517</v>
      </c>
      <c r="C697" s="3" t="s">
        <v>821</v>
      </c>
      <c r="D697" s="3" t="s">
        <v>822</v>
      </c>
      <c r="E697" s="3" t="s">
        <v>136</v>
      </c>
    </row>
    <row r="698" spans="1:5" ht="45" customHeight="1" x14ac:dyDescent="0.3">
      <c r="A698" s="3" t="s">
        <v>187</v>
      </c>
      <c r="B698" s="3" t="s">
        <v>1518</v>
      </c>
      <c r="C698" s="3" t="s">
        <v>821</v>
      </c>
      <c r="D698" s="3" t="s">
        <v>822</v>
      </c>
      <c r="E698" s="3" t="s">
        <v>145</v>
      </c>
    </row>
    <row r="699" spans="1:5" ht="45" customHeight="1" x14ac:dyDescent="0.3">
      <c r="A699" s="3" t="s">
        <v>187</v>
      </c>
      <c r="B699" s="3" t="s">
        <v>1519</v>
      </c>
      <c r="C699" s="3" t="s">
        <v>821</v>
      </c>
      <c r="D699" s="3" t="s">
        <v>822</v>
      </c>
      <c r="E699" s="3" t="s">
        <v>136</v>
      </c>
    </row>
    <row r="700" spans="1:5" ht="45" customHeight="1" x14ac:dyDescent="0.3">
      <c r="A700" s="3" t="s">
        <v>187</v>
      </c>
      <c r="B700" s="3" t="s">
        <v>1520</v>
      </c>
      <c r="C700" s="3" t="s">
        <v>821</v>
      </c>
      <c r="D700" s="3" t="s">
        <v>822</v>
      </c>
      <c r="E700" s="3" t="s">
        <v>157</v>
      </c>
    </row>
    <row r="701" spans="1:5" ht="45" customHeight="1" x14ac:dyDescent="0.3">
      <c r="A701" s="3" t="s">
        <v>187</v>
      </c>
      <c r="B701" s="3" t="s">
        <v>1521</v>
      </c>
      <c r="C701" s="3" t="s">
        <v>821</v>
      </c>
      <c r="D701" s="3" t="s">
        <v>822</v>
      </c>
      <c r="E701" s="3" t="s">
        <v>159</v>
      </c>
    </row>
    <row r="702" spans="1:5" ht="45" customHeight="1" x14ac:dyDescent="0.3">
      <c r="A702" s="3" t="s">
        <v>187</v>
      </c>
      <c r="B702" s="3" t="s">
        <v>1522</v>
      </c>
      <c r="C702" s="3" t="s">
        <v>821</v>
      </c>
      <c r="D702" s="3" t="s">
        <v>822</v>
      </c>
      <c r="E702" s="3" t="s">
        <v>170</v>
      </c>
    </row>
    <row r="703" spans="1:5" ht="45" customHeight="1" x14ac:dyDescent="0.3">
      <c r="A703" s="3" t="s">
        <v>187</v>
      </c>
      <c r="B703" s="3" t="s">
        <v>1523</v>
      </c>
      <c r="C703" s="3" t="s">
        <v>821</v>
      </c>
      <c r="D703" s="3" t="s">
        <v>822</v>
      </c>
      <c r="E703" s="3" t="s">
        <v>173</v>
      </c>
    </row>
    <row r="704" spans="1:5" ht="45" customHeight="1" x14ac:dyDescent="0.3">
      <c r="A704" s="3" t="s">
        <v>187</v>
      </c>
      <c r="B704" s="3" t="s">
        <v>1524</v>
      </c>
      <c r="C704" s="3" t="s">
        <v>821</v>
      </c>
      <c r="D704" s="3" t="s">
        <v>822</v>
      </c>
      <c r="E704" s="3" t="s">
        <v>182</v>
      </c>
    </row>
    <row r="705" spans="1:5" ht="45" customHeight="1" x14ac:dyDescent="0.3">
      <c r="A705" s="3" t="s">
        <v>187</v>
      </c>
      <c r="B705" s="3" t="s">
        <v>1525</v>
      </c>
      <c r="C705" s="3" t="s">
        <v>821</v>
      </c>
      <c r="D705" s="3" t="s">
        <v>822</v>
      </c>
      <c r="E705" s="3" t="s">
        <v>186</v>
      </c>
    </row>
    <row r="706" spans="1:5" ht="45" customHeight="1" x14ac:dyDescent="0.3">
      <c r="A706" s="3" t="s">
        <v>187</v>
      </c>
      <c r="B706" s="3" t="s">
        <v>1526</v>
      </c>
      <c r="C706" s="3" t="s">
        <v>821</v>
      </c>
      <c r="D706" s="3" t="s">
        <v>822</v>
      </c>
      <c r="E706" s="3" t="s">
        <v>192</v>
      </c>
    </row>
    <row r="707" spans="1:5" ht="45" customHeight="1" x14ac:dyDescent="0.3">
      <c r="A707" s="3" t="s">
        <v>187</v>
      </c>
      <c r="B707" s="3" t="s">
        <v>1527</v>
      </c>
      <c r="C707" s="3" t="s">
        <v>821</v>
      </c>
      <c r="D707" s="3" t="s">
        <v>822</v>
      </c>
      <c r="E707" s="3" t="s">
        <v>200</v>
      </c>
    </row>
    <row r="708" spans="1:5" ht="45" customHeight="1" x14ac:dyDescent="0.3">
      <c r="A708" s="3" t="s">
        <v>187</v>
      </c>
      <c r="B708" s="3" t="s">
        <v>1528</v>
      </c>
      <c r="C708" s="3" t="s">
        <v>821</v>
      </c>
      <c r="D708" s="3" t="s">
        <v>822</v>
      </c>
      <c r="E708" s="3" t="s">
        <v>209</v>
      </c>
    </row>
    <row r="709" spans="1:5" ht="45" customHeight="1" x14ac:dyDescent="0.3">
      <c r="A709" s="3" t="s">
        <v>187</v>
      </c>
      <c r="B709" s="3" t="s">
        <v>1529</v>
      </c>
      <c r="C709" s="3" t="s">
        <v>821</v>
      </c>
      <c r="D709" s="3" t="s">
        <v>822</v>
      </c>
      <c r="E709" s="3" t="s">
        <v>212</v>
      </c>
    </row>
    <row r="710" spans="1:5" ht="45" customHeight="1" x14ac:dyDescent="0.3">
      <c r="A710" s="3" t="s">
        <v>187</v>
      </c>
      <c r="B710" s="3" t="s">
        <v>1530</v>
      </c>
      <c r="C710" s="3" t="s">
        <v>821</v>
      </c>
      <c r="D710" s="3" t="s">
        <v>822</v>
      </c>
      <c r="E710" s="3" t="s">
        <v>225</v>
      </c>
    </row>
    <row r="711" spans="1:5" ht="45" customHeight="1" x14ac:dyDescent="0.3">
      <c r="A711" s="3" t="s">
        <v>187</v>
      </c>
      <c r="B711" s="3" t="s">
        <v>1531</v>
      </c>
      <c r="C711" s="3" t="s">
        <v>821</v>
      </c>
      <c r="D711" s="3" t="s">
        <v>822</v>
      </c>
      <c r="E711" s="3" t="s">
        <v>229</v>
      </c>
    </row>
    <row r="712" spans="1:5" ht="45" customHeight="1" x14ac:dyDescent="0.3">
      <c r="A712" s="3" t="s">
        <v>187</v>
      </c>
      <c r="B712" s="3" t="s">
        <v>1532</v>
      </c>
      <c r="C712" s="3" t="s">
        <v>821</v>
      </c>
      <c r="D712" s="3" t="s">
        <v>822</v>
      </c>
      <c r="E712" s="3" t="s">
        <v>162</v>
      </c>
    </row>
    <row r="713" spans="1:5" ht="45" customHeight="1" x14ac:dyDescent="0.3">
      <c r="A713" s="3" t="s">
        <v>187</v>
      </c>
      <c r="B713" s="3" t="s">
        <v>1533</v>
      </c>
      <c r="C713" s="3" t="s">
        <v>821</v>
      </c>
      <c r="D713" s="3" t="s">
        <v>822</v>
      </c>
      <c r="E713" s="3" t="s">
        <v>232</v>
      </c>
    </row>
    <row r="714" spans="1:5" ht="45" customHeight="1" x14ac:dyDescent="0.3">
      <c r="A714" s="3" t="s">
        <v>187</v>
      </c>
      <c r="B714" s="3" t="s">
        <v>1534</v>
      </c>
      <c r="C714" s="3" t="s">
        <v>821</v>
      </c>
      <c r="D714" s="3" t="s">
        <v>822</v>
      </c>
      <c r="E714" s="3" t="s">
        <v>246</v>
      </c>
    </row>
    <row r="715" spans="1:5" ht="45" customHeight="1" x14ac:dyDescent="0.3">
      <c r="A715" s="3" t="s">
        <v>187</v>
      </c>
      <c r="B715" s="3" t="s">
        <v>1535</v>
      </c>
      <c r="C715" s="3" t="s">
        <v>821</v>
      </c>
      <c r="D715" s="3" t="s">
        <v>822</v>
      </c>
      <c r="E715" s="3" t="s">
        <v>249</v>
      </c>
    </row>
    <row r="716" spans="1:5" ht="45" customHeight="1" x14ac:dyDescent="0.3">
      <c r="A716" s="3" t="s">
        <v>187</v>
      </c>
      <c r="B716" s="3" t="s">
        <v>1536</v>
      </c>
      <c r="C716" s="3" t="s">
        <v>821</v>
      </c>
      <c r="D716" s="3" t="s">
        <v>822</v>
      </c>
      <c r="E716" s="3" t="s">
        <v>252</v>
      </c>
    </row>
    <row r="717" spans="1:5" ht="45" customHeight="1" x14ac:dyDescent="0.3">
      <c r="A717" s="3" t="s">
        <v>187</v>
      </c>
      <c r="B717" s="3" t="s">
        <v>1537</v>
      </c>
      <c r="C717" s="3" t="s">
        <v>821</v>
      </c>
      <c r="D717" s="3" t="s">
        <v>822</v>
      </c>
      <c r="E717" s="3" t="s">
        <v>215</v>
      </c>
    </row>
    <row r="718" spans="1:5" ht="45" customHeight="1" x14ac:dyDescent="0.3">
      <c r="A718" s="3" t="s">
        <v>187</v>
      </c>
      <c r="B718" s="3" t="s">
        <v>1538</v>
      </c>
      <c r="C718" s="3" t="s">
        <v>821</v>
      </c>
      <c r="D718" s="3" t="s">
        <v>822</v>
      </c>
      <c r="E718" s="3" t="s">
        <v>222</v>
      </c>
    </row>
    <row r="719" spans="1:5" ht="45" customHeight="1" x14ac:dyDescent="0.3">
      <c r="A719" s="3" t="s">
        <v>193</v>
      </c>
      <c r="B719" s="3" t="s">
        <v>1539</v>
      </c>
      <c r="C719" s="3" t="s">
        <v>821</v>
      </c>
      <c r="D719" s="3" t="s">
        <v>822</v>
      </c>
      <c r="E719" s="3" t="s">
        <v>215</v>
      </c>
    </row>
    <row r="720" spans="1:5" ht="45" customHeight="1" x14ac:dyDescent="0.3">
      <c r="A720" s="3" t="s">
        <v>193</v>
      </c>
      <c r="B720" s="3" t="s">
        <v>1540</v>
      </c>
      <c r="C720" s="3" t="s">
        <v>821</v>
      </c>
      <c r="D720" s="3" t="s">
        <v>822</v>
      </c>
      <c r="E720" s="3" t="s">
        <v>222</v>
      </c>
    </row>
    <row r="721" spans="1:5" ht="45" customHeight="1" x14ac:dyDescent="0.3">
      <c r="A721" s="3" t="s">
        <v>193</v>
      </c>
      <c r="B721" s="3" t="s">
        <v>1541</v>
      </c>
      <c r="C721" s="3" t="s">
        <v>821</v>
      </c>
      <c r="D721" s="3" t="s">
        <v>822</v>
      </c>
      <c r="E721" s="3" t="s">
        <v>236</v>
      </c>
    </row>
    <row r="722" spans="1:5" ht="45" customHeight="1" x14ac:dyDescent="0.3">
      <c r="A722" s="3" t="s">
        <v>193</v>
      </c>
      <c r="B722" s="3" t="s">
        <v>1542</v>
      </c>
      <c r="C722" s="3" t="s">
        <v>821</v>
      </c>
      <c r="D722" s="3" t="s">
        <v>822</v>
      </c>
      <c r="E722" s="3" t="s">
        <v>239</v>
      </c>
    </row>
    <row r="723" spans="1:5" ht="45" customHeight="1" x14ac:dyDescent="0.3">
      <c r="A723" s="3" t="s">
        <v>193</v>
      </c>
      <c r="B723" s="3" t="s">
        <v>1543</v>
      </c>
      <c r="C723" s="3" t="s">
        <v>821</v>
      </c>
      <c r="D723" s="3" t="s">
        <v>822</v>
      </c>
      <c r="E723" s="3" t="s">
        <v>242</v>
      </c>
    </row>
    <row r="724" spans="1:5" ht="45" customHeight="1" x14ac:dyDescent="0.3">
      <c r="A724" s="3" t="s">
        <v>193</v>
      </c>
      <c r="B724" s="3" t="s">
        <v>1544</v>
      </c>
      <c r="C724" s="3" t="s">
        <v>821</v>
      </c>
      <c r="D724" s="3" t="s">
        <v>822</v>
      </c>
      <c r="E724" s="3" t="s">
        <v>97</v>
      </c>
    </row>
    <row r="725" spans="1:5" ht="45" customHeight="1" x14ac:dyDescent="0.3">
      <c r="A725" s="3" t="s">
        <v>193</v>
      </c>
      <c r="B725" s="3" t="s">
        <v>1545</v>
      </c>
      <c r="C725" s="3" t="s">
        <v>821</v>
      </c>
      <c r="D725" s="3" t="s">
        <v>822</v>
      </c>
      <c r="E725" s="3" t="s">
        <v>114</v>
      </c>
    </row>
    <row r="726" spans="1:5" ht="45" customHeight="1" x14ac:dyDescent="0.3">
      <c r="A726" s="3" t="s">
        <v>193</v>
      </c>
      <c r="B726" s="3" t="s">
        <v>1546</v>
      </c>
      <c r="C726" s="3" t="s">
        <v>821</v>
      </c>
      <c r="D726" s="3" t="s">
        <v>822</v>
      </c>
      <c r="E726" s="3" t="s">
        <v>136</v>
      </c>
    </row>
    <row r="727" spans="1:5" ht="45" customHeight="1" x14ac:dyDescent="0.3">
      <c r="A727" s="3" t="s">
        <v>193</v>
      </c>
      <c r="B727" s="3" t="s">
        <v>1547</v>
      </c>
      <c r="C727" s="3" t="s">
        <v>821</v>
      </c>
      <c r="D727" s="3" t="s">
        <v>822</v>
      </c>
      <c r="E727" s="3" t="s">
        <v>145</v>
      </c>
    </row>
    <row r="728" spans="1:5" ht="45" customHeight="1" x14ac:dyDescent="0.3">
      <c r="A728" s="3" t="s">
        <v>193</v>
      </c>
      <c r="B728" s="3" t="s">
        <v>1548</v>
      </c>
      <c r="C728" s="3" t="s">
        <v>821</v>
      </c>
      <c r="D728" s="3" t="s">
        <v>822</v>
      </c>
      <c r="E728" s="3" t="s">
        <v>136</v>
      </c>
    </row>
    <row r="729" spans="1:5" ht="45" customHeight="1" x14ac:dyDescent="0.3">
      <c r="A729" s="3" t="s">
        <v>193</v>
      </c>
      <c r="B729" s="3" t="s">
        <v>1549</v>
      </c>
      <c r="C729" s="3" t="s">
        <v>821</v>
      </c>
      <c r="D729" s="3" t="s">
        <v>822</v>
      </c>
      <c r="E729" s="3" t="s">
        <v>157</v>
      </c>
    </row>
    <row r="730" spans="1:5" ht="45" customHeight="1" x14ac:dyDescent="0.3">
      <c r="A730" s="3" t="s">
        <v>193</v>
      </c>
      <c r="B730" s="3" t="s">
        <v>1550</v>
      </c>
      <c r="C730" s="3" t="s">
        <v>821</v>
      </c>
      <c r="D730" s="3" t="s">
        <v>822</v>
      </c>
      <c r="E730" s="3" t="s">
        <v>162</v>
      </c>
    </row>
    <row r="731" spans="1:5" ht="45" customHeight="1" x14ac:dyDescent="0.3">
      <c r="A731" s="3" t="s">
        <v>193</v>
      </c>
      <c r="B731" s="3" t="s">
        <v>1551</v>
      </c>
      <c r="C731" s="3" t="s">
        <v>821</v>
      </c>
      <c r="D731" s="3" t="s">
        <v>822</v>
      </c>
      <c r="E731" s="3" t="s">
        <v>170</v>
      </c>
    </row>
    <row r="732" spans="1:5" ht="45" customHeight="1" x14ac:dyDescent="0.3">
      <c r="A732" s="3" t="s">
        <v>193</v>
      </c>
      <c r="B732" s="3" t="s">
        <v>1552</v>
      </c>
      <c r="C732" s="3" t="s">
        <v>821</v>
      </c>
      <c r="D732" s="3" t="s">
        <v>822</v>
      </c>
      <c r="E732" s="3" t="s">
        <v>159</v>
      </c>
    </row>
    <row r="733" spans="1:5" ht="45" customHeight="1" x14ac:dyDescent="0.3">
      <c r="A733" s="3" t="s">
        <v>193</v>
      </c>
      <c r="B733" s="3" t="s">
        <v>1553</v>
      </c>
      <c r="C733" s="3" t="s">
        <v>821</v>
      </c>
      <c r="D733" s="3" t="s">
        <v>822</v>
      </c>
      <c r="E733" s="3" t="s">
        <v>173</v>
      </c>
    </row>
    <row r="734" spans="1:5" ht="45" customHeight="1" x14ac:dyDescent="0.3">
      <c r="A734" s="3" t="s">
        <v>193</v>
      </c>
      <c r="B734" s="3" t="s">
        <v>1554</v>
      </c>
      <c r="C734" s="3" t="s">
        <v>821</v>
      </c>
      <c r="D734" s="3" t="s">
        <v>822</v>
      </c>
      <c r="E734" s="3" t="s">
        <v>182</v>
      </c>
    </row>
    <row r="735" spans="1:5" ht="45" customHeight="1" x14ac:dyDescent="0.3">
      <c r="A735" s="3" t="s">
        <v>193</v>
      </c>
      <c r="B735" s="3" t="s">
        <v>1555</v>
      </c>
      <c r="C735" s="3" t="s">
        <v>821</v>
      </c>
      <c r="D735" s="3" t="s">
        <v>822</v>
      </c>
      <c r="E735" s="3" t="s">
        <v>186</v>
      </c>
    </row>
    <row r="736" spans="1:5" ht="45" customHeight="1" x14ac:dyDescent="0.3">
      <c r="A736" s="3" t="s">
        <v>193</v>
      </c>
      <c r="B736" s="3" t="s">
        <v>1556</v>
      </c>
      <c r="C736" s="3" t="s">
        <v>821</v>
      </c>
      <c r="D736" s="3" t="s">
        <v>822</v>
      </c>
      <c r="E736" s="3" t="s">
        <v>192</v>
      </c>
    </row>
    <row r="737" spans="1:5" ht="45" customHeight="1" x14ac:dyDescent="0.3">
      <c r="A737" s="3" t="s">
        <v>193</v>
      </c>
      <c r="B737" s="3" t="s">
        <v>1557</v>
      </c>
      <c r="C737" s="3" t="s">
        <v>821</v>
      </c>
      <c r="D737" s="3" t="s">
        <v>822</v>
      </c>
      <c r="E737" s="3" t="s">
        <v>295</v>
      </c>
    </row>
    <row r="738" spans="1:5" ht="45" customHeight="1" x14ac:dyDescent="0.3">
      <c r="A738" s="3" t="s">
        <v>193</v>
      </c>
      <c r="B738" s="3" t="s">
        <v>1558</v>
      </c>
      <c r="C738" s="3" t="s">
        <v>821</v>
      </c>
      <c r="D738" s="3" t="s">
        <v>822</v>
      </c>
      <c r="E738" s="3" t="s">
        <v>312</v>
      </c>
    </row>
    <row r="739" spans="1:5" ht="45" customHeight="1" x14ac:dyDescent="0.3">
      <c r="A739" s="3" t="s">
        <v>193</v>
      </c>
      <c r="B739" s="3" t="s">
        <v>1559</v>
      </c>
      <c r="C739" s="3" t="s">
        <v>821</v>
      </c>
      <c r="D739" s="3" t="s">
        <v>822</v>
      </c>
      <c r="E739" s="3" t="s">
        <v>316</v>
      </c>
    </row>
    <row r="740" spans="1:5" ht="45" customHeight="1" x14ac:dyDescent="0.3">
      <c r="A740" s="3" t="s">
        <v>193</v>
      </c>
      <c r="B740" s="3" t="s">
        <v>1560</v>
      </c>
      <c r="C740" s="3" t="s">
        <v>821</v>
      </c>
      <c r="D740" s="3" t="s">
        <v>822</v>
      </c>
      <c r="E740" s="3" t="s">
        <v>316</v>
      </c>
    </row>
    <row r="741" spans="1:5" ht="45" customHeight="1" x14ac:dyDescent="0.3">
      <c r="A741" s="3" t="s">
        <v>193</v>
      </c>
      <c r="B741" s="3" t="s">
        <v>1561</v>
      </c>
      <c r="C741" s="3" t="s">
        <v>821</v>
      </c>
      <c r="D741" s="3" t="s">
        <v>822</v>
      </c>
      <c r="E741" s="3" t="s">
        <v>320</v>
      </c>
    </row>
    <row r="742" spans="1:5" ht="45" customHeight="1" x14ac:dyDescent="0.3">
      <c r="A742" s="3" t="s">
        <v>193</v>
      </c>
      <c r="B742" s="3" t="s">
        <v>1562</v>
      </c>
      <c r="C742" s="3" t="s">
        <v>821</v>
      </c>
      <c r="D742" s="3" t="s">
        <v>822</v>
      </c>
      <c r="E742" s="3" t="s">
        <v>272</v>
      </c>
    </row>
    <row r="743" spans="1:5" ht="45" customHeight="1" x14ac:dyDescent="0.3">
      <c r="A743" s="3" t="s">
        <v>193</v>
      </c>
      <c r="B743" s="3" t="s">
        <v>1563</v>
      </c>
      <c r="C743" s="3" t="s">
        <v>821</v>
      </c>
      <c r="D743" s="3" t="s">
        <v>822</v>
      </c>
      <c r="E743" s="3" t="s">
        <v>278</v>
      </c>
    </row>
    <row r="744" spans="1:5" ht="45" customHeight="1" x14ac:dyDescent="0.3">
      <c r="A744" s="3" t="s">
        <v>193</v>
      </c>
      <c r="B744" s="3" t="s">
        <v>1564</v>
      </c>
      <c r="C744" s="3" t="s">
        <v>821</v>
      </c>
      <c r="D744" s="3" t="s">
        <v>822</v>
      </c>
      <c r="E744" s="3" t="s">
        <v>263</v>
      </c>
    </row>
    <row r="745" spans="1:5" ht="45" customHeight="1" x14ac:dyDescent="0.3">
      <c r="A745" s="3" t="s">
        <v>193</v>
      </c>
      <c r="B745" s="3" t="s">
        <v>1565</v>
      </c>
      <c r="C745" s="3" t="s">
        <v>821</v>
      </c>
      <c r="D745" s="3" t="s">
        <v>822</v>
      </c>
      <c r="E745" s="3" t="s">
        <v>290</v>
      </c>
    </row>
    <row r="746" spans="1:5" ht="45" customHeight="1" x14ac:dyDescent="0.3">
      <c r="A746" s="3" t="s">
        <v>193</v>
      </c>
      <c r="B746" s="3" t="s">
        <v>1566</v>
      </c>
      <c r="C746" s="3" t="s">
        <v>821</v>
      </c>
      <c r="D746" s="3" t="s">
        <v>822</v>
      </c>
      <c r="E746" s="3" t="s">
        <v>284</v>
      </c>
    </row>
    <row r="747" spans="1:5" ht="45" customHeight="1" x14ac:dyDescent="0.3">
      <c r="A747" s="3" t="s">
        <v>193</v>
      </c>
      <c r="B747" s="3" t="s">
        <v>1567</v>
      </c>
      <c r="C747" s="3" t="s">
        <v>821</v>
      </c>
      <c r="D747" s="3" t="s">
        <v>822</v>
      </c>
      <c r="E747" s="3" t="s">
        <v>369</v>
      </c>
    </row>
    <row r="748" spans="1:5" ht="45" customHeight="1" x14ac:dyDescent="0.3">
      <c r="A748" s="3" t="s">
        <v>193</v>
      </c>
      <c r="B748" s="3" t="s">
        <v>1568</v>
      </c>
      <c r="C748" s="3" t="s">
        <v>821</v>
      </c>
      <c r="D748" s="3" t="s">
        <v>822</v>
      </c>
      <c r="E748" s="3" t="s">
        <v>351</v>
      </c>
    </row>
    <row r="749" spans="1:5" ht="45" customHeight="1" x14ac:dyDescent="0.3">
      <c r="A749" s="3" t="s">
        <v>193</v>
      </c>
      <c r="B749" s="3" t="s">
        <v>1569</v>
      </c>
      <c r="C749" s="3" t="s">
        <v>821</v>
      </c>
      <c r="D749" s="3" t="s">
        <v>822</v>
      </c>
      <c r="E749" s="3" t="s">
        <v>354</v>
      </c>
    </row>
    <row r="750" spans="1:5" ht="45" customHeight="1" x14ac:dyDescent="0.3">
      <c r="A750" s="3" t="s">
        <v>193</v>
      </c>
      <c r="B750" s="3" t="s">
        <v>1570</v>
      </c>
      <c r="C750" s="3" t="s">
        <v>821</v>
      </c>
      <c r="D750" s="3" t="s">
        <v>822</v>
      </c>
      <c r="E750" s="3" t="s">
        <v>360</v>
      </c>
    </row>
    <row r="751" spans="1:5" ht="45" customHeight="1" x14ac:dyDescent="0.3">
      <c r="A751" s="3" t="s">
        <v>193</v>
      </c>
      <c r="B751" s="3" t="s">
        <v>1571</v>
      </c>
      <c r="C751" s="3" t="s">
        <v>821</v>
      </c>
      <c r="D751" s="3" t="s">
        <v>822</v>
      </c>
      <c r="E751" s="3" t="s">
        <v>363</v>
      </c>
    </row>
    <row r="752" spans="1:5" ht="45" customHeight="1" x14ac:dyDescent="0.3">
      <c r="A752" s="3" t="s">
        <v>193</v>
      </c>
      <c r="B752" s="3" t="s">
        <v>1572</v>
      </c>
      <c r="C752" s="3" t="s">
        <v>821</v>
      </c>
      <c r="D752" s="3" t="s">
        <v>822</v>
      </c>
      <c r="E752" s="3" t="s">
        <v>209</v>
      </c>
    </row>
    <row r="753" spans="1:5" ht="45" customHeight="1" x14ac:dyDescent="0.3">
      <c r="A753" s="3" t="s">
        <v>193</v>
      </c>
      <c r="B753" s="3" t="s">
        <v>1573</v>
      </c>
      <c r="C753" s="3" t="s">
        <v>821</v>
      </c>
      <c r="D753" s="3" t="s">
        <v>822</v>
      </c>
      <c r="E753" s="3" t="s">
        <v>212</v>
      </c>
    </row>
    <row r="754" spans="1:5" ht="45" customHeight="1" x14ac:dyDescent="0.3">
      <c r="A754" s="3" t="s">
        <v>193</v>
      </c>
      <c r="B754" s="3" t="s">
        <v>1574</v>
      </c>
      <c r="C754" s="3" t="s">
        <v>821</v>
      </c>
      <c r="D754" s="3" t="s">
        <v>822</v>
      </c>
      <c r="E754" s="3" t="s">
        <v>225</v>
      </c>
    </row>
    <row r="755" spans="1:5" ht="45" customHeight="1" x14ac:dyDescent="0.3">
      <c r="A755" s="3" t="s">
        <v>193</v>
      </c>
      <c r="B755" s="3" t="s">
        <v>1575</v>
      </c>
      <c r="C755" s="3" t="s">
        <v>821</v>
      </c>
      <c r="D755" s="3" t="s">
        <v>822</v>
      </c>
      <c r="E755" s="3" t="s">
        <v>229</v>
      </c>
    </row>
    <row r="756" spans="1:5" ht="45" customHeight="1" x14ac:dyDescent="0.3">
      <c r="A756" s="3" t="s">
        <v>193</v>
      </c>
      <c r="B756" s="3" t="s">
        <v>1576</v>
      </c>
      <c r="C756" s="3" t="s">
        <v>821</v>
      </c>
      <c r="D756" s="3" t="s">
        <v>822</v>
      </c>
      <c r="E756" s="3" t="s">
        <v>232</v>
      </c>
    </row>
    <row r="757" spans="1:5" ht="45" customHeight="1" x14ac:dyDescent="0.3">
      <c r="A757" s="3" t="s">
        <v>193</v>
      </c>
      <c r="B757" s="3" t="s">
        <v>1577</v>
      </c>
      <c r="C757" s="3" t="s">
        <v>821</v>
      </c>
      <c r="D757" s="3" t="s">
        <v>822</v>
      </c>
      <c r="E757" s="3" t="s">
        <v>246</v>
      </c>
    </row>
    <row r="758" spans="1:5" ht="45" customHeight="1" x14ac:dyDescent="0.3">
      <c r="A758" s="3" t="s">
        <v>193</v>
      </c>
      <c r="B758" s="3" t="s">
        <v>1578</v>
      </c>
      <c r="C758" s="3" t="s">
        <v>821</v>
      </c>
      <c r="D758" s="3" t="s">
        <v>822</v>
      </c>
      <c r="E758" s="3" t="s">
        <v>249</v>
      </c>
    </row>
    <row r="759" spans="1:5" ht="45" customHeight="1" x14ac:dyDescent="0.3">
      <c r="A759" s="3" t="s">
        <v>193</v>
      </c>
      <c r="B759" s="3" t="s">
        <v>1579</v>
      </c>
      <c r="C759" s="3" t="s">
        <v>821</v>
      </c>
      <c r="D759" s="3" t="s">
        <v>822</v>
      </c>
      <c r="E759" s="3" t="s">
        <v>252</v>
      </c>
    </row>
    <row r="760" spans="1:5" ht="45" customHeight="1" x14ac:dyDescent="0.3">
      <c r="A760" s="3" t="s">
        <v>193</v>
      </c>
      <c r="B760" s="3" t="s">
        <v>1580</v>
      </c>
      <c r="C760" s="3" t="s">
        <v>821</v>
      </c>
      <c r="D760" s="3" t="s">
        <v>822</v>
      </c>
      <c r="E760" s="3" t="s">
        <v>255</v>
      </c>
    </row>
    <row r="761" spans="1:5" ht="45" customHeight="1" x14ac:dyDescent="0.3">
      <c r="A761" s="3" t="s">
        <v>193</v>
      </c>
      <c r="B761" s="3" t="s">
        <v>1581</v>
      </c>
      <c r="C761" s="3" t="s">
        <v>821</v>
      </c>
      <c r="D761" s="3" t="s">
        <v>822</v>
      </c>
      <c r="E761" s="3" t="s">
        <v>295</v>
      </c>
    </row>
    <row r="762" spans="1:5" ht="45" customHeight="1" x14ac:dyDescent="0.3">
      <c r="A762" s="3" t="s">
        <v>193</v>
      </c>
      <c r="B762" s="3" t="s">
        <v>1582</v>
      </c>
      <c r="C762" s="3" t="s">
        <v>821</v>
      </c>
      <c r="D762" s="3" t="s">
        <v>822</v>
      </c>
      <c r="E762" s="3" t="s">
        <v>295</v>
      </c>
    </row>
    <row r="763" spans="1:5" ht="45" customHeight="1" x14ac:dyDescent="0.3">
      <c r="A763" s="3" t="s">
        <v>193</v>
      </c>
      <c r="B763" s="3" t="s">
        <v>1583</v>
      </c>
      <c r="C763" s="3" t="s">
        <v>821</v>
      </c>
      <c r="D763" s="3" t="s">
        <v>822</v>
      </c>
      <c r="E763" s="3" t="s">
        <v>200</v>
      </c>
    </row>
    <row r="764" spans="1:5" ht="45" customHeight="1" x14ac:dyDescent="0.3">
      <c r="A764" s="3" t="s">
        <v>193</v>
      </c>
      <c r="B764" s="3" t="s">
        <v>1584</v>
      </c>
      <c r="C764" s="3" t="s">
        <v>821</v>
      </c>
      <c r="D764" s="3" t="s">
        <v>822</v>
      </c>
      <c r="E764" s="3" t="s">
        <v>249</v>
      </c>
    </row>
    <row r="765" spans="1:5" ht="45" customHeight="1" x14ac:dyDescent="0.3">
      <c r="A765" s="3" t="s">
        <v>193</v>
      </c>
      <c r="B765" s="3" t="s">
        <v>1585</v>
      </c>
      <c r="C765" s="3" t="s">
        <v>821</v>
      </c>
      <c r="D765" s="3" t="s">
        <v>822</v>
      </c>
      <c r="E765" s="3" t="s">
        <v>295</v>
      </c>
    </row>
    <row r="766" spans="1:5" ht="45" customHeight="1" x14ac:dyDescent="0.3">
      <c r="A766" s="3" t="s">
        <v>193</v>
      </c>
      <c r="B766" s="3" t="s">
        <v>1586</v>
      </c>
      <c r="C766" s="3" t="s">
        <v>821</v>
      </c>
      <c r="D766" s="3" t="s">
        <v>822</v>
      </c>
      <c r="E766" s="3" t="s">
        <v>260</v>
      </c>
    </row>
    <row r="767" spans="1:5" ht="45" customHeight="1" x14ac:dyDescent="0.3">
      <c r="A767" s="3" t="s">
        <v>193</v>
      </c>
      <c r="B767" s="3" t="s">
        <v>1587</v>
      </c>
      <c r="C767" s="3" t="s">
        <v>821</v>
      </c>
      <c r="D767" s="3" t="s">
        <v>822</v>
      </c>
      <c r="E767" s="3" t="s">
        <v>306</v>
      </c>
    </row>
    <row r="768" spans="1:5" ht="45" customHeight="1" x14ac:dyDescent="0.3">
      <c r="A768" s="3" t="s">
        <v>193</v>
      </c>
      <c r="B768" s="3" t="s">
        <v>1588</v>
      </c>
      <c r="C768" s="3" t="s">
        <v>821</v>
      </c>
      <c r="D768" s="3" t="s">
        <v>822</v>
      </c>
      <c r="E768" s="3" t="s">
        <v>324</v>
      </c>
    </row>
    <row r="769" spans="1:5" ht="45" customHeight="1" x14ac:dyDescent="0.3">
      <c r="A769" s="3" t="s">
        <v>193</v>
      </c>
      <c r="B769" s="3" t="s">
        <v>1589</v>
      </c>
      <c r="C769" s="3" t="s">
        <v>821</v>
      </c>
      <c r="D769" s="3" t="s">
        <v>822</v>
      </c>
      <c r="E769" s="3" t="s">
        <v>327</v>
      </c>
    </row>
    <row r="770" spans="1:5" ht="45" customHeight="1" x14ac:dyDescent="0.3">
      <c r="A770" s="3" t="s">
        <v>193</v>
      </c>
      <c r="B770" s="3" t="s">
        <v>1590</v>
      </c>
      <c r="C770" s="3" t="s">
        <v>821</v>
      </c>
      <c r="D770" s="3" t="s">
        <v>822</v>
      </c>
      <c r="E770" s="3" t="s">
        <v>331</v>
      </c>
    </row>
    <row r="771" spans="1:5" ht="45" customHeight="1" x14ac:dyDescent="0.3">
      <c r="A771" s="3" t="s">
        <v>193</v>
      </c>
      <c r="B771" s="3" t="s">
        <v>1591</v>
      </c>
      <c r="C771" s="3" t="s">
        <v>821</v>
      </c>
      <c r="D771" s="3" t="s">
        <v>822</v>
      </c>
      <c r="E771" s="3" t="s">
        <v>334</v>
      </c>
    </row>
    <row r="772" spans="1:5" ht="45" customHeight="1" x14ac:dyDescent="0.3">
      <c r="A772" s="3" t="s">
        <v>193</v>
      </c>
      <c r="B772" s="3" t="s">
        <v>1592</v>
      </c>
      <c r="C772" s="3" t="s">
        <v>821</v>
      </c>
      <c r="D772" s="3" t="s">
        <v>822</v>
      </c>
      <c r="E772" s="3" t="s">
        <v>260</v>
      </c>
    </row>
    <row r="773" spans="1:5" ht="45" customHeight="1" x14ac:dyDescent="0.3">
      <c r="A773" s="3" t="s">
        <v>193</v>
      </c>
      <c r="B773" s="3" t="s">
        <v>1593</v>
      </c>
      <c r="C773" s="3" t="s">
        <v>821</v>
      </c>
      <c r="D773" s="3" t="s">
        <v>822</v>
      </c>
      <c r="E773" s="3" t="s">
        <v>338</v>
      </c>
    </row>
    <row r="774" spans="1:5" ht="45" customHeight="1" x14ac:dyDescent="0.3">
      <c r="A774" s="3" t="s">
        <v>201</v>
      </c>
      <c r="B774" s="3" t="s">
        <v>1594</v>
      </c>
      <c r="C774" s="3" t="s">
        <v>821</v>
      </c>
      <c r="D774" s="3" t="s">
        <v>822</v>
      </c>
      <c r="E774" s="3" t="s">
        <v>215</v>
      </c>
    </row>
    <row r="775" spans="1:5" ht="45" customHeight="1" x14ac:dyDescent="0.3">
      <c r="A775" s="3" t="s">
        <v>201</v>
      </c>
      <c r="B775" s="3" t="s">
        <v>1595</v>
      </c>
      <c r="C775" s="3" t="s">
        <v>821</v>
      </c>
      <c r="D775" s="3" t="s">
        <v>822</v>
      </c>
      <c r="E775" s="3" t="s">
        <v>222</v>
      </c>
    </row>
    <row r="776" spans="1:5" ht="45" customHeight="1" x14ac:dyDescent="0.3">
      <c r="A776" s="3" t="s">
        <v>201</v>
      </c>
      <c r="B776" s="3" t="s">
        <v>1596</v>
      </c>
      <c r="C776" s="3" t="s">
        <v>821</v>
      </c>
      <c r="D776" s="3" t="s">
        <v>822</v>
      </c>
      <c r="E776" s="3" t="s">
        <v>236</v>
      </c>
    </row>
    <row r="777" spans="1:5" ht="45" customHeight="1" x14ac:dyDescent="0.3">
      <c r="A777" s="3" t="s">
        <v>201</v>
      </c>
      <c r="B777" s="3" t="s">
        <v>1597</v>
      </c>
      <c r="C777" s="3" t="s">
        <v>821</v>
      </c>
      <c r="D777" s="3" t="s">
        <v>822</v>
      </c>
      <c r="E777" s="3" t="s">
        <v>239</v>
      </c>
    </row>
    <row r="778" spans="1:5" ht="45" customHeight="1" x14ac:dyDescent="0.3">
      <c r="A778" s="3" t="s">
        <v>201</v>
      </c>
      <c r="B778" s="3" t="s">
        <v>1598</v>
      </c>
      <c r="C778" s="3" t="s">
        <v>821</v>
      </c>
      <c r="D778" s="3" t="s">
        <v>822</v>
      </c>
      <c r="E778" s="3" t="s">
        <v>242</v>
      </c>
    </row>
    <row r="779" spans="1:5" ht="45" customHeight="1" x14ac:dyDescent="0.3">
      <c r="A779" s="3" t="s">
        <v>201</v>
      </c>
      <c r="B779" s="3" t="s">
        <v>1599</v>
      </c>
      <c r="C779" s="3" t="s">
        <v>821</v>
      </c>
      <c r="D779" s="3" t="s">
        <v>822</v>
      </c>
      <c r="E779" s="3" t="s">
        <v>114</v>
      </c>
    </row>
    <row r="780" spans="1:5" ht="45" customHeight="1" x14ac:dyDescent="0.3">
      <c r="A780" s="3" t="s">
        <v>201</v>
      </c>
      <c r="B780" s="3" t="s">
        <v>1600</v>
      </c>
      <c r="C780" s="3" t="s">
        <v>821</v>
      </c>
      <c r="D780" s="3" t="s">
        <v>822</v>
      </c>
      <c r="E780" s="3" t="s">
        <v>136</v>
      </c>
    </row>
    <row r="781" spans="1:5" ht="45" customHeight="1" x14ac:dyDescent="0.3">
      <c r="A781" s="3" t="s">
        <v>201</v>
      </c>
      <c r="B781" s="3" t="s">
        <v>1601</v>
      </c>
      <c r="C781" s="3" t="s">
        <v>821</v>
      </c>
      <c r="D781" s="3" t="s">
        <v>822</v>
      </c>
      <c r="E781" s="3" t="s">
        <v>145</v>
      </c>
    </row>
    <row r="782" spans="1:5" ht="45" customHeight="1" x14ac:dyDescent="0.3">
      <c r="A782" s="3" t="s">
        <v>201</v>
      </c>
      <c r="B782" s="3" t="s">
        <v>1602</v>
      </c>
      <c r="C782" s="3" t="s">
        <v>821</v>
      </c>
      <c r="D782" s="3" t="s">
        <v>822</v>
      </c>
      <c r="E782" s="3" t="s">
        <v>136</v>
      </c>
    </row>
    <row r="783" spans="1:5" ht="45" customHeight="1" x14ac:dyDescent="0.3">
      <c r="A783" s="3" t="s">
        <v>201</v>
      </c>
      <c r="B783" s="3" t="s">
        <v>1603</v>
      </c>
      <c r="C783" s="3" t="s">
        <v>821</v>
      </c>
      <c r="D783" s="3" t="s">
        <v>822</v>
      </c>
      <c r="E783" s="3" t="s">
        <v>157</v>
      </c>
    </row>
    <row r="784" spans="1:5" ht="45" customHeight="1" x14ac:dyDescent="0.3">
      <c r="A784" s="3" t="s">
        <v>201</v>
      </c>
      <c r="B784" s="3" t="s">
        <v>1604</v>
      </c>
      <c r="C784" s="3" t="s">
        <v>821</v>
      </c>
      <c r="D784" s="3" t="s">
        <v>822</v>
      </c>
      <c r="E784" s="3" t="s">
        <v>159</v>
      </c>
    </row>
    <row r="785" spans="1:5" ht="45" customHeight="1" x14ac:dyDescent="0.3">
      <c r="A785" s="3" t="s">
        <v>201</v>
      </c>
      <c r="B785" s="3" t="s">
        <v>1605</v>
      </c>
      <c r="C785" s="3" t="s">
        <v>821</v>
      </c>
      <c r="D785" s="3" t="s">
        <v>822</v>
      </c>
      <c r="E785" s="3" t="s">
        <v>162</v>
      </c>
    </row>
    <row r="786" spans="1:5" ht="45" customHeight="1" x14ac:dyDescent="0.3">
      <c r="A786" s="3" t="s">
        <v>201</v>
      </c>
      <c r="B786" s="3" t="s">
        <v>1606</v>
      </c>
      <c r="C786" s="3" t="s">
        <v>821</v>
      </c>
      <c r="D786" s="3" t="s">
        <v>822</v>
      </c>
      <c r="E786" s="3" t="s">
        <v>170</v>
      </c>
    </row>
    <row r="787" spans="1:5" ht="45" customHeight="1" x14ac:dyDescent="0.3">
      <c r="A787" s="3" t="s">
        <v>201</v>
      </c>
      <c r="B787" s="3" t="s">
        <v>1607</v>
      </c>
      <c r="C787" s="3" t="s">
        <v>821</v>
      </c>
      <c r="D787" s="3" t="s">
        <v>822</v>
      </c>
      <c r="E787" s="3" t="s">
        <v>173</v>
      </c>
    </row>
    <row r="788" spans="1:5" ht="45" customHeight="1" x14ac:dyDescent="0.3">
      <c r="A788" s="3" t="s">
        <v>201</v>
      </c>
      <c r="B788" s="3" t="s">
        <v>1608</v>
      </c>
      <c r="C788" s="3" t="s">
        <v>821</v>
      </c>
      <c r="D788" s="3" t="s">
        <v>822</v>
      </c>
      <c r="E788" s="3" t="s">
        <v>182</v>
      </c>
    </row>
    <row r="789" spans="1:5" ht="45" customHeight="1" x14ac:dyDescent="0.3">
      <c r="A789" s="3" t="s">
        <v>201</v>
      </c>
      <c r="B789" s="3" t="s">
        <v>1609</v>
      </c>
      <c r="C789" s="3" t="s">
        <v>821</v>
      </c>
      <c r="D789" s="3" t="s">
        <v>822</v>
      </c>
      <c r="E789" s="3" t="s">
        <v>186</v>
      </c>
    </row>
    <row r="790" spans="1:5" ht="45" customHeight="1" x14ac:dyDescent="0.3">
      <c r="A790" s="3" t="s">
        <v>201</v>
      </c>
      <c r="B790" s="3" t="s">
        <v>1610</v>
      </c>
      <c r="C790" s="3" t="s">
        <v>821</v>
      </c>
      <c r="D790" s="3" t="s">
        <v>822</v>
      </c>
      <c r="E790" s="3" t="s">
        <v>192</v>
      </c>
    </row>
    <row r="791" spans="1:5" ht="45" customHeight="1" x14ac:dyDescent="0.3">
      <c r="A791" s="3" t="s">
        <v>201</v>
      </c>
      <c r="B791" s="3" t="s">
        <v>1611</v>
      </c>
      <c r="C791" s="3" t="s">
        <v>821</v>
      </c>
      <c r="D791" s="3" t="s">
        <v>822</v>
      </c>
      <c r="E791" s="3" t="s">
        <v>200</v>
      </c>
    </row>
    <row r="792" spans="1:5" ht="45" customHeight="1" x14ac:dyDescent="0.3">
      <c r="A792" s="3" t="s">
        <v>201</v>
      </c>
      <c r="B792" s="3" t="s">
        <v>1612</v>
      </c>
      <c r="C792" s="3" t="s">
        <v>821</v>
      </c>
      <c r="D792" s="3" t="s">
        <v>822</v>
      </c>
      <c r="E792" s="3" t="s">
        <v>209</v>
      </c>
    </row>
    <row r="793" spans="1:5" ht="45" customHeight="1" x14ac:dyDescent="0.3">
      <c r="A793" s="3" t="s">
        <v>201</v>
      </c>
      <c r="B793" s="3" t="s">
        <v>1613</v>
      </c>
      <c r="C793" s="3" t="s">
        <v>821</v>
      </c>
      <c r="D793" s="3" t="s">
        <v>822</v>
      </c>
      <c r="E793" s="3" t="s">
        <v>212</v>
      </c>
    </row>
    <row r="794" spans="1:5" ht="45" customHeight="1" x14ac:dyDescent="0.3">
      <c r="A794" s="3" t="s">
        <v>201</v>
      </c>
      <c r="B794" s="3" t="s">
        <v>1614</v>
      </c>
      <c r="C794" s="3" t="s">
        <v>821</v>
      </c>
      <c r="D794" s="3" t="s">
        <v>822</v>
      </c>
      <c r="E794" s="3" t="s">
        <v>225</v>
      </c>
    </row>
    <row r="795" spans="1:5" ht="45" customHeight="1" x14ac:dyDescent="0.3">
      <c r="A795" s="3" t="s">
        <v>201</v>
      </c>
      <c r="B795" s="3" t="s">
        <v>1615</v>
      </c>
      <c r="C795" s="3" t="s">
        <v>821</v>
      </c>
      <c r="D795" s="3" t="s">
        <v>822</v>
      </c>
      <c r="E795" s="3" t="s">
        <v>229</v>
      </c>
    </row>
    <row r="796" spans="1:5" ht="45" customHeight="1" x14ac:dyDescent="0.3">
      <c r="A796" s="3" t="s">
        <v>201</v>
      </c>
      <c r="B796" s="3" t="s">
        <v>1616</v>
      </c>
      <c r="C796" s="3" t="s">
        <v>821</v>
      </c>
      <c r="D796" s="3" t="s">
        <v>822</v>
      </c>
      <c r="E796" s="3" t="s">
        <v>232</v>
      </c>
    </row>
    <row r="797" spans="1:5" ht="45" customHeight="1" x14ac:dyDescent="0.3">
      <c r="A797" s="3" t="s">
        <v>201</v>
      </c>
      <c r="B797" s="3" t="s">
        <v>1617</v>
      </c>
      <c r="C797" s="3" t="s">
        <v>821</v>
      </c>
      <c r="D797" s="3" t="s">
        <v>822</v>
      </c>
      <c r="E797" s="3" t="s">
        <v>246</v>
      </c>
    </row>
    <row r="798" spans="1:5" ht="45" customHeight="1" x14ac:dyDescent="0.3">
      <c r="A798" s="3" t="s">
        <v>201</v>
      </c>
      <c r="B798" s="3" t="s">
        <v>1618</v>
      </c>
      <c r="C798" s="3" t="s">
        <v>821</v>
      </c>
      <c r="D798" s="3" t="s">
        <v>822</v>
      </c>
      <c r="E798" s="3" t="s">
        <v>249</v>
      </c>
    </row>
    <row r="799" spans="1:5" ht="45" customHeight="1" x14ac:dyDescent="0.3">
      <c r="A799" s="3" t="s">
        <v>201</v>
      </c>
      <c r="B799" s="3" t="s">
        <v>1619</v>
      </c>
      <c r="C799" s="3" t="s">
        <v>821</v>
      </c>
      <c r="D799" s="3" t="s">
        <v>822</v>
      </c>
      <c r="E799" s="3" t="s">
        <v>252</v>
      </c>
    </row>
    <row r="800" spans="1:5" ht="45" customHeight="1" x14ac:dyDescent="0.3">
      <c r="A800" s="3" t="s">
        <v>201</v>
      </c>
      <c r="B800" s="3" t="s">
        <v>1620</v>
      </c>
      <c r="C800" s="3" t="s">
        <v>821</v>
      </c>
      <c r="D800" s="3" t="s">
        <v>822</v>
      </c>
      <c r="E800" s="3" t="s">
        <v>255</v>
      </c>
    </row>
    <row r="801" spans="1:5" ht="45" customHeight="1" x14ac:dyDescent="0.3">
      <c r="A801" s="3" t="s">
        <v>201</v>
      </c>
      <c r="B801" s="3" t="s">
        <v>1621</v>
      </c>
      <c r="C801" s="3" t="s">
        <v>821</v>
      </c>
      <c r="D801" s="3" t="s">
        <v>822</v>
      </c>
      <c r="E801" s="3" t="s">
        <v>295</v>
      </c>
    </row>
    <row r="802" spans="1:5" ht="45" customHeight="1" x14ac:dyDescent="0.3">
      <c r="A802" s="3" t="s">
        <v>201</v>
      </c>
      <c r="B802" s="3" t="s">
        <v>1622</v>
      </c>
      <c r="C802" s="3" t="s">
        <v>821</v>
      </c>
      <c r="D802" s="3" t="s">
        <v>822</v>
      </c>
      <c r="E802" s="3" t="s">
        <v>97</v>
      </c>
    </row>
    <row r="803" spans="1:5" ht="45" customHeight="1" x14ac:dyDescent="0.3">
      <c r="A803" s="3" t="s">
        <v>201</v>
      </c>
      <c r="B803" s="3" t="s">
        <v>1623</v>
      </c>
      <c r="C803" s="3" t="s">
        <v>821</v>
      </c>
      <c r="D803" s="3" t="s">
        <v>822</v>
      </c>
      <c r="E803" s="3" t="s">
        <v>295</v>
      </c>
    </row>
    <row r="804" spans="1:5" ht="45" customHeight="1" x14ac:dyDescent="0.3">
      <c r="A804" s="3" t="s">
        <v>201</v>
      </c>
      <c r="B804" s="3" t="s">
        <v>1624</v>
      </c>
      <c r="C804" s="3" t="s">
        <v>821</v>
      </c>
      <c r="D804" s="3" t="s">
        <v>822</v>
      </c>
      <c r="E804" s="3" t="s">
        <v>249</v>
      </c>
    </row>
    <row r="805" spans="1:5" ht="45" customHeight="1" x14ac:dyDescent="0.3">
      <c r="A805" s="3" t="s">
        <v>201</v>
      </c>
      <c r="B805" s="3" t="s">
        <v>1625</v>
      </c>
      <c r="C805" s="3" t="s">
        <v>821</v>
      </c>
      <c r="D805" s="3" t="s">
        <v>822</v>
      </c>
      <c r="E805" s="3" t="s">
        <v>295</v>
      </c>
    </row>
    <row r="806" spans="1:5" ht="45" customHeight="1" x14ac:dyDescent="0.3">
      <c r="A806" s="3" t="s">
        <v>201</v>
      </c>
      <c r="B806" s="3" t="s">
        <v>1626</v>
      </c>
      <c r="C806" s="3" t="s">
        <v>821</v>
      </c>
      <c r="D806" s="3" t="s">
        <v>822</v>
      </c>
      <c r="E806" s="3" t="s">
        <v>260</v>
      </c>
    </row>
    <row r="807" spans="1:5" ht="45" customHeight="1" x14ac:dyDescent="0.3">
      <c r="A807" s="3" t="s">
        <v>201</v>
      </c>
      <c r="B807" s="3" t="s">
        <v>1627</v>
      </c>
      <c r="C807" s="3" t="s">
        <v>821</v>
      </c>
      <c r="D807" s="3" t="s">
        <v>822</v>
      </c>
      <c r="E807" s="3" t="s">
        <v>260</v>
      </c>
    </row>
    <row r="808" spans="1:5" ht="45" customHeight="1" x14ac:dyDescent="0.3">
      <c r="A808" s="3" t="s">
        <v>201</v>
      </c>
      <c r="B808" s="3" t="s">
        <v>1628</v>
      </c>
      <c r="C808" s="3" t="s">
        <v>821</v>
      </c>
      <c r="D808" s="3" t="s">
        <v>822</v>
      </c>
      <c r="E808" s="3" t="s">
        <v>306</v>
      </c>
    </row>
    <row r="809" spans="1:5" ht="45" customHeight="1" x14ac:dyDescent="0.3">
      <c r="A809" s="3" t="s">
        <v>201</v>
      </c>
      <c r="B809" s="3" t="s">
        <v>1629</v>
      </c>
      <c r="C809" s="3" t="s">
        <v>821</v>
      </c>
      <c r="D809" s="3" t="s">
        <v>822</v>
      </c>
      <c r="E809" s="3" t="s">
        <v>324</v>
      </c>
    </row>
    <row r="810" spans="1:5" ht="45" customHeight="1" x14ac:dyDescent="0.3">
      <c r="A810" s="3" t="s">
        <v>201</v>
      </c>
      <c r="B810" s="3" t="s">
        <v>1630</v>
      </c>
      <c r="C810" s="3" t="s">
        <v>821</v>
      </c>
      <c r="D810" s="3" t="s">
        <v>822</v>
      </c>
      <c r="E810" s="3" t="s">
        <v>327</v>
      </c>
    </row>
    <row r="811" spans="1:5" ht="45" customHeight="1" x14ac:dyDescent="0.3">
      <c r="A811" s="3" t="s">
        <v>201</v>
      </c>
      <c r="B811" s="3" t="s">
        <v>1631</v>
      </c>
      <c r="C811" s="3" t="s">
        <v>821</v>
      </c>
      <c r="D811" s="3" t="s">
        <v>822</v>
      </c>
      <c r="E811" s="3" t="s">
        <v>331</v>
      </c>
    </row>
    <row r="812" spans="1:5" ht="45" customHeight="1" x14ac:dyDescent="0.3">
      <c r="A812" s="3" t="s">
        <v>201</v>
      </c>
      <c r="B812" s="3" t="s">
        <v>1632</v>
      </c>
      <c r="C812" s="3" t="s">
        <v>821</v>
      </c>
      <c r="D812" s="3" t="s">
        <v>822</v>
      </c>
      <c r="E812" s="3" t="s">
        <v>334</v>
      </c>
    </row>
    <row r="813" spans="1:5" ht="45" customHeight="1" x14ac:dyDescent="0.3">
      <c r="A813" s="3" t="s">
        <v>201</v>
      </c>
      <c r="B813" s="3" t="s">
        <v>1633</v>
      </c>
      <c r="C813" s="3" t="s">
        <v>821</v>
      </c>
      <c r="D813" s="3" t="s">
        <v>822</v>
      </c>
      <c r="E813" s="3" t="s">
        <v>338</v>
      </c>
    </row>
    <row r="814" spans="1:5" ht="45" customHeight="1" x14ac:dyDescent="0.3">
      <c r="A814" s="3" t="s">
        <v>201</v>
      </c>
      <c r="B814" s="3" t="s">
        <v>1634</v>
      </c>
      <c r="C814" s="3" t="s">
        <v>821</v>
      </c>
      <c r="D814" s="3" t="s">
        <v>822</v>
      </c>
      <c r="E814" s="3" t="s">
        <v>295</v>
      </c>
    </row>
    <row r="815" spans="1:5" ht="45" customHeight="1" x14ac:dyDescent="0.3">
      <c r="A815" s="3" t="s">
        <v>201</v>
      </c>
      <c r="B815" s="3" t="s">
        <v>1635</v>
      </c>
      <c r="C815" s="3" t="s">
        <v>821</v>
      </c>
      <c r="D815" s="3" t="s">
        <v>822</v>
      </c>
      <c r="E815" s="3" t="s">
        <v>312</v>
      </c>
    </row>
    <row r="816" spans="1:5" ht="45" customHeight="1" x14ac:dyDescent="0.3">
      <c r="A816" s="3" t="s">
        <v>201</v>
      </c>
      <c r="B816" s="3" t="s">
        <v>1636</v>
      </c>
      <c r="C816" s="3" t="s">
        <v>821</v>
      </c>
      <c r="D816" s="3" t="s">
        <v>822</v>
      </c>
      <c r="E816" s="3" t="s">
        <v>316</v>
      </c>
    </row>
    <row r="817" spans="1:5" ht="45" customHeight="1" x14ac:dyDescent="0.3">
      <c r="A817" s="3" t="s">
        <v>201</v>
      </c>
      <c r="B817" s="3" t="s">
        <v>1637</v>
      </c>
      <c r="C817" s="3" t="s">
        <v>821</v>
      </c>
      <c r="D817" s="3" t="s">
        <v>822</v>
      </c>
      <c r="E817" s="3" t="s">
        <v>316</v>
      </c>
    </row>
    <row r="818" spans="1:5" ht="45" customHeight="1" x14ac:dyDescent="0.3">
      <c r="A818" s="3" t="s">
        <v>201</v>
      </c>
      <c r="B818" s="3" t="s">
        <v>1638</v>
      </c>
      <c r="C818" s="3" t="s">
        <v>821</v>
      </c>
      <c r="D818" s="3" t="s">
        <v>822</v>
      </c>
      <c r="E818" s="3" t="s">
        <v>320</v>
      </c>
    </row>
    <row r="819" spans="1:5" ht="45" customHeight="1" x14ac:dyDescent="0.3">
      <c r="A819" s="3" t="s">
        <v>201</v>
      </c>
      <c r="B819" s="3" t="s">
        <v>1639</v>
      </c>
      <c r="C819" s="3" t="s">
        <v>821</v>
      </c>
      <c r="D819" s="3" t="s">
        <v>822</v>
      </c>
      <c r="E819" s="3" t="s">
        <v>272</v>
      </c>
    </row>
    <row r="820" spans="1:5" ht="45" customHeight="1" x14ac:dyDescent="0.3">
      <c r="A820" s="3" t="s">
        <v>201</v>
      </c>
      <c r="B820" s="3" t="s">
        <v>1640</v>
      </c>
      <c r="C820" s="3" t="s">
        <v>821</v>
      </c>
      <c r="D820" s="3" t="s">
        <v>822</v>
      </c>
      <c r="E820" s="3" t="s">
        <v>278</v>
      </c>
    </row>
    <row r="821" spans="1:5" ht="45" customHeight="1" x14ac:dyDescent="0.3">
      <c r="A821" s="3" t="s">
        <v>201</v>
      </c>
      <c r="B821" s="3" t="s">
        <v>1641</v>
      </c>
      <c r="C821" s="3" t="s">
        <v>821</v>
      </c>
      <c r="D821" s="3" t="s">
        <v>822</v>
      </c>
      <c r="E821" s="3" t="s">
        <v>263</v>
      </c>
    </row>
    <row r="822" spans="1:5" ht="45" customHeight="1" x14ac:dyDescent="0.3">
      <c r="A822" s="3" t="s">
        <v>201</v>
      </c>
      <c r="B822" s="3" t="s">
        <v>1642</v>
      </c>
      <c r="C822" s="3" t="s">
        <v>821</v>
      </c>
      <c r="D822" s="3" t="s">
        <v>822</v>
      </c>
      <c r="E822" s="3" t="s">
        <v>290</v>
      </c>
    </row>
    <row r="823" spans="1:5" ht="45" customHeight="1" x14ac:dyDescent="0.3">
      <c r="A823" s="3" t="s">
        <v>201</v>
      </c>
      <c r="B823" s="3" t="s">
        <v>1643</v>
      </c>
      <c r="C823" s="3" t="s">
        <v>821</v>
      </c>
      <c r="D823" s="3" t="s">
        <v>822</v>
      </c>
      <c r="E823" s="3" t="s">
        <v>284</v>
      </c>
    </row>
    <row r="824" spans="1:5" ht="45" customHeight="1" x14ac:dyDescent="0.3">
      <c r="A824" s="3" t="s">
        <v>201</v>
      </c>
      <c r="B824" s="3" t="s">
        <v>1644</v>
      </c>
      <c r="C824" s="3" t="s">
        <v>821</v>
      </c>
      <c r="D824" s="3" t="s">
        <v>822</v>
      </c>
      <c r="E824" s="3" t="s">
        <v>369</v>
      </c>
    </row>
    <row r="825" spans="1:5" ht="45" customHeight="1" x14ac:dyDescent="0.3">
      <c r="A825" s="3" t="s">
        <v>201</v>
      </c>
      <c r="B825" s="3" t="s">
        <v>1645</v>
      </c>
      <c r="C825" s="3" t="s">
        <v>821</v>
      </c>
      <c r="D825" s="3" t="s">
        <v>822</v>
      </c>
      <c r="E825" s="3" t="s">
        <v>351</v>
      </c>
    </row>
    <row r="826" spans="1:5" ht="45" customHeight="1" x14ac:dyDescent="0.3">
      <c r="A826" s="3" t="s">
        <v>201</v>
      </c>
      <c r="B826" s="3" t="s">
        <v>1646</v>
      </c>
      <c r="C826" s="3" t="s">
        <v>821</v>
      </c>
      <c r="D826" s="3" t="s">
        <v>822</v>
      </c>
      <c r="E826" s="3" t="s">
        <v>354</v>
      </c>
    </row>
    <row r="827" spans="1:5" ht="45" customHeight="1" x14ac:dyDescent="0.3">
      <c r="A827" s="3" t="s">
        <v>201</v>
      </c>
      <c r="B827" s="3" t="s">
        <v>1647</v>
      </c>
      <c r="C827" s="3" t="s">
        <v>821</v>
      </c>
      <c r="D827" s="3" t="s">
        <v>822</v>
      </c>
      <c r="E827" s="3" t="s">
        <v>360</v>
      </c>
    </row>
    <row r="828" spans="1:5" ht="45" customHeight="1" x14ac:dyDescent="0.3">
      <c r="A828" s="3" t="s">
        <v>201</v>
      </c>
      <c r="B828" s="3" t="s">
        <v>1648</v>
      </c>
      <c r="C828" s="3" t="s">
        <v>821</v>
      </c>
      <c r="D828" s="3" t="s">
        <v>822</v>
      </c>
      <c r="E828" s="3" t="s">
        <v>363</v>
      </c>
    </row>
    <row r="829" spans="1:5" ht="45" customHeight="1" x14ac:dyDescent="0.3">
      <c r="A829" s="3" t="s">
        <v>207</v>
      </c>
      <c r="B829" s="3" t="s">
        <v>1649</v>
      </c>
      <c r="C829" s="3" t="s">
        <v>933</v>
      </c>
      <c r="D829" s="3" t="s">
        <v>934</v>
      </c>
      <c r="E829" s="3" t="s">
        <v>122</v>
      </c>
    </row>
    <row r="830" spans="1:5" ht="45" customHeight="1" x14ac:dyDescent="0.3">
      <c r="A830" s="3" t="s">
        <v>207</v>
      </c>
      <c r="B830" s="3" t="s">
        <v>1650</v>
      </c>
      <c r="C830" s="3" t="s">
        <v>933</v>
      </c>
      <c r="D830" s="3" t="s">
        <v>934</v>
      </c>
      <c r="E830" s="3" t="s">
        <v>130</v>
      </c>
    </row>
    <row r="831" spans="1:5" ht="45" customHeight="1" x14ac:dyDescent="0.3">
      <c r="A831" s="3" t="s">
        <v>207</v>
      </c>
      <c r="B831" s="3" t="s">
        <v>1651</v>
      </c>
      <c r="C831" s="3" t="s">
        <v>933</v>
      </c>
      <c r="D831" s="3" t="s">
        <v>934</v>
      </c>
      <c r="E831" s="3" t="s">
        <v>133</v>
      </c>
    </row>
    <row r="832" spans="1:5" ht="45" customHeight="1" x14ac:dyDescent="0.3">
      <c r="A832" s="3" t="s">
        <v>207</v>
      </c>
      <c r="B832" s="3" t="s">
        <v>1652</v>
      </c>
      <c r="C832" s="3" t="s">
        <v>933</v>
      </c>
      <c r="D832" s="3" t="s">
        <v>934</v>
      </c>
      <c r="E832" s="3" t="s">
        <v>152</v>
      </c>
    </row>
    <row r="833" spans="1:5" ht="45" customHeight="1" x14ac:dyDescent="0.3">
      <c r="A833" s="3" t="s">
        <v>207</v>
      </c>
      <c r="B833" s="3" t="s">
        <v>1653</v>
      </c>
      <c r="C833" s="3" t="s">
        <v>933</v>
      </c>
      <c r="D833" s="3" t="s">
        <v>934</v>
      </c>
      <c r="E833" s="3" t="s">
        <v>127</v>
      </c>
    </row>
    <row r="834" spans="1:5" ht="45" customHeight="1" x14ac:dyDescent="0.3">
      <c r="A834" s="3" t="s">
        <v>207</v>
      </c>
      <c r="B834" s="3" t="s">
        <v>1654</v>
      </c>
      <c r="C834" s="3" t="s">
        <v>933</v>
      </c>
      <c r="D834" s="3" t="s">
        <v>934</v>
      </c>
      <c r="E834" s="3" t="s">
        <v>127</v>
      </c>
    </row>
    <row r="835" spans="1:5" ht="45" customHeight="1" x14ac:dyDescent="0.3">
      <c r="A835" s="3" t="s">
        <v>207</v>
      </c>
      <c r="B835" s="3" t="s">
        <v>1655</v>
      </c>
      <c r="C835" s="3" t="s">
        <v>933</v>
      </c>
      <c r="D835" s="3" t="s">
        <v>934</v>
      </c>
      <c r="E835" s="3" t="s">
        <v>127</v>
      </c>
    </row>
    <row r="836" spans="1:5" ht="45" customHeight="1" x14ac:dyDescent="0.3">
      <c r="A836" s="3" t="s">
        <v>207</v>
      </c>
      <c r="B836" s="3" t="s">
        <v>1656</v>
      </c>
      <c r="C836" s="3" t="s">
        <v>933</v>
      </c>
      <c r="D836" s="3" t="s">
        <v>934</v>
      </c>
      <c r="E836" s="3" t="s">
        <v>267</v>
      </c>
    </row>
    <row r="837" spans="1:5" ht="45" customHeight="1" x14ac:dyDescent="0.3">
      <c r="A837" s="3" t="s">
        <v>207</v>
      </c>
      <c r="B837" s="3" t="s">
        <v>1657</v>
      </c>
      <c r="C837" s="3" t="s">
        <v>933</v>
      </c>
      <c r="D837" s="3" t="s">
        <v>934</v>
      </c>
      <c r="E837" s="3" t="s">
        <v>282</v>
      </c>
    </row>
    <row r="838" spans="1:5" ht="45" customHeight="1" x14ac:dyDescent="0.3">
      <c r="A838" s="3" t="s">
        <v>207</v>
      </c>
      <c r="B838" s="3" t="s">
        <v>1658</v>
      </c>
      <c r="C838" s="3" t="s">
        <v>933</v>
      </c>
      <c r="D838" s="3" t="s">
        <v>934</v>
      </c>
      <c r="E838" s="3" t="s">
        <v>288</v>
      </c>
    </row>
    <row r="839" spans="1:5" ht="45" customHeight="1" x14ac:dyDescent="0.3">
      <c r="A839" s="3" t="s">
        <v>207</v>
      </c>
      <c r="B839" s="3" t="s">
        <v>1659</v>
      </c>
      <c r="C839" s="3" t="s">
        <v>933</v>
      </c>
      <c r="D839" s="3" t="s">
        <v>934</v>
      </c>
      <c r="E839" s="3" t="s">
        <v>270</v>
      </c>
    </row>
    <row r="840" spans="1:5" ht="45" customHeight="1" x14ac:dyDescent="0.3">
      <c r="A840" s="3" t="s">
        <v>210</v>
      </c>
      <c r="B840" s="3" t="s">
        <v>1660</v>
      </c>
      <c r="C840" s="3" t="s">
        <v>821</v>
      </c>
      <c r="D840" s="3" t="s">
        <v>822</v>
      </c>
      <c r="E840" s="3" t="s">
        <v>215</v>
      </c>
    </row>
    <row r="841" spans="1:5" ht="45" customHeight="1" x14ac:dyDescent="0.3">
      <c r="A841" s="3" t="s">
        <v>210</v>
      </c>
      <c r="B841" s="3" t="s">
        <v>1661</v>
      </c>
      <c r="C841" s="3" t="s">
        <v>821</v>
      </c>
      <c r="D841" s="3" t="s">
        <v>822</v>
      </c>
      <c r="E841" s="3" t="s">
        <v>222</v>
      </c>
    </row>
    <row r="842" spans="1:5" ht="45" customHeight="1" x14ac:dyDescent="0.3">
      <c r="A842" s="3" t="s">
        <v>210</v>
      </c>
      <c r="B842" s="3" t="s">
        <v>1662</v>
      </c>
      <c r="C842" s="3" t="s">
        <v>821</v>
      </c>
      <c r="D842" s="3" t="s">
        <v>822</v>
      </c>
      <c r="E842" s="3" t="s">
        <v>236</v>
      </c>
    </row>
    <row r="843" spans="1:5" ht="45" customHeight="1" x14ac:dyDescent="0.3">
      <c r="A843" s="3" t="s">
        <v>210</v>
      </c>
      <c r="B843" s="3" t="s">
        <v>1663</v>
      </c>
      <c r="C843" s="3" t="s">
        <v>821</v>
      </c>
      <c r="D843" s="3" t="s">
        <v>822</v>
      </c>
      <c r="E843" s="3" t="s">
        <v>239</v>
      </c>
    </row>
    <row r="844" spans="1:5" ht="45" customHeight="1" x14ac:dyDescent="0.3">
      <c r="A844" s="3" t="s">
        <v>210</v>
      </c>
      <c r="B844" s="3" t="s">
        <v>1664</v>
      </c>
      <c r="C844" s="3" t="s">
        <v>821</v>
      </c>
      <c r="D844" s="3" t="s">
        <v>822</v>
      </c>
      <c r="E844" s="3" t="s">
        <v>242</v>
      </c>
    </row>
    <row r="845" spans="1:5" ht="45" customHeight="1" x14ac:dyDescent="0.3">
      <c r="A845" s="3" t="s">
        <v>210</v>
      </c>
      <c r="B845" s="3" t="s">
        <v>1665</v>
      </c>
      <c r="C845" s="3" t="s">
        <v>821</v>
      </c>
      <c r="D845" s="3" t="s">
        <v>822</v>
      </c>
      <c r="E845" s="3" t="s">
        <v>97</v>
      </c>
    </row>
    <row r="846" spans="1:5" ht="45" customHeight="1" x14ac:dyDescent="0.3">
      <c r="A846" s="3" t="s">
        <v>210</v>
      </c>
      <c r="B846" s="3" t="s">
        <v>1666</v>
      </c>
      <c r="C846" s="3" t="s">
        <v>821</v>
      </c>
      <c r="D846" s="3" t="s">
        <v>822</v>
      </c>
      <c r="E846" s="3" t="s">
        <v>114</v>
      </c>
    </row>
    <row r="847" spans="1:5" ht="45" customHeight="1" x14ac:dyDescent="0.3">
      <c r="A847" s="3" t="s">
        <v>210</v>
      </c>
      <c r="B847" s="3" t="s">
        <v>1667</v>
      </c>
      <c r="C847" s="3" t="s">
        <v>821</v>
      </c>
      <c r="D847" s="3" t="s">
        <v>822</v>
      </c>
      <c r="E847" s="3" t="s">
        <v>136</v>
      </c>
    </row>
    <row r="848" spans="1:5" ht="45" customHeight="1" x14ac:dyDescent="0.3">
      <c r="A848" s="3" t="s">
        <v>210</v>
      </c>
      <c r="B848" s="3" t="s">
        <v>1668</v>
      </c>
      <c r="C848" s="3" t="s">
        <v>821</v>
      </c>
      <c r="D848" s="3" t="s">
        <v>822</v>
      </c>
      <c r="E848" s="3" t="s">
        <v>145</v>
      </c>
    </row>
    <row r="849" spans="1:5" ht="45" customHeight="1" x14ac:dyDescent="0.3">
      <c r="A849" s="3" t="s">
        <v>210</v>
      </c>
      <c r="B849" s="3" t="s">
        <v>1669</v>
      </c>
      <c r="C849" s="3" t="s">
        <v>821</v>
      </c>
      <c r="D849" s="3" t="s">
        <v>822</v>
      </c>
      <c r="E849" s="3" t="s">
        <v>136</v>
      </c>
    </row>
    <row r="850" spans="1:5" ht="45" customHeight="1" x14ac:dyDescent="0.3">
      <c r="A850" s="3" t="s">
        <v>210</v>
      </c>
      <c r="B850" s="3" t="s">
        <v>1670</v>
      </c>
      <c r="C850" s="3" t="s">
        <v>821</v>
      </c>
      <c r="D850" s="3" t="s">
        <v>822</v>
      </c>
      <c r="E850" s="3" t="s">
        <v>157</v>
      </c>
    </row>
    <row r="851" spans="1:5" ht="45" customHeight="1" x14ac:dyDescent="0.3">
      <c r="A851" s="3" t="s">
        <v>210</v>
      </c>
      <c r="B851" s="3" t="s">
        <v>1671</v>
      </c>
      <c r="C851" s="3" t="s">
        <v>821</v>
      </c>
      <c r="D851" s="3" t="s">
        <v>822</v>
      </c>
      <c r="E851" s="3" t="s">
        <v>159</v>
      </c>
    </row>
    <row r="852" spans="1:5" ht="45" customHeight="1" x14ac:dyDescent="0.3">
      <c r="A852" s="3" t="s">
        <v>210</v>
      </c>
      <c r="B852" s="3" t="s">
        <v>1672</v>
      </c>
      <c r="C852" s="3" t="s">
        <v>821</v>
      </c>
      <c r="D852" s="3" t="s">
        <v>822</v>
      </c>
      <c r="E852" s="3" t="s">
        <v>162</v>
      </c>
    </row>
    <row r="853" spans="1:5" ht="45" customHeight="1" x14ac:dyDescent="0.3">
      <c r="A853" s="3" t="s">
        <v>210</v>
      </c>
      <c r="B853" s="3" t="s">
        <v>1673</v>
      </c>
      <c r="C853" s="3" t="s">
        <v>821</v>
      </c>
      <c r="D853" s="3" t="s">
        <v>822</v>
      </c>
      <c r="E853" s="3" t="s">
        <v>170</v>
      </c>
    </row>
    <row r="854" spans="1:5" ht="45" customHeight="1" x14ac:dyDescent="0.3">
      <c r="A854" s="3" t="s">
        <v>210</v>
      </c>
      <c r="B854" s="3" t="s">
        <v>1674</v>
      </c>
      <c r="C854" s="3" t="s">
        <v>821</v>
      </c>
      <c r="D854" s="3" t="s">
        <v>822</v>
      </c>
      <c r="E854" s="3" t="s">
        <v>173</v>
      </c>
    </row>
    <row r="855" spans="1:5" ht="45" customHeight="1" x14ac:dyDescent="0.3">
      <c r="A855" s="3" t="s">
        <v>210</v>
      </c>
      <c r="B855" s="3" t="s">
        <v>1675</v>
      </c>
      <c r="C855" s="3" t="s">
        <v>821</v>
      </c>
      <c r="D855" s="3" t="s">
        <v>822</v>
      </c>
      <c r="E855" s="3" t="s">
        <v>182</v>
      </c>
    </row>
    <row r="856" spans="1:5" ht="45" customHeight="1" x14ac:dyDescent="0.3">
      <c r="A856" s="3" t="s">
        <v>210</v>
      </c>
      <c r="B856" s="3" t="s">
        <v>1676</v>
      </c>
      <c r="C856" s="3" t="s">
        <v>821</v>
      </c>
      <c r="D856" s="3" t="s">
        <v>822</v>
      </c>
      <c r="E856" s="3" t="s">
        <v>186</v>
      </c>
    </row>
    <row r="857" spans="1:5" ht="45" customHeight="1" x14ac:dyDescent="0.3">
      <c r="A857" s="3" t="s">
        <v>210</v>
      </c>
      <c r="B857" s="3" t="s">
        <v>1677</v>
      </c>
      <c r="C857" s="3" t="s">
        <v>821</v>
      </c>
      <c r="D857" s="3" t="s">
        <v>822</v>
      </c>
      <c r="E857" s="3" t="s">
        <v>192</v>
      </c>
    </row>
    <row r="858" spans="1:5" ht="45" customHeight="1" x14ac:dyDescent="0.3">
      <c r="A858" s="3" t="s">
        <v>210</v>
      </c>
      <c r="B858" s="3" t="s">
        <v>1678</v>
      </c>
      <c r="C858" s="3" t="s">
        <v>821</v>
      </c>
      <c r="D858" s="3" t="s">
        <v>822</v>
      </c>
      <c r="E858" s="3" t="s">
        <v>200</v>
      </c>
    </row>
    <row r="859" spans="1:5" ht="45" customHeight="1" x14ac:dyDescent="0.3">
      <c r="A859" s="3" t="s">
        <v>210</v>
      </c>
      <c r="B859" s="3" t="s">
        <v>1679</v>
      </c>
      <c r="C859" s="3" t="s">
        <v>821</v>
      </c>
      <c r="D859" s="3" t="s">
        <v>822</v>
      </c>
      <c r="E859" s="3" t="s">
        <v>209</v>
      </c>
    </row>
    <row r="860" spans="1:5" ht="45" customHeight="1" x14ac:dyDescent="0.3">
      <c r="A860" s="3" t="s">
        <v>210</v>
      </c>
      <c r="B860" s="3" t="s">
        <v>1680</v>
      </c>
      <c r="C860" s="3" t="s">
        <v>821</v>
      </c>
      <c r="D860" s="3" t="s">
        <v>822</v>
      </c>
      <c r="E860" s="3" t="s">
        <v>212</v>
      </c>
    </row>
    <row r="861" spans="1:5" ht="45" customHeight="1" x14ac:dyDescent="0.3">
      <c r="A861" s="3" t="s">
        <v>210</v>
      </c>
      <c r="B861" s="3" t="s">
        <v>1681</v>
      </c>
      <c r="C861" s="3" t="s">
        <v>821</v>
      </c>
      <c r="D861" s="3" t="s">
        <v>822</v>
      </c>
      <c r="E861" s="3" t="s">
        <v>225</v>
      </c>
    </row>
    <row r="862" spans="1:5" ht="45" customHeight="1" x14ac:dyDescent="0.3">
      <c r="A862" s="3" t="s">
        <v>210</v>
      </c>
      <c r="B862" s="3" t="s">
        <v>1682</v>
      </c>
      <c r="C862" s="3" t="s">
        <v>821</v>
      </c>
      <c r="D862" s="3" t="s">
        <v>822</v>
      </c>
      <c r="E862" s="3" t="s">
        <v>229</v>
      </c>
    </row>
    <row r="863" spans="1:5" ht="45" customHeight="1" x14ac:dyDescent="0.3">
      <c r="A863" s="3" t="s">
        <v>210</v>
      </c>
      <c r="B863" s="3" t="s">
        <v>1683</v>
      </c>
      <c r="C863" s="3" t="s">
        <v>821</v>
      </c>
      <c r="D863" s="3" t="s">
        <v>822</v>
      </c>
      <c r="E863" s="3" t="s">
        <v>232</v>
      </c>
    </row>
    <row r="864" spans="1:5" ht="45" customHeight="1" x14ac:dyDescent="0.3">
      <c r="A864" s="3" t="s">
        <v>210</v>
      </c>
      <c r="B864" s="3" t="s">
        <v>1684</v>
      </c>
      <c r="C864" s="3" t="s">
        <v>821</v>
      </c>
      <c r="D864" s="3" t="s">
        <v>822</v>
      </c>
      <c r="E864" s="3" t="s">
        <v>246</v>
      </c>
    </row>
    <row r="865" spans="1:5" ht="45" customHeight="1" x14ac:dyDescent="0.3">
      <c r="A865" s="3" t="s">
        <v>210</v>
      </c>
      <c r="B865" s="3" t="s">
        <v>1685</v>
      </c>
      <c r="C865" s="3" t="s">
        <v>821</v>
      </c>
      <c r="D865" s="3" t="s">
        <v>822</v>
      </c>
      <c r="E865" s="3" t="s">
        <v>249</v>
      </c>
    </row>
    <row r="866" spans="1:5" ht="45" customHeight="1" x14ac:dyDescent="0.3">
      <c r="A866" s="3" t="s">
        <v>210</v>
      </c>
      <c r="B866" s="3" t="s">
        <v>1686</v>
      </c>
      <c r="C866" s="3" t="s">
        <v>821</v>
      </c>
      <c r="D866" s="3" t="s">
        <v>822</v>
      </c>
      <c r="E866" s="3" t="s">
        <v>255</v>
      </c>
    </row>
    <row r="867" spans="1:5" ht="45" customHeight="1" x14ac:dyDescent="0.3">
      <c r="A867" s="3" t="s">
        <v>210</v>
      </c>
      <c r="B867" s="3" t="s">
        <v>1687</v>
      </c>
      <c r="C867" s="3" t="s">
        <v>821</v>
      </c>
      <c r="D867" s="3" t="s">
        <v>822</v>
      </c>
      <c r="E867" s="3" t="s">
        <v>295</v>
      </c>
    </row>
    <row r="868" spans="1:5" ht="45" customHeight="1" x14ac:dyDescent="0.3">
      <c r="A868" s="3" t="s">
        <v>210</v>
      </c>
      <c r="B868" s="3" t="s">
        <v>1688</v>
      </c>
      <c r="C868" s="3" t="s">
        <v>821</v>
      </c>
      <c r="D868" s="3" t="s">
        <v>822</v>
      </c>
      <c r="E868" s="3" t="s">
        <v>295</v>
      </c>
    </row>
    <row r="869" spans="1:5" ht="45" customHeight="1" x14ac:dyDescent="0.3">
      <c r="A869" s="3" t="s">
        <v>210</v>
      </c>
      <c r="B869" s="3" t="s">
        <v>1689</v>
      </c>
      <c r="C869" s="3" t="s">
        <v>821</v>
      </c>
      <c r="D869" s="3" t="s">
        <v>822</v>
      </c>
      <c r="E869" s="3" t="s">
        <v>249</v>
      </c>
    </row>
    <row r="870" spans="1:5" ht="45" customHeight="1" x14ac:dyDescent="0.3">
      <c r="A870" s="3" t="s">
        <v>210</v>
      </c>
      <c r="B870" s="3" t="s">
        <v>1690</v>
      </c>
      <c r="C870" s="3" t="s">
        <v>821</v>
      </c>
      <c r="D870" s="3" t="s">
        <v>822</v>
      </c>
      <c r="E870" s="3" t="s">
        <v>295</v>
      </c>
    </row>
    <row r="871" spans="1:5" ht="45" customHeight="1" x14ac:dyDescent="0.3">
      <c r="A871" s="3" t="s">
        <v>210</v>
      </c>
      <c r="B871" s="3" t="s">
        <v>1691</v>
      </c>
      <c r="C871" s="3" t="s">
        <v>821</v>
      </c>
      <c r="D871" s="3" t="s">
        <v>822</v>
      </c>
      <c r="E871" s="3" t="s">
        <v>260</v>
      </c>
    </row>
    <row r="872" spans="1:5" ht="45" customHeight="1" x14ac:dyDescent="0.3">
      <c r="A872" s="3" t="s">
        <v>210</v>
      </c>
      <c r="B872" s="3" t="s">
        <v>1692</v>
      </c>
      <c r="C872" s="3" t="s">
        <v>821</v>
      </c>
      <c r="D872" s="3" t="s">
        <v>822</v>
      </c>
      <c r="E872" s="3" t="s">
        <v>260</v>
      </c>
    </row>
    <row r="873" spans="1:5" ht="45" customHeight="1" x14ac:dyDescent="0.3">
      <c r="A873" s="3" t="s">
        <v>210</v>
      </c>
      <c r="B873" s="3" t="s">
        <v>1693</v>
      </c>
      <c r="C873" s="3" t="s">
        <v>821</v>
      </c>
      <c r="D873" s="3" t="s">
        <v>822</v>
      </c>
      <c r="E873" s="3" t="s">
        <v>306</v>
      </c>
    </row>
    <row r="874" spans="1:5" ht="45" customHeight="1" x14ac:dyDescent="0.3">
      <c r="A874" s="3" t="s">
        <v>210</v>
      </c>
      <c r="B874" s="3" t="s">
        <v>1694</v>
      </c>
      <c r="C874" s="3" t="s">
        <v>821</v>
      </c>
      <c r="D874" s="3" t="s">
        <v>822</v>
      </c>
      <c r="E874" s="3" t="s">
        <v>324</v>
      </c>
    </row>
    <row r="875" spans="1:5" ht="45" customHeight="1" x14ac:dyDescent="0.3">
      <c r="A875" s="3" t="s">
        <v>210</v>
      </c>
      <c r="B875" s="3" t="s">
        <v>1695</v>
      </c>
      <c r="C875" s="3" t="s">
        <v>821</v>
      </c>
      <c r="D875" s="3" t="s">
        <v>822</v>
      </c>
      <c r="E875" s="3" t="s">
        <v>327</v>
      </c>
    </row>
    <row r="876" spans="1:5" ht="45" customHeight="1" x14ac:dyDescent="0.3">
      <c r="A876" s="3" t="s">
        <v>210</v>
      </c>
      <c r="B876" s="3" t="s">
        <v>1696</v>
      </c>
      <c r="C876" s="3" t="s">
        <v>821</v>
      </c>
      <c r="D876" s="3" t="s">
        <v>822</v>
      </c>
      <c r="E876" s="3" t="s">
        <v>331</v>
      </c>
    </row>
    <row r="877" spans="1:5" ht="45" customHeight="1" x14ac:dyDescent="0.3">
      <c r="A877" s="3" t="s">
        <v>210</v>
      </c>
      <c r="B877" s="3" t="s">
        <v>1697</v>
      </c>
      <c r="C877" s="3" t="s">
        <v>821</v>
      </c>
      <c r="D877" s="3" t="s">
        <v>822</v>
      </c>
      <c r="E877" s="3" t="s">
        <v>334</v>
      </c>
    </row>
    <row r="878" spans="1:5" ht="45" customHeight="1" x14ac:dyDescent="0.3">
      <c r="A878" s="3" t="s">
        <v>210</v>
      </c>
      <c r="B878" s="3" t="s">
        <v>1698</v>
      </c>
      <c r="C878" s="3" t="s">
        <v>821</v>
      </c>
      <c r="D878" s="3" t="s">
        <v>822</v>
      </c>
      <c r="E878" s="3" t="s">
        <v>338</v>
      </c>
    </row>
    <row r="879" spans="1:5" ht="45" customHeight="1" x14ac:dyDescent="0.3">
      <c r="A879" s="3" t="s">
        <v>210</v>
      </c>
      <c r="B879" s="3" t="s">
        <v>1699</v>
      </c>
      <c r="C879" s="3" t="s">
        <v>821</v>
      </c>
      <c r="D879" s="3" t="s">
        <v>822</v>
      </c>
      <c r="E879" s="3" t="s">
        <v>295</v>
      </c>
    </row>
    <row r="880" spans="1:5" ht="45" customHeight="1" x14ac:dyDescent="0.3">
      <c r="A880" s="3" t="s">
        <v>210</v>
      </c>
      <c r="B880" s="3" t="s">
        <v>1700</v>
      </c>
      <c r="C880" s="3" t="s">
        <v>821</v>
      </c>
      <c r="D880" s="3" t="s">
        <v>822</v>
      </c>
      <c r="E880" s="3" t="s">
        <v>312</v>
      </c>
    </row>
    <row r="881" spans="1:5" ht="45" customHeight="1" x14ac:dyDescent="0.3">
      <c r="A881" s="3" t="s">
        <v>210</v>
      </c>
      <c r="B881" s="3" t="s">
        <v>1701</v>
      </c>
      <c r="C881" s="3" t="s">
        <v>821</v>
      </c>
      <c r="D881" s="3" t="s">
        <v>822</v>
      </c>
      <c r="E881" s="3" t="s">
        <v>316</v>
      </c>
    </row>
    <row r="882" spans="1:5" ht="45" customHeight="1" x14ac:dyDescent="0.3">
      <c r="A882" s="3" t="s">
        <v>210</v>
      </c>
      <c r="B882" s="3" t="s">
        <v>1702</v>
      </c>
      <c r="C882" s="3" t="s">
        <v>821</v>
      </c>
      <c r="D882" s="3" t="s">
        <v>822</v>
      </c>
      <c r="E882" s="3" t="s">
        <v>316</v>
      </c>
    </row>
    <row r="883" spans="1:5" ht="45" customHeight="1" x14ac:dyDescent="0.3">
      <c r="A883" s="3" t="s">
        <v>210</v>
      </c>
      <c r="B883" s="3" t="s">
        <v>1703</v>
      </c>
      <c r="C883" s="3" t="s">
        <v>821</v>
      </c>
      <c r="D883" s="3" t="s">
        <v>822</v>
      </c>
      <c r="E883" s="3" t="s">
        <v>320</v>
      </c>
    </row>
    <row r="884" spans="1:5" ht="45" customHeight="1" x14ac:dyDescent="0.3">
      <c r="A884" s="3" t="s">
        <v>210</v>
      </c>
      <c r="B884" s="3" t="s">
        <v>1704</v>
      </c>
      <c r="C884" s="3" t="s">
        <v>821</v>
      </c>
      <c r="D884" s="3" t="s">
        <v>822</v>
      </c>
      <c r="E884" s="3" t="s">
        <v>272</v>
      </c>
    </row>
    <row r="885" spans="1:5" ht="45" customHeight="1" x14ac:dyDescent="0.3">
      <c r="A885" s="3" t="s">
        <v>210</v>
      </c>
      <c r="B885" s="3" t="s">
        <v>1705</v>
      </c>
      <c r="C885" s="3" t="s">
        <v>821</v>
      </c>
      <c r="D885" s="3" t="s">
        <v>822</v>
      </c>
      <c r="E885" s="3" t="s">
        <v>278</v>
      </c>
    </row>
    <row r="886" spans="1:5" ht="45" customHeight="1" x14ac:dyDescent="0.3">
      <c r="A886" s="3" t="s">
        <v>210</v>
      </c>
      <c r="B886" s="3" t="s">
        <v>1706</v>
      </c>
      <c r="C886" s="3" t="s">
        <v>821</v>
      </c>
      <c r="D886" s="3" t="s">
        <v>822</v>
      </c>
      <c r="E886" s="3" t="s">
        <v>263</v>
      </c>
    </row>
    <row r="887" spans="1:5" ht="45" customHeight="1" x14ac:dyDescent="0.3">
      <c r="A887" s="3" t="s">
        <v>210</v>
      </c>
      <c r="B887" s="3" t="s">
        <v>1707</v>
      </c>
      <c r="C887" s="3" t="s">
        <v>821</v>
      </c>
      <c r="D887" s="3" t="s">
        <v>822</v>
      </c>
      <c r="E887" s="3" t="s">
        <v>290</v>
      </c>
    </row>
    <row r="888" spans="1:5" ht="45" customHeight="1" x14ac:dyDescent="0.3">
      <c r="A888" s="3" t="s">
        <v>210</v>
      </c>
      <c r="B888" s="3" t="s">
        <v>1708</v>
      </c>
      <c r="C888" s="3" t="s">
        <v>821</v>
      </c>
      <c r="D888" s="3" t="s">
        <v>822</v>
      </c>
      <c r="E888" s="3" t="s">
        <v>284</v>
      </c>
    </row>
    <row r="889" spans="1:5" ht="45" customHeight="1" x14ac:dyDescent="0.3">
      <c r="A889" s="3" t="s">
        <v>210</v>
      </c>
      <c r="B889" s="3" t="s">
        <v>1709</v>
      </c>
      <c r="C889" s="3" t="s">
        <v>821</v>
      </c>
      <c r="D889" s="3" t="s">
        <v>822</v>
      </c>
      <c r="E889" s="3" t="s">
        <v>252</v>
      </c>
    </row>
    <row r="890" spans="1:5" ht="45" customHeight="1" x14ac:dyDescent="0.3">
      <c r="A890" s="3" t="s">
        <v>210</v>
      </c>
      <c r="B890" s="3" t="s">
        <v>1710</v>
      </c>
      <c r="C890" s="3" t="s">
        <v>821</v>
      </c>
      <c r="D890" s="3" t="s">
        <v>822</v>
      </c>
      <c r="E890" s="3" t="s">
        <v>369</v>
      </c>
    </row>
    <row r="891" spans="1:5" ht="45" customHeight="1" x14ac:dyDescent="0.3">
      <c r="A891" s="3" t="s">
        <v>210</v>
      </c>
      <c r="B891" s="3" t="s">
        <v>1711</v>
      </c>
      <c r="C891" s="3" t="s">
        <v>821</v>
      </c>
      <c r="D891" s="3" t="s">
        <v>822</v>
      </c>
      <c r="E891" s="3" t="s">
        <v>351</v>
      </c>
    </row>
    <row r="892" spans="1:5" ht="45" customHeight="1" x14ac:dyDescent="0.3">
      <c r="A892" s="3" t="s">
        <v>210</v>
      </c>
      <c r="B892" s="3" t="s">
        <v>1712</v>
      </c>
      <c r="C892" s="3" t="s">
        <v>821</v>
      </c>
      <c r="D892" s="3" t="s">
        <v>822</v>
      </c>
      <c r="E892" s="3" t="s">
        <v>354</v>
      </c>
    </row>
    <row r="893" spans="1:5" ht="45" customHeight="1" x14ac:dyDescent="0.3">
      <c r="A893" s="3" t="s">
        <v>210</v>
      </c>
      <c r="B893" s="3" t="s">
        <v>1713</v>
      </c>
      <c r="C893" s="3" t="s">
        <v>821</v>
      </c>
      <c r="D893" s="3" t="s">
        <v>822</v>
      </c>
      <c r="E893" s="3" t="s">
        <v>360</v>
      </c>
    </row>
    <row r="894" spans="1:5" ht="45" customHeight="1" x14ac:dyDescent="0.3">
      <c r="A894" s="3" t="s">
        <v>210</v>
      </c>
      <c r="B894" s="3" t="s">
        <v>1714</v>
      </c>
      <c r="C894" s="3" t="s">
        <v>821</v>
      </c>
      <c r="D894" s="3" t="s">
        <v>822</v>
      </c>
      <c r="E894" s="3" t="s">
        <v>363</v>
      </c>
    </row>
    <row r="895" spans="1:5" ht="45" customHeight="1" x14ac:dyDescent="0.3">
      <c r="A895" s="3" t="s">
        <v>213</v>
      </c>
      <c r="B895" s="3" t="s">
        <v>1715</v>
      </c>
      <c r="C895" s="3" t="s">
        <v>821</v>
      </c>
      <c r="D895" s="3" t="s">
        <v>822</v>
      </c>
      <c r="E895" s="3" t="s">
        <v>215</v>
      </c>
    </row>
    <row r="896" spans="1:5" ht="45" customHeight="1" x14ac:dyDescent="0.3">
      <c r="A896" s="3" t="s">
        <v>213</v>
      </c>
      <c r="B896" s="3" t="s">
        <v>1716</v>
      </c>
      <c r="C896" s="3" t="s">
        <v>821</v>
      </c>
      <c r="D896" s="3" t="s">
        <v>822</v>
      </c>
      <c r="E896" s="3" t="s">
        <v>222</v>
      </c>
    </row>
    <row r="897" spans="1:5" ht="45" customHeight="1" x14ac:dyDescent="0.3">
      <c r="A897" s="3" t="s">
        <v>213</v>
      </c>
      <c r="B897" s="3" t="s">
        <v>1717</v>
      </c>
      <c r="C897" s="3" t="s">
        <v>821</v>
      </c>
      <c r="D897" s="3" t="s">
        <v>822</v>
      </c>
      <c r="E897" s="3" t="s">
        <v>236</v>
      </c>
    </row>
    <row r="898" spans="1:5" ht="45" customHeight="1" x14ac:dyDescent="0.3">
      <c r="A898" s="3" t="s">
        <v>213</v>
      </c>
      <c r="B898" s="3" t="s">
        <v>1718</v>
      </c>
      <c r="C898" s="3" t="s">
        <v>821</v>
      </c>
      <c r="D898" s="3" t="s">
        <v>822</v>
      </c>
      <c r="E898" s="3" t="s">
        <v>239</v>
      </c>
    </row>
    <row r="899" spans="1:5" ht="45" customHeight="1" x14ac:dyDescent="0.3">
      <c r="A899" s="3" t="s">
        <v>213</v>
      </c>
      <c r="B899" s="3" t="s">
        <v>1719</v>
      </c>
      <c r="C899" s="3" t="s">
        <v>821</v>
      </c>
      <c r="D899" s="3" t="s">
        <v>822</v>
      </c>
      <c r="E899" s="3" t="s">
        <v>242</v>
      </c>
    </row>
    <row r="900" spans="1:5" ht="45" customHeight="1" x14ac:dyDescent="0.3">
      <c r="A900" s="3" t="s">
        <v>213</v>
      </c>
      <c r="B900" s="3" t="s">
        <v>1720</v>
      </c>
      <c r="C900" s="3" t="s">
        <v>821</v>
      </c>
      <c r="D900" s="3" t="s">
        <v>822</v>
      </c>
      <c r="E900" s="3" t="s">
        <v>97</v>
      </c>
    </row>
    <row r="901" spans="1:5" ht="45" customHeight="1" x14ac:dyDescent="0.3">
      <c r="A901" s="3" t="s">
        <v>213</v>
      </c>
      <c r="B901" s="3" t="s">
        <v>1721</v>
      </c>
      <c r="C901" s="3" t="s">
        <v>821</v>
      </c>
      <c r="D901" s="3" t="s">
        <v>822</v>
      </c>
      <c r="E901" s="3" t="s">
        <v>114</v>
      </c>
    </row>
    <row r="902" spans="1:5" ht="45" customHeight="1" x14ac:dyDescent="0.3">
      <c r="A902" s="3" t="s">
        <v>213</v>
      </c>
      <c r="B902" s="3" t="s">
        <v>1722</v>
      </c>
      <c r="C902" s="3" t="s">
        <v>821</v>
      </c>
      <c r="D902" s="3" t="s">
        <v>822</v>
      </c>
      <c r="E902" s="3" t="s">
        <v>136</v>
      </c>
    </row>
    <row r="903" spans="1:5" ht="45" customHeight="1" x14ac:dyDescent="0.3">
      <c r="A903" s="3" t="s">
        <v>213</v>
      </c>
      <c r="B903" s="3" t="s">
        <v>1723</v>
      </c>
      <c r="C903" s="3" t="s">
        <v>821</v>
      </c>
      <c r="D903" s="3" t="s">
        <v>822</v>
      </c>
      <c r="E903" s="3" t="s">
        <v>145</v>
      </c>
    </row>
    <row r="904" spans="1:5" ht="45" customHeight="1" x14ac:dyDescent="0.3">
      <c r="A904" s="3" t="s">
        <v>213</v>
      </c>
      <c r="B904" s="3" t="s">
        <v>1724</v>
      </c>
      <c r="C904" s="3" t="s">
        <v>821</v>
      </c>
      <c r="D904" s="3" t="s">
        <v>822</v>
      </c>
      <c r="E904" s="3" t="s">
        <v>136</v>
      </c>
    </row>
    <row r="905" spans="1:5" ht="45" customHeight="1" x14ac:dyDescent="0.3">
      <c r="A905" s="3" t="s">
        <v>213</v>
      </c>
      <c r="B905" s="3" t="s">
        <v>1725</v>
      </c>
      <c r="C905" s="3" t="s">
        <v>821</v>
      </c>
      <c r="D905" s="3" t="s">
        <v>822</v>
      </c>
      <c r="E905" s="3" t="s">
        <v>157</v>
      </c>
    </row>
    <row r="906" spans="1:5" ht="45" customHeight="1" x14ac:dyDescent="0.3">
      <c r="A906" s="3" t="s">
        <v>213</v>
      </c>
      <c r="B906" s="3" t="s">
        <v>1726</v>
      </c>
      <c r="C906" s="3" t="s">
        <v>821</v>
      </c>
      <c r="D906" s="3" t="s">
        <v>822</v>
      </c>
      <c r="E906" s="3" t="s">
        <v>159</v>
      </c>
    </row>
    <row r="907" spans="1:5" ht="45" customHeight="1" x14ac:dyDescent="0.3">
      <c r="A907" s="3" t="s">
        <v>213</v>
      </c>
      <c r="B907" s="3" t="s">
        <v>1727</v>
      </c>
      <c r="C907" s="3" t="s">
        <v>821</v>
      </c>
      <c r="D907" s="3" t="s">
        <v>822</v>
      </c>
      <c r="E907" s="3" t="s">
        <v>162</v>
      </c>
    </row>
    <row r="908" spans="1:5" ht="45" customHeight="1" x14ac:dyDescent="0.3">
      <c r="A908" s="3" t="s">
        <v>213</v>
      </c>
      <c r="B908" s="3" t="s">
        <v>1728</v>
      </c>
      <c r="C908" s="3" t="s">
        <v>821</v>
      </c>
      <c r="D908" s="3" t="s">
        <v>822</v>
      </c>
      <c r="E908" s="3" t="s">
        <v>170</v>
      </c>
    </row>
    <row r="909" spans="1:5" ht="45" customHeight="1" x14ac:dyDescent="0.3">
      <c r="A909" s="3" t="s">
        <v>213</v>
      </c>
      <c r="B909" s="3" t="s">
        <v>1729</v>
      </c>
      <c r="C909" s="3" t="s">
        <v>821</v>
      </c>
      <c r="D909" s="3" t="s">
        <v>822</v>
      </c>
      <c r="E909" s="3" t="s">
        <v>173</v>
      </c>
    </row>
    <row r="910" spans="1:5" ht="45" customHeight="1" x14ac:dyDescent="0.3">
      <c r="A910" s="3" t="s">
        <v>213</v>
      </c>
      <c r="B910" s="3" t="s">
        <v>1730</v>
      </c>
      <c r="C910" s="3" t="s">
        <v>821</v>
      </c>
      <c r="D910" s="3" t="s">
        <v>822</v>
      </c>
      <c r="E910" s="3" t="s">
        <v>182</v>
      </c>
    </row>
    <row r="911" spans="1:5" ht="45" customHeight="1" x14ac:dyDescent="0.3">
      <c r="A911" s="3" t="s">
        <v>213</v>
      </c>
      <c r="B911" s="3" t="s">
        <v>1731</v>
      </c>
      <c r="C911" s="3" t="s">
        <v>821</v>
      </c>
      <c r="D911" s="3" t="s">
        <v>822</v>
      </c>
      <c r="E911" s="3" t="s">
        <v>186</v>
      </c>
    </row>
    <row r="912" spans="1:5" ht="45" customHeight="1" x14ac:dyDescent="0.3">
      <c r="A912" s="3" t="s">
        <v>213</v>
      </c>
      <c r="B912" s="3" t="s">
        <v>1732</v>
      </c>
      <c r="C912" s="3" t="s">
        <v>821</v>
      </c>
      <c r="D912" s="3" t="s">
        <v>822</v>
      </c>
      <c r="E912" s="3" t="s">
        <v>192</v>
      </c>
    </row>
    <row r="913" spans="1:5" ht="45" customHeight="1" x14ac:dyDescent="0.3">
      <c r="A913" s="3" t="s">
        <v>213</v>
      </c>
      <c r="B913" s="3" t="s">
        <v>1733</v>
      </c>
      <c r="C913" s="3" t="s">
        <v>821</v>
      </c>
      <c r="D913" s="3" t="s">
        <v>822</v>
      </c>
      <c r="E913" s="3" t="s">
        <v>200</v>
      </c>
    </row>
    <row r="914" spans="1:5" ht="45" customHeight="1" x14ac:dyDescent="0.3">
      <c r="A914" s="3" t="s">
        <v>213</v>
      </c>
      <c r="B914" s="3" t="s">
        <v>1734</v>
      </c>
      <c r="C914" s="3" t="s">
        <v>821</v>
      </c>
      <c r="D914" s="3" t="s">
        <v>822</v>
      </c>
      <c r="E914" s="3" t="s">
        <v>209</v>
      </c>
    </row>
    <row r="915" spans="1:5" ht="45" customHeight="1" x14ac:dyDescent="0.3">
      <c r="A915" s="3" t="s">
        <v>213</v>
      </c>
      <c r="B915" s="3" t="s">
        <v>1735</v>
      </c>
      <c r="C915" s="3" t="s">
        <v>821</v>
      </c>
      <c r="D915" s="3" t="s">
        <v>822</v>
      </c>
      <c r="E915" s="3" t="s">
        <v>212</v>
      </c>
    </row>
    <row r="916" spans="1:5" ht="45" customHeight="1" x14ac:dyDescent="0.3">
      <c r="A916" s="3" t="s">
        <v>213</v>
      </c>
      <c r="B916" s="3" t="s">
        <v>1736</v>
      </c>
      <c r="C916" s="3" t="s">
        <v>821</v>
      </c>
      <c r="D916" s="3" t="s">
        <v>822</v>
      </c>
      <c r="E916" s="3" t="s">
        <v>225</v>
      </c>
    </row>
    <row r="917" spans="1:5" ht="45" customHeight="1" x14ac:dyDescent="0.3">
      <c r="A917" s="3" t="s">
        <v>213</v>
      </c>
      <c r="B917" s="3" t="s">
        <v>1737</v>
      </c>
      <c r="C917" s="3" t="s">
        <v>821</v>
      </c>
      <c r="D917" s="3" t="s">
        <v>822</v>
      </c>
      <c r="E917" s="3" t="s">
        <v>229</v>
      </c>
    </row>
    <row r="918" spans="1:5" ht="45" customHeight="1" x14ac:dyDescent="0.3">
      <c r="A918" s="3" t="s">
        <v>213</v>
      </c>
      <c r="B918" s="3" t="s">
        <v>1738</v>
      </c>
      <c r="C918" s="3" t="s">
        <v>821</v>
      </c>
      <c r="D918" s="3" t="s">
        <v>822</v>
      </c>
      <c r="E918" s="3" t="s">
        <v>232</v>
      </c>
    </row>
    <row r="919" spans="1:5" ht="45" customHeight="1" x14ac:dyDescent="0.3">
      <c r="A919" s="3" t="s">
        <v>213</v>
      </c>
      <c r="B919" s="3" t="s">
        <v>1739</v>
      </c>
      <c r="C919" s="3" t="s">
        <v>821</v>
      </c>
      <c r="D919" s="3" t="s">
        <v>822</v>
      </c>
      <c r="E919" s="3" t="s">
        <v>246</v>
      </c>
    </row>
    <row r="920" spans="1:5" ht="45" customHeight="1" x14ac:dyDescent="0.3">
      <c r="A920" s="3" t="s">
        <v>213</v>
      </c>
      <c r="B920" s="3" t="s">
        <v>1740</v>
      </c>
      <c r="C920" s="3" t="s">
        <v>821</v>
      </c>
      <c r="D920" s="3" t="s">
        <v>822</v>
      </c>
      <c r="E920" s="3" t="s">
        <v>249</v>
      </c>
    </row>
    <row r="921" spans="1:5" ht="45" customHeight="1" x14ac:dyDescent="0.3">
      <c r="A921" s="3" t="s">
        <v>213</v>
      </c>
      <c r="B921" s="3" t="s">
        <v>1741</v>
      </c>
      <c r="C921" s="3" t="s">
        <v>821</v>
      </c>
      <c r="D921" s="3" t="s">
        <v>822</v>
      </c>
      <c r="E921" s="3" t="s">
        <v>252</v>
      </c>
    </row>
    <row r="922" spans="1:5" ht="45" customHeight="1" x14ac:dyDescent="0.3">
      <c r="A922" s="3" t="s">
        <v>213</v>
      </c>
      <c r="B922" s="3" t="s">
        <v>1742</v>
      </c>
      <c r="C922" s="3" t="s">
        <v>821</v>
      </c>
      <c r="D922" s="3" t="s">
        <v>822</v>
      </c>
      <c r="E922" s="3" t="s">
        <v>255</v>
      </c>
    </row>
    <row r="923" spans="1:5" ht="45" customHeight="1" x14ac:dyDescent="0.3">
      <c r="A923" s="3" t="s">
        <v>213</v>
      </c>
      <c r="B923" s="3" t="s">
        <v>1743</v>
      </c>
      <c r="C923" s="3" t="s">
        <v>821</v>
      </c>
      <c r="D923" s="3" t="s">
        <v>822</v>
      </c>
      <c r="E923" s="3" t="s">
        <v>295</v>
      </c>
    </row>
    <row r="924" spans="1:5" ht="45" customHeight="1" x14ac:dyDescent="0.3">
      <c r="A924" s="3" t="s">
        <v>213</v>
      </c>
      <c r="B924" s="3" t="s">
        <v>1744</v>
      </c>
      <c r="C924" s="3" t="s">
        <v>821</v>
      </c>
      <c r="D924" s="3" t="s">
        <v>822</v>
      </c>
      <c r="E924" s="3" t="s">
        <v>295</v>
      </c>
    </row>
    <row r="925" spans="1:5" ht="45" customHeight="1" x14ac:dyDescent="0.3">
      <c r="A925" s="3" t="s">
        <v>213</v>
      </c>
      <c r="B925" s="3" t="s">
        <v>1745</v>
      </c>
      <c r="C925" s="3" t="s">
        <v>821</v>
      </c>
      <c r="D925" s="3" t="s">
        <v>822</v>
      </c>
      <c r="E925" s="3" t="s">
        <v>295</v>
      </c>
    </row>
    <row r="926" spans="1:5" ht="45" customHeight="1" x14ac:dyDescent="0.3">
      <c r="A926" s="3" t="s">
        <v>213</v>
      </c>
      <c r="B926" s="3" t="s">
        <v>1746</v>
      </c>
      <c r="C926" s="3" t="s">
        <v>821</v>
      </c>
      <c r="D926" s="3" t="s">
        <v>822</v>
      </c>
      <c r="E926" s="3" t="s">
        <v>260</v>
      </c>
    </row>
    <row r="927" spans="1:5" ht="45" customHeight="1" x14ac:dyDescent="0.3">
      <c r="A927" s="3" t="s">
        <v>213</v>
      </c>
      <c r="B927" s="3" t="s">
        <v>1747</v>
      </c>
      <c r="C927" s="3" t="s">
        <v>821</v>
      </c>
      <c r="D927" s="3" t="s">
        <v>822</v>
      </c>
      <c r="E927" s="3" t="s">
        <v>260</v>
      </c>
    </row>
    <row r="928" spans="1:5" ht="45" customHeight="1" x14ac:dyDescent="0.3">
      <c r="A928" s="3" t="s">
        <v>213</v>
      </c>
      <c r="B928" s="3" t="s">
        <v>1748</v>
      </c>
      <c r="C928" s="3" t="s">
        <v>821</v>
      </c>
      <c r="D928" s="3" t="s">
        <v>822</v>
      </c>
      <c r="E928" s="3" t="s">
        <v>306</v>
      </c>
    </row>
    <row r="929" spans="1:5" ht="45" customHeight="1" x14ac:dyDescent="0.3">
      <c r="A929" s="3" t="s">
        <v>213</v>
      </c>
      <c r="B929" s="3" t="s">
        <v>1749</v>
      </c>
      <c r="C929" s="3" t="s">
        <v>821</v>
      </c>
      <c r="D929" s="3" t="s">
        <v>822</v>
      </c>
      <c r="E929" s="3" t="s">
        <v>324</v>
      </c>
    </row>
    <row r="930" spans="1:5" ht="45" customHeight="1" x14ac:dyDescent="0.3">
      <c r="A930" s="3" t="s">
        <v>213</v>
      </c>
      <c r="B930" s="3" t="s">
        <v>1750</v>
      </c>
      <c r="C930" s="3" t="s">
        <v>821</v>
      </c>
      <c r="D930" s="3" t="s">
        <v>822</v>
      </c>
      <c r="E930" s="3" t="s">
        <v>327</v>
      </c>
    </row>
    <row r="931" spans="1:5" ht="45" customHeight="1" x14ac:dyDescent="0.3">
      <c r="A931" s="3" t="s">
        <v>213</v>
      </c>
      <c r="B931" s="3" t="s">
        <v>1751</v>
      </c>
      <c r="C931" s="3" t="s">
        <v>821</v>
      </c>
      <c r="D931" s="3" t="s">
        <v>822</v>
      </c>
      <c r="E931" s="3" t="s">
        <v>331</v>
      </c>
    </row>
    <row r="932" spans="1:5" ht="45" customHeight="1" x14ac:dyDescent="0.3">
      <c r="A932" s="3" t="s">
        <v>213</v>
      </c>
      <c r="B932" s="3" t="s">
        <v>1752</v>
      </c>
      <c r="C932" s="3" t="s">
        <v>821</v>
      </c>
      <c r="D932" s="3" t="s">
        <v>822</v>
      </c>
      <c r="E932" s="3" t="s">
        <v>334</v>
      </c>
    </row>
    <row r="933" spans="1:5" ht="45" customHeight="1" x14ac:dyDescent="0.3">
      <c r="A933" s="3" t="s">
        <v>213</v>
      </c>
      <c r="B933" s="3" t="s">
        <v>1753</v>
      </c>
      <c r="C933" s="3" t="s">
        <v>821</v>
      </c>
      <c r="D933" s="3" t="s">
        <v>822</v>
      </c>
      <c r="E933" s="3" t="s">
        <v>338</v>
      </c>
    </row>
    <row r="934" spans="1:5" ht="45" customHeight="1" x14ac:dyDescent="0.3">
      <c r="A934" s="3" t="s">
        <v>213</v>
      </c>
      <c r="B934" s="3" t="s">
        <v>1754</v>
      </c>
      <c r="C934" s="3" t="s">
        <v>821</v>
      </c>
      <c r="D934" s="3" t="s">
        <v>822</v>
      </c>
      <c r="E934" s="3" t="s">
        <v>295</v>
      </c>
    </row>
    <row r="935" spans="1:5" ht="45" customHeight="1" x14ac:dyDescent="0.3">
      <c r="A935" s="3" t="s">
        <v>213</v>
      </c>
      <c r="B935" s="3" t="s">
        <v>1755</v>
      </c>
      <c r="C935" s="3" t="s">
        <v>821</v>
      </c>
      <c r="D935" s="3" t="s">
        <v>822</v>
      </c>
      <c r="E935" s="3" t="s">
        <v>312</v>
      </c>
    </row>
    <row r="936" spans="1:5" ht="45" customHeight="1" x14ac:dyDescent="0.3">
      <c r="A936" s="3" t="s">
        <v>213</v>
      </c>
      <c r="B936" s="3" t="s">
        <v>1756</v>
      </c>
      <c r="C936" s="3" t="s">
        <v>821</v>
      </c>
      <c r="D936" s="3" t="s">
        <v>822</v>
      </c>
      <c r="E936" s="3" t="s">
        <v>316</v>
      </c>
    </row>
    <row r="937" spans="1:5" ht="45" customHeight="1" x14ac:dyDescent="0.3">
      <c r="A937" s="3" t="s">
        <v>213</v>
      </c>
      <c r="B937" s="3" t="s">
        <v>1757</v>
      </c>
      <c r="C937" s="3" t="s">
        <v>821</v>
      </c>
      <c r="D937" s="3" t="s">
        <v>822</v>
      </c>
      <c r="E937" s="3" t="s">
        <v>316</v>
      </c>
    </row>
    <row r="938" spans="1:5" ht="45" customHeight="1" x14ac:dyDescent="0.3">
      <c r="A938" s="3" t="s">
        <v>213</v>
      </c>
      <c r="B938" s="3" t="s">
        <v>1758</v>
      </c>
      <c r="C938" s="3" t="s">
        <v>821</v>
      </c>
      <c r="D938" s="3" t="s">
        <v>822</v>
      </c>
      <c r="E938" s="3" t="s">
        <v>320</v>
      </c>
    </row>
    <row r="939" spans="1:5" ht="45" customHeight="1" x14ac:dyDescent="0.3">
      <c r="A939" s="3" t="s">
        <v>213</v>
      </c>
      <c r="B939" s="3" t="s">
        <v>1759</v>
      </c>
      <c r="C939" s="3" t="s">
        <v>821</v>
      </c>
      <c r="D939" s="3" t="s">
        <v>822</v>
      </c>
      <c r="E939" s="3" t="s">
        <v>272</v>
      </c>
    </row>
    <row r="940" spans="1:5" ht="45" customHeight="1" x14ac:dyDescent="0.3">
      <c r="A940" s="3" t="s">
        <v>213</v>
      </c>
      <c r="B940" s="3" t="s">
        <v>1760</v>
      </c>
      <c r="C940" s="3" t="s">
        <v>821</v>
      </c>
      <c r="D940" s="3" t="s">
        <v>822</v>
      </c>
      <c r="E940" s="3" t="s">
        <v>278</v>
      </c>
    </row>
    <row r="941" spans="1:5" ht="45" customHeight="1" x14ac:dyDescent="0.3">
      <c r="A941" s="3" t="s">
        <v>213</v>
      </c>
      <c r="B941" s="3" t="s">
        <v>1761</v>
      </c>
      <c r="C941" s="3" t="s">
        <v>821</v>
      </c>
      <c r="D941" s="3" t="s">
        <v>822</v>
      </c>
      <c r="E941" s="3" t="s">
        <v>263</v>
      </c>
    </row>
    <row r="942" spans="1:5" ht="45" customHeight="1" x14ac:dyDescent="0.3">
      <c r="A942" s="3" t="s">
        <v>213</v>
      </c>
      <c r="B942" s="3" t="s">
        <v>1762</v>
      </c>
      <c r="C942" s="3" t="s">
        <v>821</v>
      </c>
      <c r="D942" s="3" t="s">
        <v>822</v>
      </c>
      <c r="E942" s="3" t="s">
        <v>290</v>
      </c>
    </row>
    <row r="943" spans="1:5" ht="45" customHeight="1" x14ac:dyDescent="0.3">
      <c r="A943" s="3" t="s">
        <v>213</v>
      </c>
      <c r="B943" s="3" t="s">
        <v>1763</v>
      </c>
      <c r="C943" s="3" t="s">
        <v>821</v>
      </c>
      <c r="D943" s="3" t="s">
        <v>822</v>
      </c>
      <c r="E943" s="3" t="s">
        <v>284</v>
      </c>
    </row>
    <row r="944" spans="1:5" ht="45" customHeight="1" x14ac:dyDescent="0.3">
      <c r="A944" s="3" t="s">
        <v>213</v>
      </c>
      <c r="B944" s="3" t="s">
        <v>1764</v>
      </c>
      <c r="C944" s="3" t="s">
        <v>821</v>
      </c>
      <c r="D944" s="3" t="s">
        <v>822</v>
      </c>
      <c r="E944" s="3" t="s">
        <v>369</v>
      </c>
    </row>
    <row r="945" spans="1:5" ht="45" customHeight="1" x14ac:dyDescent="0.3">
      <c r="A945" s="3" t="s">
        <v>213</v>
      </c>
      <c r="B945" s="3" t="s">
        <v>1765</v>
      </c>
      <c r="C945" s="3" t="s">
        <v>821</v>
      </c>
      <c r="D945" s="3" t="s">
        <v>822</v>
      </c>
      <c r="E945" s="3" t="s">
        <v>351</v>
      </c>
    </row>
    <row r="946" spans="1:5" ht="45" customHeight="1" x14ac:dyDescent="0.3">
      <c r="A946" s="3" t="s">
        <v>213</v>
      </c>
      <c r="B946" s="3" t="s">
        <v>1766</v>
      </c>
      <c r="C946" s="3" t="s">
        <v>821</v>
      </c>
      <c r="D946" s="3" t="s">
        <v>822</v>
      </c>
      <c r="E946" s="3" t="s">
        <v>354</v>
      </c>
    </row>
    <row r="947" spans="1:5" ht="45" customHeight="1" x14ac:dyDescent="0.3">
      <c r="A947" s="3" t="s">
        <v>213</v>
      </c>
      <c r="B947" s="3" t="s">
        <v>1767</v>
      </c>
      <c r="C947" s="3" t="s">
        <v>821</v>
      </c>
      <c r="D947" s="3" t="s">
        <v>822</v>
      </c>
      <c r="E947" s="3" t="s">
        <v>360</v>
      </c>
    </row>
    <row r="948" spans="1:5" ht="45" customHeight="1" x14ac:dyDescent="0.3">
      <c r="A948" s="3" t="s">
        <v>213</v>
      </c>
      <c r="B948" s="3" t="s">
        <v>1768</v>
      </c>
      <c r="C948" s="3" t="s">
        <v>821</v>
      </c>
      <c r="D948" s="3" t="s">
        <v>822</v>
      </c>
      <c r="E948" s="3" t="s">
        <v>249</v>
      </c>
    </row>
    <row r="949" spans="1:5" ht="45" customHeight="1" x14ac:dyDescent="0.3">
      <c r="A949" s="3" t="s">
        <v>213</v>
      </c>
      <c r="B949" s="3" t="s">
        <v>1769</v>
      </c>
      <c r="C949" s="3" t="s">
        <v>821</v>
      </c>
      <c r="D949" s="3" t="s">
        <v>822</v>
      </c>
      <c r="E949" s="3" t="s">
        <v>363</v>
      </c>
    </row>
    <row r="950" spans="1:5" ht="45" customHeight="1" x14ac:dyDescent="0.3">
      <c r="A950" s="3" t="s">
        <v>216</v>
      </c>
      <c r="B950" s="3" t="s">
        <v>1770</v>
      </c>
      <c r="C950" s="3" t="s">
        <v>821</v>
      </c>
      <c r="D950" s="3" t="s">
        <v>822</v>
      </c>
      <c r="E950" s="3" t="s">
        <v>136</v>
      </c>
    </row>
    <row r="951" spans="1:5" ht="45" customHeight="1" x14ac:dyDescent="0.3">
      <c r="A951" s="3" t="s">
        <v>216</v>
      </c>
      <c r="B951" s="3" t="s">
        <v>1771</v>
      </c>
      <c r="C951" s="3" t="s">
        <v>821</v>
      </c>
      <c r="D951" s="3" t="s">
        <v>822</v>
      </c>
      <c r="E951" s="3" t="s">
        <v>145</v>
      </c>
    </row>
    <row r="952" spans="1:5" ht="45" customHeight="1" x14ac:dyDescent="0.3">
      <c r="A952" s="3" t="s">
        <v>216</v>
      </c>
      <c r="B952" s="3" t="s">
        <v>1772</v>
      </c>
      <c r="C952" s="3" t="s">
        <v>821</v>
      </c>
      <c r="D952" s="3" t="s">
        <v>822</v>
      </c>
      <c r="E952" s="3" t="s">
        <v>157</v>
      </c>
    </row>
    <row r="953" spans="1:5" ht="45" customHeight="1" x14ac:dyDescent="0.3">
      <c r="A953" s="3" t="s">
        <v>216</v>
      </c>
      <c r="B953" s="3" t="s">
        <v>1773</v>
      </c>
      <c r="C953" s="3" t="s">
        <v>821</v>
      </c>
      <c r="D953" s="3" t="s">
        <v>822</v>
      </c>
      <c r="E953" s="3" t="s">
        <v>159</v>
      </c>
    </row>
    <row r="954" spans="1:5" ht="45" customHeight="1" x14ac:dyDescent="0.3">
      <c r="A954" s="3" t="s">
        <v>216</v>
      </c>
      <c r="B954" s="3" t="s">
        <v>1774</v>
      </c>
      <c r="C954" s="3" t="s">
        <v>821</v>
      </c>
      <c r="D954" s="3" t="s">
        <v>822</v>
      </c>
      <c r="E954" s="3" t="s">
        <v>162</v>
      </c>
    </row>
    <row r="955" spans="1:5" ht="45" customHeight="1" x14ac:dyDescent="0.3">
      <c r="A955" s="3" t="s">
        <v>216</v>
      </c>
      <c r="B955" s="3" t="s">
        <v>1775</v>
      </c>
      <c r="C955" s="3" t="s">
        <v>821</v>
      </c>
      <c r="D955" s="3" t="s">
        <v>822</v>
      </c>
      <c r="E955" s="3" t="s">
        <v>136</v>
      </c>
    </row>
    <row r="956" spans="1:5" ht="45" customHeight="1" x14ac:dyDescent="0.3">
      <c r="A956" s="3" t="s">
        <v>216</v>
      </c>
      <c r="B956" s="3" t="s">
        <v>1776</v>
      </c>
      <c r="C956" s="3" t="s">
        <v>821</v>
      </c>
      <c r="D956" s="3" t="s">
        <v>822</v>
      </c>
      <c r="E956" s="3" t="s">
        <v>170</v>
      </c>
    </row>
    <row r="957" spans="1:5" ht="45" customHeight="1" x14ac:dyDescent="0.3">
      <c r="A957" s="3" t="s">
        <v>216</v>
      </c>
      <c r="B957" s="3" t="s">
        <v>1777</v>
      </c>
      <c r="C957" s="3" t="s">
        <v>821</v>
      </c>
      <c r="D957" s="3" t="s">
        <v>822</v>
      </c>
      <c r="E957" s="3" t="s">
        <v>173</v>
      </c>
    </row>
    <row r="958" spans="1:5" ht="45" customHeight="1" x14ac:dyDescent="0.3">
      <c r="A958" s="3" t="s">
        <v>216</v>
      </c>
      <c r="B958" s="3" t="s">
        <v>1778</v>
      </c>
      <c r="C958" s="3" t="s">
        <v>821</v>
      </c>
      <c r="D958" s="3" t="s">
        <v>822</v>
      </c>
      <c r="E958" s="3" t="s">
        <v>182</v>
      </c>
    </row>
    <row r="959" spans="1:5" ht="45" customHeight="1" x14ac:dyDescent="0.3">
      <c r="A959" s="3" t="s">
        <v>216</v>
      </c>
      <c r="B959" s="3" t="s">
        <v>1779</v>
      </c>
      <c r="C959" s="3" t="s">
        <v>821</v>
      </c>
      <c r="D959" s="3" t="s">
        <v>822</v>
      </c>
      <c r="E959" s="3" t="s">
        <v>186</v>
      </c>
    </row>
    <row r="960" spans="1:5" ht="45" customHeight="1" x14ac:dyDescent="0.3">
      <c r="A960" s="3" t="s">
        <v>216</v>
      </c>
      <c r="B960" s="3" t="s">
        <v>1780</v>
      </c>
      <c r="C960" s="3" t="s">
        <v>821</v>
      </c>
      <c r="D960" s="3" t="s">
        <v>822</v>
      </c>
      <c r="E960" s="3" t="s">
        <v>192</v>
      </c>
    </row>
    <row r="961" spans="1:5" ht="45" customHeight="1" x14ac:dyDescent="0.3">
      <c r="A961" s="3" t="s">
        <v>216</v>
      </c>
      <c r="B961" s="3" t="s">
        <v>1781</v>
      </c>
      <c r="C961" s="3" t="s">
        <v>821</v>
      </c>
      <c r="D961" s="3" t="s">
        <v>822</v>
      </c>
      <c r="E961" s="3" t="s">
        <v>200</v>
      </c>
    </row>
    <row r="962" spans="1:5" ht="45" customHeight="1" x14ac:dyDescent="0.3">
      <c r="A962" s="3" t="s">
        <v>216</v>
      </c>
      <c r="B962" s="3" t="s">
        <v>1782</v>
      </c>
      <c r="C962" s="3" t="s">
        <v>821</v>
      </c>
      <c r="D962" s="3" t="s">
        <v>822</v>
      </c>
      <c r="E962" s="3" t="s">
        <v>209</v>
      </c>
    </row>
    <row r="963" spans="1:5" ht="45" customHeight="1" x14ac:dyDescent="0.3">
      <c r="A963" s="3" t="s">
        <v>216</v>
      </c>
      <c r="B963" s="3" t="s">
        <v>1783</v>
      </c>
      <c r="C963" s="3" t="s">
        <v>821</v>
      </c>
      <c r="D963" s="3" t="s">
        <v>822</v>
      </c>
      <c r="E963" s="3" t="s">
        <v>212</v>
      </c>
    </row>
    <row r="964" spans="1:5" ht="45" customHeight="1" x14ac:dyDescent="0.3">
      <c r="A964" s="3" t="s">
        <v>216</v>
      </c>
      <c r="B964" s="3" t="s">
        <v>1784</v>
      </c>
      <c r="C964" s="3" t="s">
        <v>821</v>
      </c>
      <c r="D964" s="3" t="s">
        <v>822</v>
      </c>
      <c r="E964" s="3" t="s">
        <v>225</v>
      </c>
    </row>
    <row r="965" spans="1:5" ht="45" customHeight="1" x14ac:dyDescent="0.3">
      <c r="A965" s="3" t="s">
        <v>216</v>
      </c>
      <c r="B965" s="3" t="s">
        <v>1785</v>
      </c>
      <c r="C965" s="3" t="s">
        <v>821</v>
      </c>
      <c r="D965" s="3" t="s">
        <v>822</v>
      </c>
      <c r="E965" s="3" t="s">
        <v>236</v>
      </c>
    </row>
    <row r="966" spans="1:5" ht="45" customHeight="1" x14ac:dyDescent="0.3">
      <c r="A966" s="3" t="s">
        <v>216</v>
      </c>
      <c r="B966" s="3" t="s">
        <v>1786</v>
      </c>
      <c r="C966" s="3" t="s">
        <v>821</v>
      </c>
      <c r="D966" s="3" t="s">
        <v>822</v>
      </c>
      <c r="E966" s="3" t="s">
        <v>239</v>
      </c>
    </row>
    <row r="967" spans="1:5" ht="45" customHeight="1" x14ac:dyDescent="0.3">
      <c r="A967" s="3" t="s">
        <v>216</v>
      </c>
      <c r="B967" s="3" t="s">
        <v>1787</v>
      </c>
      <c r="C967" s="3" t="s">
        <v>821</v>
      </c>
      <c r="D967" s="3" t="s">
        <v>822</v>
      </c>
      <c r="E967" s="3" t="s">
        <v>222</v>
      </c>
    </row>
    <row r="968" spans="1:5" ht="45" customHeight="1" x14ac:dyDescent="0.3">
      <c r="A968" s="3" t="s">
        <v>216</v>
      </c>
      <c r="B968" s="3" t="s">
        <v>1788</v>
      </c>
      <c r="C968" s="3" t="s">
        <v>821</v>
      </c>
      <c r="D968" s="3" t="s">
        <v>822</v>
      </c>
      <c r="E968" s="3" t="s">
        <v>242</v>
      </c>
    </row>
    <row r="969" spans="1:5" ht="45" customHeight="1" x14ac:dyDescent="0.3">
      <c r="A969" s="3" t="s">
        <v>216</v>
      </c>
      <c r="B969" s="3" t="s">
        <v>1789</v>
      </c>
      <c r="C969" s="3" t="s">
        <v>821</v>
      </c>
      <c r="D969" s="3" t="s">
        <v>822</v>
      </c>
      <c r="E969" s="3" t="s">
        <v>97</v>
      </c>
    </row>
    <row r="970" spans="1:5" ht="45" customHeight="1" x14ac:dyDescent="0.3">
      <c r="A970" s="3" t="s">
        <v>216</v>
      </c>
      <c r="B970" s="3" t="s">
        <v>1790</v>
      </c>
      <c r="C970" s="3" t="s">
        <v>821</v>
      </c>
      <c r="D970" s="3" t="s">
        <v>822</v>
      </c>
      <c r="E970" s="3" t="s">
        <v>114</v>
      </c>
    </row>
    <row r="971" spans="1:5" ht="45" customHeight="1" x14ac:dyDescent="0.3">
      <c r="A971" s="3" t="s">
        <v>216</v>
      </c>
      <c r="B971" s="3" t="s">
        <v>1791</v>
      </c>
      <c r="C971" s="3" t="s">
        <v>821</v>
      </c>
      <c r="D971" s="3" t="s">
        <v>822</v>
      </c>
      <c r="E971" s="3" t="s">
        <v>338</v>
      </c>
    </row>
    <row r="972" spans="1:5" ht="45" customHeight="1" x14ac:dyDescent="0.3">
      <c r="A972" s="3" t="s">
        <v>216</v>
      </c>
      <c r="B972" s="3" t="s">
        <v>1792</v>
      </c>
      <c r="C972" s="3" t="s">
        <v>821</v>
      </c>
      <c r="D972" s="3" t="s">
        <v>822</v>
      </c>
      <c r="E972" s="3" t="s">
        <v>295</v>
      </c>
    </row>
    <row r="973" spans="1:5" ht="45" customHeight="1" x14ac:dyDescent="0.3">
      <c r="A973" s="3" t="s">
        <v>216</v>
      </c>
      <c r="B973" s="3" t="s">
        <v>1793</v>
      </c>
      <c r="C973" s="3" t="s">
        <v>821</v>
      </c>
      <c r="D973" s="3" t="s">
        <v>822</v>
      </c>
      <c r="E973" s="3" t="s">
        <v>312</v>
      </c>
    </row>
    <row r="974" spans="1:5" ht="45" customHeight="1" x14ac:dyDescent="0.3">
      <c r="A974" s="3" t="s">
        <v>216</v>
      </c>
      <c r="B974" s="3" t="s">
        <v>1794</v>
      </c>
      <c r="C974" s="3" t="s">
        <v>821</v>
      </c>
      <c r="D974" s="3" t="s">
        <v>822</v>
      </c>
      <c r="E974" s="3" t="s">
        <v>316</v>
      </c>
    </row>
    <row r="975" spans="1:5" ht="45" customHeight="1" x14ac:dyDescent="0.3">
      <c r="A975" s="3" t="s">
        <v>216</v>
      </c>
      <c r="B975" s="3" t="s">
        <v>1795</v>
      </c>
      <c r="C975" s="3" t="s">
        <v>821</v>
      </c>
      <c r="D975" s="3" t="s">
        <v>822</v>
      </c>
      <c r="E975" s="3" t="s">
        <v>316</v>
      </c>
    </row>
    <row r="976" spans="1:5" ht="45" customHeight="1" x14ac:dyDescent="0.3">
      <c r="A976" s="3" t="s">
        <v>216</v>
      </c>
      <c r="B976" s="3" t="s">
        <v>1796</v>
      </c>
      <c r="C976" s="3" t="s">
        <v>821</v>
      </c>
      <c r="D976" s="3" t="s">
        <v>822</v>
      </c>
      <c r="E976" s="3" t="s">
        <v>320</v>
      </c>
    </row>
    <row r="977" spans="1:5" ht="45" customHeight="1" x14ac:dyDescent="0.3">
      <c r="A977" s="3" t="s">
        <v>216</v>
      </c>
      <c r="B977" s="3" t="s">
        <v>1797</v>
      </c>
      <c r="C977" s="3" t="s">
        <v>821</v>
      </c>
      <c r="D977" s="3" t="s">
        <v>822</v>
      </c>
      <c r="E977" s="3" t="s">
        <v>272</v>
      </c>
    </row>
    <row r="978" spans="1:5" ht="45" customHeight="1" x14ac:dyDescent="0.3">
      <c r="A978" s="3" t="s">
        <v>216</v>
      </c>
      <c r="B978" s="3" t="s">
        <v>1798</v>
      </c>
      <c r="C978" s="3" t="s">
        <v>821</v>
      </c>
      <c r="D978" s="3" t="s">
        <v>822</v>
      </c>
      <c r="E978" s="3" t="s">
        <v>278</v>
      </c>
    </row>
    <row r="979" spans="1:5" ht="45" customHeight="1" x14ac:dyDescent="0.3">
      <c r="A979" s="3" t="s">
        <v>216</v>
      </c>
      <c r="B979" s="3" t="s">
        <v>1799</v>
      </c>
      <c r="C979" s="3" t="s">
        <v>821</v>
      </c>
      <c r="D979" s="3" t="s">
        <v>822</v>
      </c>
      <c r="E979" s="3" t="s">
        <v>334</v>
      </c>
    </row>
    <row r="980" spans="1:5" ht="45" customHeight="1" x14ac:dyDescent="0.3">
      <c r="A980" s="3" t="s">
        <v>216</v>
      </c>
      <c r="B980" s="3" t="s">
        <v>1800</v>
      </c>
      <c r="C980" s="3" t="s">
        <v>821</v>
      </c>
      <c r="D980" s="3" t="s">
        <v>822</v>
      </c>
      <c r="E980" s="3" t="s">
        <v>290</v>
      </c>
    </row>
    <row r="981" spans="1:5" ht="45" customHeight="1" x14ac:dyDescent="0.3">
      <c r="A981" s="3" t="s">
        <v>216</v>
      </c>
      <c r="B981" s="3" t="s">
        <v>1801</v>
      </c>
      <c r="C981" s="3" t="s">
        <v>821</v>
      </c>
      <c r="D981" s="3" t="s">
        <v>822</v>
      </c>
      <c r="E981" s="3" t="s">
        <v>284</v>
      </c>
    </row>
    <row r="982" spans="1:5" ht="45" customHeight="1" x14ac:dyDescent="0.3">
      <c r="A982" s="3" t="s">
        <v>216</v>
      </c>
      <c r="B982" s="3" t="s">
        <v>1802</v>
      </c>
      <c r="C982" s="3" t="s">
        <v>821</v>
      </c>
      <c r="D982" s="3" t="s">
        <v>822</v>
      </c>
      <c r="E982" s="3" t="s">
        <v>369</v>
      </c>
    </row>
    <row r="983" spans="1:5" ht="45" customHeight="1" x14ac:dyDescent="0.3">
      <c r="A983" s="3" t="s">
        <v>216</v>
      </c>
      <c r="B983" s="3" t="s">
        <v>1803</v>
      </c>
      <c r="C983" s="3" t="s">
        <v>821</v>
      </c>
      <c r="D983" s="3" t="s">
        <v>822</v>
      </c>
      <c r="E983" s="3" t="s">
        <v>351</v>
      </c>
    </row>
    <row r="984" spans="1:5" ht="45" customHeight="1" x14ac:dyDescent="0.3">
      <c r="A984" s="3" t="s">
        <v>216</v>
      </c>
      <c r="B984" s="3" t="s">
        <v>1804</v>
      </c>
      <c r="C984" s="3" t="s">
        <v>821</v>
      </c>
      <c r="D984" s="3" t="s">
        <v>822</v>
      </c>
      <c r="E984" s="3" t="s">
        <v>354</v>
      </c>
    </row>
    <row r="985" spans="1:5" ht="45" customHeight="1" x14ac:dyDescent="0.3">
      <c r="A985" s="3" t="s">
        <v>216</v>
      </c>
      <c r="B985" s="3" t="s">
        <v>1805</v>
      </c>
      <c r="C985" s="3" t="s">
        <v>821</v>
      </c>
      <c r="D985" s="3" t="s">
        <v>822</v>
      </c>
      <c r="E985" s="3" t="s">
        <v>360</v>
      </c>
    </row>
    <row r="986" spans="1:5" ht="45" customHeight="1" x14ac:dyDescent="0.3">
      <c r="A986" s="3" t="s">
        <v>216</v>
      </c>
      <c r="B986" s="3" t="s">
        <v>1806</v>
      </c>
      <c r="C986" s="3" t="s">
        <v>821</v>
      </c>
      <c r="D986" s="3" t="s">
        <v>822</v>
      </c>
      <c r="E986" s="3" t="s">
        <v>263</v>
      </c>
    </row>
    <row r="987" spans="1:5" ht="45" customHeight="1" x14ac:dyDescent="0.3">
      <c r="A987" s="3" t="s">
        <v>216</v>
      </c>
      <c r="B987" s="3" t="s">
        <v>1807</v>
      </c>
      <c r="C987" s="3" t="s">
        <v>821</v>
      </c>
      <c r="D987" s="3" t="s">
        <v>822</v>
      </c>
      <c r="E987" s="3" t="s">
        <v>215</v>
      </c>
    </row>
    <row r="988" spans="1:5" ht="45" customHeight="1" x14ac:dyDescent="0.3">
      <c r="A988" s="3" t="s">
        <v>216</v>
      </c>
      <c r="B988" s="3" t="s">
        <v>1808</v>
      </c>
      <c r="C988" s="3" t="s">
        <v>821</v>
      </c>
      <c r="D988" s="3" t="s">
        <v>822</v>
      </c>
      <c r="E988" s="3" t="s">
        <v>232</v>
      </c>
    </row>
    <row r="989" spans="1:5" ht="45" customHeight="1" x14ac:dyDescent="0.3">
      <c r="A989" s="3" t="s">
        <v>216</v>
      </c>
      <c r="B989" s="3" t="s">
        <v>1809</v>
      </c>
      <c r="C989" s="3" t="s">
        <v>821</v>
      </c>
      <c r="D989" s="3" t="s">
        <v>822</v>
      </c>
      <c r="E989" s="3" t="s">
        <v>246</v>
      </c>
    </row>
    <row r="990" spans="1:5" ht="45" customHeight="1" x14ac:dyDescent="0.3">
      <c r="A990" s="3" t="s">
        <v>216</v>
      </c>
      <c r="B990" s="3" t="s">
        <v>1810</v>
      </c>
      <c r="C990" s="3" t="s">
        <v>821</v>
      </c>
      <c r="D990" s="3" t="s">
        <v>822</v>
      </c>
      <c r="E990" s="3" t="s">
        <v>249</v>
      </c>
    </row>
    <row r="991" spans="1:5" ht="45" customHeight="1" x14ac:dyDescent="0.3">
      <c r="A991" s="3" t="s">
        <v>216</v>
      </c>
      <c r="B991" s="3" t="s">
        <v>1811</v>
      </c>
      <c r="C991" s="3" t="s">
        <v>821</v>
      </c>
      <c r="D991" s="3" t="s">
        <v>822</v>
      </c>
      <c r="E991" s="3" t="s">
        <v>252</v>
      </c>
    </row>
    <row r="992" spans="1:5" ht="45" customHeight="1" x14ac:dyDescent="0.3">
      <c r="A992" s="3" t="s">
        <v>216</v>
      </c>
      <c r="B992" s="3" t="s">
        <v>1812</v>
      </c>
      <c r="C992" s="3" t="s">
        <v>821</v>
      </c>
      <c r="D992" s="3" t="s">
        <v>822</v>
      </c>
      <c r="E992" s="3" t="s">
        <v>255</v>
      </c>
    </row>
    <row r="993" spans="1:5" ht="45" customHeight="1" x14ac:dyDescent="0.3">
      <c r="A993" s="3" t="s">
        <v>216</v>
      </c>
      <c r="B993" s="3" t="s">
        <v>1813</v>
      </c>
      <c r="C993" s="3" t="s">
        <v>821</v>
      </c>
      <c r="D993" s="3" t="s">
        <v>822</v>
      </c>
      <c r="E993" s="3" t="s">
        <v>295</v>
      </c>
    </row>
    <row r="994" spans="1:5" ht="45" customHeight="1" x14ac:dyDescent="0.3">
      <c r="A994" s="3" t="s">
        <v>216</v>
      </c>
      <c r="B994" s="3" t="s">
        <v>1814</v>
      </c>
      <c r="C994" s="3" t="s">
        <v>821</v>
      </c>
      <c r="D994" s="3" t="s">
        <v>822</v>
      </c>
      <c r="E994" s="3" t="s">
        <v>229</v>
      </c>
    </row>
    <row r="995" spans="1:5" ht="45" customHeight="1" x14ac:dyDescent="0.3">
      <c r="A995" s="3" t="s">
        <v>216</v>
      </c>
      <c r="B995" s="3" t="s">
        <v>1815</v>
      </c>
      <c r="C995" s="3" t="s">
        <v>821</v>
      </c>
      <c r="D995" s="3" t="s">
        <v>822</v>
      </c>
      <c r="E995" s="3" t="s">
        <v>363</v>
      </c>
    </row>
    <row r="996" spans="1:5" ht="45" customHeight="1" x14ac:dyDescent="0.3">
      <c r="A996" s="3" t="s">
        <v>216</v>
      </c>
      <c r="B996" s="3" t="s">
        <v>1816</v>
      </c>
      <c r="C996" s="3" t="s">
        <v>821</v>
      </c>
      <c r="D996" s="3" t="s">
        <v>822</v>
      </c>
      <c r="E996" s="3" t="s">
        <v>249</v>
      </c>
    </row>
    <row r="997" spans="1:5" ht="45" customHeight="1" x14ac:dyDescent="0.3">
      <c r="A997" s="3" t="s">
        <v>216</v>
      </c>
      <c r="B997" s="3" t="s">
        <v>1817</v>
      </c>
      <c r="C997" s="3" t="s">
        <v>821</v>
      </c>
      <c r="D997" s="3" t="s">
        <v>822</v>
      </c>
      <c r="E997" s="3" t="s">
        <v>295</v>
      </c>
    </row>
    <row r="998" spans="1:5" ht="45" customHeight="1" x14ac:dyDescent="0.3">
      <c r="A998" s="3" t="s">
        <v>216</v>
      </c>
      <c r="B998" s="3" t="s">
        <v>1818</v>
      </c>
      <c r="C998" s="3" t="s">
        <v>821</v>
      </c>
      <c r="D998" s="3" t="s">
        <v>822</v>
      </c>
      <c r="E998" s="3" t="s">
        <v>260</v>
      </c>
    </row>
    <row r="999" spans="1:5" ht="45" customHeight="1" x14ac:dyDescent="0.3">
      <c r="A999" s="3" t="s">
        <v>216</v>
      </c>
      <c r="B999" s="3" t="s">
        <v>1819</v>
      </c>
      <c r="C999" s="3" t="s">
        <v>821</v>
      </c>
      <c r="D999" s="3" t="s">
        <v>822</v>
      </c>
      <c r="E999" s="3" t="s">
        <v>260</v>
      </c>
    </row>
    <row r="1000" spans="1:5" ht="45" customHeight="1" x14ac:dyDescent="0.3">
      <c r="A1000" s="3" t="s">
        <v>216</v>
      </c>
      <c r="B1000" s="3" t="s">
        <v>1820</v>
      </c>
      <c r="C1000" s="3" t="s">
        <v>821</v>
      </c>
      <c r="D1000" s="3" t="s">
        <v>822</v>
      </c>
      <c r="E1000" s="3" t="s">
        <v>306</v>
      </c>
    </row>
    <row r="1001" spans="1:5" ht="45" customHeight="1" x14ac:dyDescent="0.3">
      <c r="A1001" s="3" t="s">
        <v>216</v>
      </c>
      <c r="B1001" s="3" t="s">
        <v>1821</v>
      </c>
      <c r="C1001" s="3" t="s">
        <v>821</v>
      </c>
      <c r="D1001" s="3" t="s">
        <v>822</v>
      </c>
      <c r="E1001" s="3" t="s">
        <v>324</v>
      </c>
    </row>
    <row r="1002" spans="1:5" ht="45" customHeight="1" x14ac:dyDescent="0.3">
      <c r="A1002" s="3" t="s">
        <v>216</v>
      </c>
      <c r="B1002" s="3" t="s">
        <v>1822</v>
      </c>
      <c r="C1002" s="3" t="s">
        <v>821</v>
      </c>
      <c r="D1002" s="3" t="s">
        <v>822</v>
      </c>
      <c r="E1002" s="3" t="s">
        <v>327</v>
      </c>
    </row>
    <row r="1003" spans="1:5" ht="45" customHeight="1" x14ac:dyDescent="0.3">
      <c r="A1003" s="3" t="s">
        <v>216</v>
      </c>
      <c r="B1003" s="3" t="s">
        <v>1823</v>
      </c>
      <c r="C1003" s="3" t="s">
        <v>821</v>
      </c>
      <c r="D1003" s="3" t="s">
        <v>822</v>
      </c>
      <c r="E1003" s="3" t="s">
        <v>331</v>
      </c>
    </row>
    <row r="1004" spans="1:5" ht="45" customHeight="1" x14ac:dyDescent="0.3">
      <c r="A1004" s="3" t="s">
        <v>216</v>
      </c>
      <c r="B1004" s="3" t="s">
        <v>1824</v>
      </c>
      <c r="C1004" s="3" t="s">
        <v>821</v>
      </c>
      <c r="D1004" s="3" t="s">
        <v>822</v>
      </c>
      <c r="E1004" s="3" t="s">
        <v>295</v>
      </c>
    </row>
    <row r="1005" spans="1:5" ht="45" customHeight="1" x14ac:dyDescent="0.3">
      <c r="A1005" s="3" t="s">
        <v>223</v>
      </c>
      <c r="B1005" s="3" t="s">
        <v>1825</v>
      </c>
      <c r="C1005" s="3" t="s">
        <v>821</v>
      </c>
      <c r="D1005" s="3" t="s">
        <v>822</v>
      </c>
      <c r="E1005" s="3" t="s">
        <v>295</v>
      </c>
    </row>
    <row r="1006" spans="1:5" ht="45" customHeight="1" x14ac:dyDescent="0.3">
      <c r="A1006" s="3" t="s">
        <v>223</v>
      </c>
      <c r="B1006" s="3" t="s">
        <v>1826</v>
      </c>
      <c r="C1006" s="3" t="s">
        <v>821</v>
      </c>
      <c r="D1006" s="3" t="s">
        <v>822</v>
      </c>
      <c r="E1006" s="3" t="s">
        <v>295</v>
      </c>
    </row>
    <row r="1007" spans="1:5" ht="45" customHeight="1" x14ac:dyDescent="0.3">
      <c r="A1007" s="3" t="s">
        <v>223</v>
      </c>
      <c r="B1007" s="3" t="s">
        <v>1827</v>
      </c>
      <c r="C1007" s="3" t="s">
        <v>821</v>
      </c>
      <c r="D1007" s="3" t="s">
        <v>822</v>
      </c>
      <c r="E1007" s="3" t="s">
        <v>249</v>
      </c>
    </row>
    <row r="1008" spans="1:5" ht="45" customHeight="1" x14ac:dyDescent="0.3">
      <c r="A1008" s="3" t="s">
        <v>223</v>
      </c>
      <c r="B1008" s="3" t="s">
        <v>1828</v>
      </c>
      <c r="C1008" s="3" t="s">
        <v>821</v>
      </c>
      <c r="D1008" s="3" t="s">
        <v>822</v>
      </c>
      <c r="E1008" s="3" t="s">
        <v>295</v>
      </c>
    </row>
    <row r="1009" spans="1:5" ht="45" customHeight="1" x14ac:dyDescent="0.3">
      <c r="A1009" s="3" t="s">
        <v>223</v>
      </c>
      <c r="B1009" s="3" t="s">
        <v>1829</v>
      </c>
      <c r="C1009" s="3" t="s">
        <v>821</v>
      </c>
      <c r="D1009" s="3" t="s">
        <v>822</v>
      </c>
      <c r="E1009" s="3" t="s">
        <v>260</v>
      </c>
    </row>
    <row r="1010" spans="1:5" ht="45" customHeight="1" x14ac:dyDescent="0.3">
      <c r="A1010" s="3" t="s">
        <v>223</v>
      </c>
      <c r="B1010" s="3" t="s">
        <v>1830</v>
      </c>
      <c r="C1010" s="3" t="s">
        <v>821</v>
      </c>
      <c r="D1010" s="3" t="s">
        <v>822</v>
      </c>
      <c r="E1010" s="3" t="s">
        <v>260</v>
      </c>
    </row>
    <row r="1011" spans="1:5" ht="45" customHeight="1" x14ac:dyDescent="0.3">
      <c r="A1011" s="3" t="s">
        <v>223</v>
      </c>
      <c r="B1011" s="3" t="s">
        <v>1831</v>
      </c>
      <c r="C1011" s="3" t="s">
        <v>821</v>
      </c>
      <c r="D1011" s="3" t="s">
        <v>822</v>
      </c>
      <c r="E1011" s="3" t="s">
        <v>306</v>
      </c>
    </row>
    <row r="1012" spans="1:5" ht="45" customHeight="1" x14ac:dyDescent="0.3">
      <c r="A1012" s="3" t="s">
        <v>223</v>
      </c>
      <c r="B1012" s="3" t="s">
        <v>1832</v>
      </c>
      <c r="C1012" s="3" t="s">
        <v>821</v>
      </c>
      <c r="D1012" s="3" t="s">
        <v>822</v>
      </c>
      <c r="E1012" s="3" t="s">
        <v>324</v>
      </c>
    </row>
    <row r="1013" spans="1:5" ht="45" customHeight="1" x14ac:dyDescent="0.3">
      <c r="A1013" s="3" t="s">
        <v>223</v>
      </c>
      <c r="B1013" s="3" t="s">
        <v>1833</v>
      </c>
      <c r="C1013" s="3" t="s">
        <v>821</v>
      </c>
      <c r="D1013" s="3" t="s">
        <v>822</v>
      </c>
      <c r="E1013" s="3" t="s">
        <v>327</v>
      </c>
    </row>
    <row r="1014" spans="1:5" ht="45" customHeight="1" x14ac:dyDescent="0.3">
      <c r="A1014" s="3" t="s">
        <v>223</v>
      </c>
      <c r="B1014" s="3" t="s">
        <v>1834</v>
      </c>
      <c r="C1014" s="3" t="s">
        <v>821</v>
      </c>
      <c r="D1014" s="3" t="s">
        <v>822</v>
      </c>
      <c r="E1014" s="3" t="s">
        <v>331</v>
      </c>
    </row>
    <row r="1015" spans="1:5" ht="45" customHeight="1" x14ac:dyDescent="0.3">
      <c r="A1015" s="3" t="s">
        <v>223</v>
      </c>
      <c r="B1015" s="3" t="s">
        <v>1835</v>
      </c>
      <c r="C1015" s="3" t="s">
        <v>821</v>
      </c>
      <c r="D1015" s="3" t="s">
        <v>822</v>
      </c>
      <c r="E1015" s="3" t="s">
        <v>334</v>
      </c>
    </row>
    <row r="1016" spans="1:5" ht="45" customHeight="1" x14ac:dyDescent="0.3">
      <c r="A1016" s="3" t="s">
        <v>223</v>
      </c>
      <c r="B1016" s="3" t="s">
        <v>1836</v>
      </c>
      <c r="C1016" s="3" t="s">
        <v>821</v>
      </c>
      <c r="D1016" s="3" t="s">
        <v>822</v>
      </c>
      <c r="E1016" s="3" t="s">
        <v>338</v>
      </c>
    </row>
    <row r="1017" spans="1:5" ht="45" customHeight="1" x14ac:dyDescent="0.3">
      <c r="A1017" s="3" t="s">
        <v>223</v>
      </c>
      <c r="B1017" s="3" t="s">
        <v>1837</v>
      </c>
      <c r="C1017" s="3" t="s">
        <v>821</v>
      </c>
      <c r="D1017" s="3" t="s">
        <v>822</v>
      </c>
      <c r="E1017" s="3" t="s">
        <v>295</v>
      </c>
    </row>
    <row r="1018" spans="1:5" ht="45" customHeight="1" x14ac:dyDescent="0.3">
      <c r="A1018" s="3" t="s">
        <v>223</v>
      </c>
      <c r="B1018" s="3" t="s">
        <v>1838</v>
      </c>
      <c r="C1018" s="3" t="s">
        <v>821</v>
      </c>
      <c r="D1018" s="3" t="s">
        <v>822</v>
      </c>
      <c r="E1018" s="3" t="s">
        <v>312</v>
      </c>
    </row>
    <row r="1019" spans="1:5" ht="45" customHeight="1" x14ac:dyDescent="0.3">
      <c r="A1019" s="3" t="s">
        <v>223</v>
      </c>
      <c r="B1019" s="3" t="s">
        <v>1839</v>
      </c>
      <c r="C1019" s="3" t="s">
        <v>821</v>
      </c>
      <c r="D1019" s="3" t="s">
        <v>822</v>
      </c>
      <c r="E1019" s="3" t="s">
        <v>316</v>
      </c>
    </row>
    <row r="1020" spans="1:5" ht="45" customHeight="1" x14ac:dyDescent="0.3">
      <c r="A1020" s="3" t="s">
        <v>223</v>
      </c>
      <c r="B1020" s="3" t="s">
        <v>1840</v>
      </c>
      <c r="C1020" s="3" t="s">
        <v>821</v>
      </c>
      <c r="D1020" s="3" t="s">
        <v>822</v>
      </c>
      <c r="E1020" s="3" t="s">
        <v>316</v>
      </c>
    </row>
    <row r="1021" spans="1:5" ht="45" customHeight="1" x14ac:dyDescent="0.3">
      <c r="A1021" s="3" t="s">
        <v>223</v>
      </c>
      <c r="B1021" s="3" t="s">
        <v>1841</v>
      </c>
      <c r="C1021" s="3" t="s">
        <v>821</v>
      </c>
      <c r="D1021" s="3" t="s">
        <v>822</v>
      </c>
      <c r="E1021" s="3" t="s">
        <v>320</v>
      </c>
    </row>
    <row r="1022" spans="1:5" ht="45" customHeight="1" x14ac:dyDescent="0.3">
      <c r="A1022" s="3" t="s">
        <v>223</v>
      </c>
      <c r="B1022" s="3" t="s">
        <v>1842</v>
      </c>
      <c r="C1022" s="3" t="s">
        <v>821</v>
      </c>
      <c r="D1022" s="3" t="s">
        <v>822</v>
      </c>
      <c r="E1022" s="3" t="s">
        <v>272</v>
      </c>
    </row>
    <row r="1023" spans="1:5" ht="45" customHeight="1" x14ac:dyDescent="0.3">
      <c r="A1023" s="3" t="s">
        <v>223</v>
      </c>
      <c r="B1023" s="3" t="s">
        <v>1843</v>
      </c>
      <c r="C1023" s="3" t="s">
        <v>821</v>
      </c>
      <c r="D1023" s="3" t="s">
        <v>822</v>
      </c>
      <c r="E1023" s="3" t="s">
        <v>278</v>
      </c>
    </row>
    <row r="1024" spans="1:5" ht="45" customHeight="1" x14ac:dyDescent="0.3">
      <c r="A1024" s="3" t="s">
        <v>223</v>
      </c>
      <c r="B1024" s="3" t="s">
        <v>1844</v>
      </c>
      <c r="C1024" s="3" t="s">
        <v>821</v>
      </c>
      <c r="D1024" s="3" t="s">
        <v>822</v>
      </c>
      <c r="E1024" s="3" t="s">
        <v>263</v>
      </c>
    </row>
    <row r="1025" spans="1:5" ht="45" customHeight="1" x14ac:dyDescent="0.3">
      <c r="A1025" s="3" t="s">
        <v>223</v>
      </c>
      <c r="B1025" s="3" t="s">
        <v>1845</v>
      </c>
      <c r="C1025" s="3" t="s">
        <v>821</v>
      </c>
      <c r="D1025" s="3" t="s">
        <v>822</v>
      </c>
      <c r="E1025" s="3" t="s">
        <v>290</v>
      </c>
    </row>
    <row r="1026" spans="1:5" ht="45" customHeight="1" x14ac:dyDescent="0.3">
      <c r="A1026" s="3" t="s">
        <v>223</v>
      </c>
      <c r="B1026" s="3" t="s">
        <v>1846</v>
      </c>
      <c r="C1026" s="3" t="s">
        <v>821</v>
      </c>
      <c r="D1026" s="3" t="s">
        <v>822</v>
      </c>
      <c r="E1026" s="3" t="s">
        <v>284</v>
      </c>
    </row>
    <row r="1027" spans="1:5" ht="45" customHeight="1" x14ac:dyDescent="0.3">
      <c r="A1027" s="3" t="s">
        <v>223</v>
      </c>
      <c r="B1027" s="3" t="s">
        <v>1847</v>
      </c>
      <c r="C1027" s="3" t="s">
        <v>821</v>
      </c>
      <c r="D1027" s="3" t="s">
        <v>822</v>
      </c>
      <c r="E1027" s="3" t="s">
        <v>369</v>
      </c>
    </row>
    <row r="1028" spans="1:5" ht="45" customHeight="1" x14ac:dyDescent="0.3">
      <c r="A1028" s="3" t="s">
        <v>223</v>
      </c>
      <c r="B1028" s="3" t="s">
        <v>1848</v>
      </c>
      <c r="C1028" s="3" t="s">
        <v>821</v>
      </c>
      <c r="D1028" s="3" t="s">
        <v>822</v>
      </c>
      <c r="E1028" s="3" t="s">
        <v>351</v>
      </c>
    </row>
    <row r="1029" spans="1:5" ht="45" customHeight="1" x14ac:dyDescent="0.3">
      <c r="A1029" s="3" t="s">
        <v>223</v>
      </c>
      <c r="B1029" s="3" t="s">
        <v>1849</v>
      </c>
      <c r="C1029" s="3" t="s">
        <v>821</v>
      </c>
      <c r="D1029" s="3" t="s">
        <v>822</v>
      </c>
      <c r="E1029" s="3" t="s">
        <v>354</v>
      </c>
    </row>
    <row r="1030" spans="1:5" ht="45" customHeight="1" x14ac:dyDescent="0.3">
      <c r="A1030" s="3" t="s">
        <v>223</v>
      </c>
      <c r="B1030" s="3" t="s">
        <v>1850</v>
      </c>
      <c r="C1030" s="3" t="s">
        <v>821</v>
      </c>
      <c r="D1030" s="3" t="s">
        <v>822</v>
      </c>
      <c r="E1030" s="3" t="s">
        <v>360</v>
      </c>
    </row>
    <row r="1031" spans="1:5" ht="45" customHeight="1" x14ac:dyDescent="0.3">
      <c r="A1031" s="3" t="s">
        <v>223</v>
      </c>
      <c r="B1031" s="3" t="s">
        <v>1851</v>
      </c>
      <c r="C1031" s="3" t="s">
        <v>821</v>
      </c>
      <c r="D1031" s="3" t="s">
        <v>822</v>
      </c>
      <c r="E1031" s="3" t="s">
        <v>363</v>
      </c>
    </row>
    <row r="1032" spans="1:5" ht="45" customHeight="1" x14ac:dyDescent="0.3">
      <c r="A1032" s="3" t="s">
        <v>223</v>
      </c>
      <c r="B1032" s="3" t="s">
        <v>1852</v>
      </c>
      <c r="C1032" s="3" t="s">
        <v>821</v>
      </c>
      <c r="D1032" s="3" t="s">
        <v>822</v>
      </c>
      <c r="E1032" s="3" t="s">
        <v>215</v>
      </c>
    </row>
    <row r="1033" spans="1:5" ht="45" customHeight="1" x14ac:dyDescent="0.3">
      <c r="A1033" s="3" t="s">
        <v>223</v>
      </c>
      <c r="B1033" s="3" t="s">
        <v>1853</v>
      </c>
      <c r="C1033" s="3" t="s">
        <v>821</v>
      </c>
      <c r="D1033" s="3" t="s">
        <v>822</v>
      </c>
      <c r="E1033" s="3" t="s">
        <v>222</v>
      </c>
    </row>
    <row r="1034" spans="1:5" ht="45" customHeight="1" x14ac:dyDescent="0.3">
      <c r="A1034" s="3" t="s">
        <v>223</v>
      </c>
      <c r="B1034" s="3" t="s">
        <v>1854</v>
      </c>
      <c r="C1034" s="3" t="s">
        <v>821</v>
      </c>
      <c r="D1034" s="3" t="s">
        <v>822</v>
      </c>
      <c r="E1034" s="3" t="s">
        <v>236</v>
      </c>
    </row>
    <row r="1035" spans="1:5" ht="45" customHeight="1" x14ac:dyDescent="0.3">
      <c r="A1035" s="3" t="s">
        <v>223</v>
      </c>
      <c r="B1035" s="3" t="s">
        <v>1855</v>
      </c>
      <c r="C1035" s="3" t="s">
        <v>821</v>
      </c>
      <c r="D1035" s="3" t="s">
        <v>822</v>
      </c>
      <c r="E1035" s="3" t="s">
        <v>239</v>
      </c>
    </row>
    <row r="1036" spans="1:5" ht="45" customHeight="1" x14ac:dyDescent="0.3">
      <c r="A1036" s="3" t="s">
        <v>223</v>
      </c>
      <c r="B1036" s="3" t="s">
        <v>1856</v>
      </c>
      <c r="C1036" s="3" t="s">
        <v>821</v>
      </c>
      <c r="D1036" s="3" t="s">
        <v>822</v>
      </c>
      <c r="E1036" s="3" t="s">
        <v>242</v>
      </c>
    </row>
    <row r="1037" spans="1:5" ht="45" customHeight="1" x14ac:dyDescent="0.3">
      <c r="A1037" s="3" t="s">
        <v>223</v>
      </c>
      <c r="B1037" s="3" t="s">
        <v>1857</v>
      </c>
      <c r="C1037" s="3" t="s">
        <v>821</v>
      </c>
      <c r="D1037" s="3" t="s">
        <v>822</v>
      </c>
      <c r="E1037" s="3" t="s">
        <v>97</v>
      </c>
    </row>
    <row r="1038" spans="1:5" ht="45" customHeight="1" x14ac:dyDescent="0.3">
      <c r="A1038" s="3" t="s">
        <v>223</v>
      </c>
      <c r="B1038" s="3" t="s">
        <v>1858</v>
      </c>
      <c r="C1038" s="3" t="s">
        <v>821</v>
      </c>
      <c r="D1038" s="3" t="s">
        <v>822</v>
      </c>
      <c r="E1038" s="3" t="s">
        <v>114</v>
      </c>
    </row>
    <row r="1039" spans="1:5" ht="45" customHeight="1" x14ac:dyDescent="0.3">
      <c r="A1039" s="3" t="s">
        <v>223</v>
      </c>
      <c r="B1039" s="3" t="s">
        <v>1859</v>
      </c>
      <c r="C1039" s="3" t="s">
        <v>821</v>
      </c>
      <c r="D1039" s="3" t="s">
        <v>822</v>
      </c>
      <c r="E1039" s="3" t="s">
        <v>136</v>
      </c>
    </row>
    <row r="1040" spans="1:5" ht="45" customHeight="1" x14ac:dyDescent="0.3">
      <c r="A1040" s="3" t="s">
        <v>223</v>
      </c>
      <c r="B1040" s="3" t="s">
        <v>1860</v>
      </c>
      <c r="C1040" s="3" t="s">
        <v>821</v>
      </c>
      <c r="D1040" s="3" t="s">
        <v>822</v>
      </c>
      <c r="E1040" s="3" t="s">
        <v>145</v>
      </c>
    </row>
    <row r="1041" spans="1:5" ht="45" customHeight="1" x14ac:dyDescent="0.3">
      <c r="A1041" s="3" t="s">
        <v>223</v>
      </c>
      <c r="B1041" s="3" t="s">
        <v>1861</v>
      </c>
      <c r="C1041" s="3" t="s">
        <v>821</v>
      </c>
      <c r="D1041" s="3" t="s">
        <v>822</v>
      </c>
      <c r="E1041" s="3" t="s">
        <v>136</v>
      </c>
    </row>
    <row r="1042" spans="1:5" ht="45" customHeight="1" x14ac:dyDescent="0.3">
      <c r="A1042" s="3" t="s">
        <v>223</v>
      </c>
      <c r="B1042" s="3" t="s">
        <v>1862</v>
      </c>
      <c r="C1042" s="3" t="s">
        <v>821</v>
      </c>
      <c r="D1042" s="3" t="s">
        <v>822</v>
      </c>
      <c r="E1042" s="3" t="s">
        <v>157</v>
      </c>
    </row>
    <row r="1043" spans="1:5" ht="45" customHeight="1" x14ac:dyDescent="0.3">
      <c r="A1043" s="3" t="s">
        <v>223</v>
      </c>
      <c r="B1043" s="3" t="s">
        <v>1863</v>
      </c>
      <c r="C1043" s="3" t="s">
        <v>821</v>
      </c>
      <c r="D1043" s="3" t="s">
        <v>822</v>
      </c>
      <c r="E1043" s="3" t="s">
        <v>159</v>
      </c>
    </row>
    <row r="1044" spans="1:5" ht="45" customHeight="1" x14ac:dyDescent="0.3">
      <c r="A1044" s="3" t="s">
        <v>223</v>
      </c>
      <c r="B1044" s="3" t="s">
        <v>1864</v>
      </c>
      <c r="C1044" s="3" t="s">
        <v>821</v>
      </c>
      <c r="D1044" s="3" t="s">
        <v>822</v>
      </c>
      <c r="E1044" s="3" t="s">
        <v>162</v>
      </c>
    </row>
    <row r="1045" spans="1:5" ht="45" customHeight="1" x14ac:dyDescent="0.3">
      <c r="A1045" s="3" t="s">
        <v>223</v>
      </c>
      <c r="B1045" s="3" t="s">
        <v>1865</v>
      </c>
      <c r="C1045" s="3" t="s">
        <v>821</v>
      </c>
      <c r="D1045" s="3" t="s">
        <v>822</v>
      </c>
      <c r="E1045" s="3" t="s">
        <v>170</v>
      </c>
    </row>
    <row r="1046" spans="1:5" ht="45" customHeight="1" x14ac:dyDescent="0.3">
      <c r="A1046" s="3" t="s">
        <v>223</v>
      </c>
      <c r="B1046" s="3" t="s">
        <v>1866</v>
      </c>
      <c r="C1046" s="3" t="s">
        <v>821</v>
      </c>
      <c r="D1046" s="3" t="s">
        <v>822</v>
      </c>
      <c r="E1046" s="3" t="s">
        <v>173</v>
      </c>
    </row>
    <row r="1047" spans="1:5" ht="45" customHeight="1" x14ac:dyDescent="0.3">
      <c r="A1047" s="3" t="s">
        <v>223</v>
      </c>
      <c r="B1047" s="3" t="s">
        <v>1867</v>
      </c>
      <c r="C1047" s="3" t="s">
        <v>821</v>
      </c>
      <c r="D1047" s="3" t="s">
        <v>822</v>
      </c>
      <c r="E1047" s="3" t="s">
        <v>182</v>
      </c>
    </row>
    <row r="1048" spans="1:5" ht="45" customHeight="1" x14ac:dyDescent="0.3">
      <c r="A1048" s="3" t="s">
        <v>223</v>
      </c>
      <c r="B1048" s="3" t="s">
        <v>1868</v>
      </c>
      <c r="C1048" s="3" t="s">
        <v>821</v>
      </c>
      <c r="D1048" s="3" t="s">
        <v>822</v>
      </c>
      <c r="E1048" s="3" t="s">
        <v>186</v>
      </c>
    </row>
    <row r="1049" spans="1:5" ht="45" customHeight="1" x14ac:dyDescent="0.3">
      <c r="A1049" s="3" t="s">
        <v>223</v>
      </c>
      <c r="B1049" s="3" t="s">
        <v>1869</v>
      </c>
      <c r="C1049" s="3" t="s">
        <v>821</v>
      </c>
      <c r="D1049" s="3" t="s">
        <v>822</v>
      </c>
      <c r="E1049" s="3" t="s">
        <v>192</v>
      </c>
    </row>
    <row r="1050" spans="1:5" ht="45" customHeight="1" x14ac:dyDescent="0.3">
      <c r="A1050" s="3" t="s">
        <v>223</v>
      </c>
      <c r="B1050" s="3" t="s">
        <v>1870</v>
      </c>
      <c r="C1050" s="3" t="s">
        <v>821</v>
      </c>
      <c r="D1050" s="3" t="s">
        <v>822</v>
      </c>
      <c r="E1050" s="3" t="s">
        <v>200</v>
      </c>
    </row>
    <row r="1051" spans="1:5" ht="45" customHeight="1" x14ac:dyDescent="0.3">
      <c r="A1051" s="3" t="s">
        <v>223</v>
      </c>
      <c r="B1051" s="3" t="s">
        <v>1871</v>
      </c>
      <c r="C1051" s="3" t="s">
        <v>821</v>
      </c>
      <c r="D1051" s="3" t="s">
        <v>822</v>
      </c>
      <c r="E1051" s="3" t="s">
        <v>209</v>
      </c>
    </row>
    <row r="1052" spans="1:5" ht="45" customHeight="1" x14ac:dyDescent="0.3">
      <c r="A1052" s="3" t="s">
        <v>223</v>
      </c>
      <c r="B1052" s="3" t="s">
        <v>1872</v>
      </c>
      <c r="C1052" s="3" t="s">
        <v>821</v>
      </c>
      <c r="D1052" s="3" t="s">
        <v>822</v>
      </c>
      <c r="E1052" s="3" t="s">
        <v>212</v>
      </c>
    </row>
    <row r="1053" spans="1:5" ht="45" customHeight="1" x14ac:dyDescent="0.3">
      <c r="A1053" s="3" t="s">
        <v>223</v>
      </c>
      <c r="B1053" s="3" t="s">
        <v>1873</v>
      </c>
      <c r="C1053" s="3" t="s">
        <v>821</v>
      </c>
      <c r="D1053" s="3" t="s">
        <v>822</v>
      </c>
      <c r="E1053" s="3" t="s">
        <v>225</v>
      </c>
    </row>
    <row r="1054" spans="1:5" ht="45" customHeight="1" x14ac:dyDescent="0.3">
      <c r="A1054" s="3" t="s">
        <v>223</v>
      </c>
      <c r="B1054" s="3" t="s">
        <v>1874</v>
      </c>
      <c r="C1054" s="3" t="s">
        <v>821</v>
      </c>
      <c r="D1054" s="3" t="s">
        <v>822</v>
      </c>
      <c r="E1054" s="3" t="s">
        <v>229</v>
      </c>
    </row>
    <row r="1055" spans="1:5" ht="45" customHeight="1" x14ac:dyDescent="0.3">
      <c r="A1055" s="3" t="s">
        <v>223</v>
      </c>
      <c r="B1055" s="3" t="s">
        <v>1875</v>
      </c>
      <c r="C1055" s="3" t="s">
        <v>821</v>
      </c>
      <c r="D1055" s="3" t="s">
        <v>822</v>
      </c>
      <c r="E1055" s="3" t="s">
        <v>232</v>
      </c>
    </row>
    <row r="1056" spans="1:5" ht="45" customHeight="1" x14ac:dyDescent="0.3">
      <c r="A1056" s="3" t="s">
        <v>223</v>
      </c>
      <c r="B1056" s="3" t="s">
        <v>1876</v>
      </c>
      <c r="C1056" s="3" t="s">
        <v>821</v>
      </c>
      <c r="D1056" s="3" t="s">
        <v>822</v>
      </c>
      <c r="E1056" s="3" t="s">
        <v>246</v>
      </c>
    </row>
    <row r="1057" spans="1:5" ht="45" customHeight="1" x14ac:dyDescent="0.3">
      <c r="A1057" s="3" t="s">
        <v>223</v>
      </c>
      <c r="B1057" s="3" t="s">
        <v>1877</v>
      </c>
      <c r="C1057" s="3" t="s">
        <v>821</v>
      </c>
      <c r="D1057" s="3" t="s">
        <v>822</v>
      </c>
      <c r="E1057" s="3" t="s">
        <v>249</v>
      </c>
    </row>
    <row r="1058" spans="1:5" ht="45" customHeight="1" x14ac:dyDescent="0.3">
      <c r="A1058" s="3" t="s">
        <v>223</v>
      </c>
      <c r="B1058" s="3" t="s">
        <v>1878</v>
      </c>
      <c r="C1058" s="3" t="s">
        <v>821</v>
      </c>
      <c r="D1058" s="3" t="s">
        <v>822</v>
      </c>
      <c r="E1058" s="3" t="s">
        <v>252</v>
      </c>
    </row>
    <row r="1059" spans="1:5" ht="45" customHeight="1" x14ac:dyDescent="0.3">
      <c r="A1059" s="3" t="s">
        <v>223</v>
      </c>
      <c r="B1059" s="3" t="s">
        <v>1879</v>
      </c>
      <c r="C1059" s="3" t="s">
        <v>821</v>
      </c>
      <c r="D1059" s="3" t="s">
        <v>822</v>
      </c>
      <c r="E1059" s="3" t="s">
        <v>255</v>
      </c>
    </row>
    <row r="1060" spans="1:5" ht="45" customHeight="1" x14ac:dyDescent="0.3">
      <c r="A1060" s="3" t="s">
        <v>226</v>
      </c>
      <c r="B1060" s="3" t="s">
        <v>1880</v>
      </c>
      <c r="C1060" s="3" t="s">
        <v>821</v>
      </c>
      <c r="D1060" s="3" t="s">
        <v>822</v>
      </c>
      <c r="E1060" s="3" t="s">
        <v>215</v>
      </c>
    </row>
    <row r="1061" spans="1:5" ht="45" customHeight="1" x14ac:dyDescent="0.3">
      <c r="A1061" s="3" t="s">
        <v>226</v>
      </c>
      <c r="B1061" s="3" t="s">
        <v>1881</v>
      </c>
      <c r="C1061" s="3" t="s">
        <v>821</v>
      </c>
      <c r="D1061" s="3" t="s">
        <v>822</v>
      </c>
      <c r="E1061" s="3" t="s">
        <v>222</v>
      </c>
    </row>
    <row r="1062" spans="1:5" ht="45" customHeight="1" x14ac:dyDescent="0.3">
      <c r="A1062" s="3" t="s">
        <v>226</v>
      </c>
      <c r="B1062" s="3" t="s">
        <v>1882</v>
      </c>
      <c r="C1062" s="3" t="s">
        <v>821</v>
      </c>
      <c r="D1062" s="3" t="s">
        <v>822</v>
      </c>
      <c r="E1062" s="3" t="s">
        <v>236</v>
      </c>
    </row>
    <row r="1063" spans="1:5" ht="45" customHeight="1" x14ac:dyDescent="0.3">
      <c r="A1063" s="3" t="s">
        <v>226</v>
      </c>
      <c r="B1063" s="3" t="s">
        <v>1883</v>
      </c>
      <c r="C1063" s="3" t="s">
        <v>821</v>
      </c>
      <c r="D1063" s="3" t="s">
        <v>822</v>
      </c>
      <c r="E1063" s="3" t="s">
        <v>239</v>
      </c>
    </row>
    <row r="1064" spans="1:5" ht="45" customHeight="1" x14ac:dyDescent="0.3">
      <c r="A1064" s="3" t="s">
        <v>226</v>
      </c>
      <c r="B1064" s="3" t="s">
        <v>1884</v>
      </c>
      <c r="C1064" s="3" t="s">
        <v>821</v>
      </c>
      <c r="D1064" s="3" t="s">
        <v>822</v>
      </c>
      <c r="E1064" s="3" t="s">
        <v>242</v>
      </c>
    </row>
    <row r="1065" spans="1:5" ht="45" customHeight="1" x14ac:dyDescent="0.3">
      <c r="A1065" s="3" t="s">
        <v>226</v>
      </c>
      <c r="B1065" s="3" t="s">
        <v>1885</v>
      </c>
      <c r="C1065" s="3" t="s">
        <v>821</v>
      </c>
      <c r="D1065" s="3" t="s">
        <v>822</v>
      </c>
      <c r="E1065" s="3" t="s">
        <v>97</v>
      </c>
    </row>
    <row r="1066" spans="1:5" ht="45" customHeight="1" x14ac:dyDescent="0.3">
      <c r="A1066" s="3" t="s">
        <v>226</v>
      </c>
      <c r="B1066" s="3" t="s">
        <v>1886</v>
      </c>
      <c r="C1066" s="3" t="s">
        <v>821</v>
      </c>
      <c r="D1066" s="3" t="s">
        <v>822</v>
      </c>
      <c r="E1066" s="3" t="s">
        <v>114</v>
      </c>
    </row>
    <row r="1067" spans="1:5" ht="45" customHeight="1" x14ac:dyDescent="0.3">
      <c r="A1067" s="3" t="s">
        <v>226</v>
      </c>
      <c r="B1067" s="3" t="s">
        <v>1887</v>
      </c>
      <c r="C1067" s="3" t="s">
        <v>821</v>
      </c>
      <c r="D1067" s="3" t="s">
        <v>822</v>
      </c>
      <c r="E1067" s="3" t="s">
        <v>136</v>
      </c>
    </row>
    <row r="1068" spans="1:5" ht="45" customHeight="1" x14ac:dyDescent="0.3">
      <c r="A1068" s="3" t="s">
        <v>226</v>
      </c>
      <c r="B1068" s="3" t="s">
        <v>1888</v>
      </c>
      <c r="C1068" s="3" t="s">
        <v>821</v>
      </c>
      <c r="D1068" s="3" t="s">
        <v>822</v>
      </c>
      <c r="E1068" s="3" t="s">
        <v>145</v>
      </c>
    </row>
    <row r="1069" spans="1:5" ht="45" customHeight="1" x14ac:dyDescent="0.3">
      <c r="A1069" s="3" t="s">
        <v>226</v>
      </c>
      <c r="B1069" s="3" t="s">
        <v>1889</v>
      </c>
      <c r="C1069" s="3" t="s">
        <v>821</v>
      </c>
      <c r="D1069" s="3" t="s">
        <v>822</v>
      </c>
      <c r="E1069" s="3" t="s">
        <v>136</v>
      </c>
    </row>
    <row r="1070" spans="1:5" ht="45" customHeight="1" x14ac:dyDescent="0.3">
      <c r="A1070" s="3" t="s">
        <v>226</v>
      </c>
      <c r="B1070" s="3" t="s">
        <v>1890</v>
      </c>
      <c r="C1070" s="3" t="s">
        <v>821</v>
      </c>
      <c r="D1070" s="3" t="s">
        <v>822</v>
      </c>
      <c r="E1070" s="3" t="s">
        <v>157</v>
      </c>
    </row>
    <row r="1071" spans="1:5" ht="45" customHeight="1" x14ac:dyDescent="0.3">
      <c r="A1071" s="3" t="s">
        <v>226</v>
      </c>
      <c r="B1071" s="3" t="s">
        <v>1891</v>
      </c>
      <c r="C1071" s="3" t="s">
        <v>821</v>
      </c>
      <c r="D1071" s="3" t="s">
        <v>822</v>
      </c>
      <c r="E1071" s="3" t="s">
        <v>159</v>
      </c>
    </row>
    <row r="1072" spans="1:5" ht="45" customHeight="1" x14ac:dyDescent="0.3">
      <c r="A1072" s="3" t="s">
        <v>226</v>
      </c>
      <c r="B1072" s="3" t="s">
        <v>1892</v>
      </c>
      <c r="C1072" s="3" t="s">
        <v>821</v>
      </c>
      <c r="D1072" s="3" t="s">
        <v>822</v>
      </c>
      <c r="E1072" s="3" t="s">
        <v>162</v>
      </c>
    </row>
    <row r="1073" spans="1:5" ht="45" customHeight="1" x14ac:dyDescent="0.3">
      <c r="A1073" s="3" t="s">
        <v>226</v>
      </c>
      <c r="B1073" s="3" t="s">
        <v>1893</v>
      </c>
      <c r="C1073" s="3" t="s">
        <v>821</v>
      </c>
      <c r="D1073" s="3" t="s">
        <v>822</v>
      </c>
      <c r="E1073" s="3" t="s">
        <v>170</v>
      </c>
    </row>
    <row r="1074" spans="1:5" ht="45" customHeight="1" x14ac:dyDescent="0.3">
      <c r="A1074" s="3" t="s">
        <v>226</v>
      </c>
      <c r="B1074" s="3" t="s">
        <v>1894</v>
      </c>
      <c r="C1074" s="3" t="s">
        <v>821</v>
      </c>
      <c r="D1074" s="3" t="s">
        <v>822</v>
      </c>
      <c r="E1074" s="3" t="s">
        <v>173</v>
      </c>
    </row>
    <row r="1075" spans="1:5" ht="45" customHeight="1" x14ac:dyDescent="0.3">
      <c r="A1075" s="3" t="s">
        <v>226</v>
      </c>
      <c r="B1075" s="3" t="s">
        <v>1895</v>
      </c>
      <c r="C1075" s="3" t="s">
        <v>821</v>
      </c>
      <c r="D1075" s="3" t="s">
        <v>822</v>
      </c>
      <c r="E1075" s="3" t="s">
        <v>182</v>
      </c>
    </row>
    <row r="1076" spans="1:5" ht="45" customHeight="1" x14ac:dyDescent="0.3">
      <c r="A1076" s="3" t="s">
        <v>226</v>
      </c>
      <c r="B1076" s="3" t="s">
        <v>1896</v>
      </c>
      <c r="C1076" s="3" t="s">
        <v>821</v>
      </c>
      <c r="D1076" s="3" t="s">
        <v>822</v>
      </c>
      <c r="E1076" s="3" t="s">
        <v>186</v>
      </c>
    </row>
    <row r="1077" spans="1:5" ht="45" customHeight="1" x14ac:dyDescent="0.3">
      <c r="A1077" s="3" t="s">
        <v>226</v>
      </c>
      <c r="B1077" s="3" t="s">
        <v>1897</v>
      </c>
      <c r="C1077" s="3" t="s">
        <v>821</v>
      </c>
      <c r="D1077" s="3" t="s">
        <v>822</v>
      </c>
      <c r="E1077" s="3" t="s">
        <v>192</v>
      </c>
    </row>
    <row r="1078" spans="1:5" ht="45" customHeight="1" x14ac:dyDescent="0.3">
      <c r="A1078" s="3" t="s">
        <v>226</v>
      </c>
      <c r="B1078" s="3" t="s">
        <v>1898</v>
      </c>
      <c r="C1078" s="3" t="s">
        <v>821</v>
      </c>
      <c r="D1078" s="3" t="s">
        <v>822</v>
      </c>
      <c r="E1078" s="3" t="s">
        <v>200</v>
      </c>
    </row>
    <row r="1079" spans="1:5" ht="45" customHeight="1" x14ac:dyDescent="0.3">
      <c r="A1079" s="3" t="s">
        <v>226</v>
      </c>
      <c r="B1079" s="3" t="s">
        <v>1899</v>
      </c>
      <c r="C1079" s="3" t="s">
        <v>821</v>
      </c>
      <c r="D1079" s="3" t="s">
        <v>822</v>
      </c>
      <c r="E1079" s="3" t="s">
        <v>209</v>
      </c>
    </row>
    <row r="1080" spans="1:5" ht="45" customHeight="1" x14ac:dyDescent="0.3">
      <c r="A1080" s="3" t="s">
        <v>226</v>
      </c>
      <c r="B1080" s="3" t="s">
        <v>1900</v>
      </c>
      <c r="C1080" s="3" t="s">
        <v>821</v>
      </c>
      <c r="D1080" s="3" t="s">
        <v>822</v>
      </c>
      <c r="E1080" s="3" t="s">
        <v>212</v>
      </c>
    </row>
    <row r="1081" spans="1:5" ht="45" customHeight="1" x14ac:dyDescent="0.3">
      <c r="A1081" s="3" t="s">
        <v>226</v>
      </c>
      <c r="B1081" s="3" t="s">
        <v>1901</v>
      </c>
      <c r="C1081" s="3" t="s">
        <v>821</v>
      </c>
      <c r="D1081" s="3" t="s">
        <v>822</v>
      </c>
      <c r="E1081" s="3" t="s">
        <v>225</v>
      </c>
    </row>
    <row r="1082" spans="1:5" ht="45" customHeight="1" x14ac:dyDescent="0.3">
      <c r="A1082" s="3" t="s">
        <v>226</v>
      </c>
      <c r="B1082" s="3" t="s">
        <v>1902</v>
      </c>
      <c r="C1082" s="3" t="s">
        <v>821</v>
      </c>
      <c r="D1082" s="3" t="s">
        <v>822</v>
      </c>
      <c r="E1082" s="3" t="s">
        <v>229</v>
      </c>
    </row>
    <row r="1083" spans="1:5" ht="45" customHeight="1" x14ac:dyDescent="0.3">
      <c r="A1083" s="3" t="s">
        <v>226</v>
      </c>
      <c r="B1083" s="3" t="s">
        <v>1903</v>
      </c>
      <c r="C1083" s="3" t="s">
        <v>821</v>
      </c>
      <c r="D1083" s="3" t="s">
        <v>822</v>
      </c>
      <c r="E1083" s="3" t="s">
        <v>232</v>
      </c>
    </row>
    <row r="1084" spans="1:5" ht="45" customHeight="1" x14ac:dyDescent="0.3">
      <c r="A1084" s="3" t="s">
        <v>226</v>
      </c>
      <c r="B1084" s="3" t="s">
        <v>1904</v>
      </c>
      <c r="C1084" s="3" t="s">
        <v>821</v>
      </c>
      <c r="D1084" s="3" t="s">
        <v>822</v>
      </c>
      <c r="E1084" s="3" t="s">
        <v>246</v>
      </c>
    </row>
    <row r="1085" spans="1:5" ht="45" customHeight="1" x14ac:dyDescent="0.3">
      <c r="A1085" s="3" t="s">
        <v>226</v>
      </c>
      <c r="B1085" s="3" t="s">
        <v>1905</v>
      </c>
      <c r="C1085" s="3" t="s">
        <v>821</v>
      </c>
      <c r="D1085" s="3" t="s">
        <v>822</v>
      </c>
      <c r="E1085" s="3" t="s">
        <v>249</v>
      </c>
    </row>
    <row r="1086" spans="1:5" ht="45" customHeight="1" x14ac:dyDescent="0.3">
      <c r="A1086" s="3" t="s">
        <v>226</v>
      </c>
      <c r="B1086" s="3" t="s">
        <v>1906</v>
      </c>
      <c r="C1086" s="3" t="s">
        <v>821</v>
      </c>
      <c r="D1086" s="3" t="s">
        <v>822</v>
      </c>
      <c r="E1086" s="3" t="s">
        <v>252</v>
      </c>
    </row>
    <row r="1087" spans="1:5" ht="45" customHeight="1" x14ac:dyDescent="0.3">
      <c r="A1087" s="3" t="s">
        <v>226</v>
      </c>
      <c r="B1087" s="3" t="s">
        <v>1907</v>
      </c>
      <c r="C1087" s="3" t="s">
        <v>821</v>
      </c>
      <c r="D1087" s="3" t="s">
        <v>822</v>
      </c>
      <c r="E1087" s="3" t="s">
        <v>255</v>
      </c>
    </row>
    <row r="1088" spans="1:5" ht="45" customHeight="1" x14ac:dyDescent="0.3">
      <c r="A1088" s="3" t="s">
        <v>226</v>
      </c>
      <c r="B1088" s="3" t="s">
        <v>1908</v>
      </c>
      <c r="C1088" s="3" t="s">
        <v>821</v>
      </c>
      <c r="D1088" s="3" t="s">
        <v>822</v>
      </c>
      <c r="E1088" s="3" t="s">
        <v>295</v>
      </c>
    </row>
    <row r="1089" spans="1:5" ht="45" customHeight="1" x14ac:dyDescent="0.3">
      <c r="A1089" s="3" t="s">
        <v>226</v>
      </c>
      <c r="B1089" s="3" t="s">
        <v>1909</v>
      </c>
      <c r="C1089" s="3" t="s">
        <v>821</v>
      </c>
      <c r="D1089" s="3" t="s">
        <v>822</v>
      </c>
      <c r="E1089" s="3" t="s">
        <v>295</v>
      </c>
    </row>
    <row r="1090" spans="1:5" ht="45" customHeight="1" x14ac:dyDescent="0.3">
      <c r="A1090" s="3" t="s">
        <v>226</v>
      </c>
      <c r="B1090" s="3" t="s">
        <v>1910</v>
      </c>
      <c r="C1090" s="3" t="s">
        <v>821</v>
      </c>
      <c r="D1090" s="3" t="s">
        <v>822</v>
      </c>
      <c r="E1090" s="3" t="s">
        <v>249</v>
      </c>
    </row>
    <row r="1091" spans="1:5" ht="45" customHeight="1" x14ac:dyDescent="0.3">
      <c r="A1091" s="3" t="s">
        <v>226</v>
      </c>
      <c r="B1091" s="3" t="s">
        <v>1911</v>
      </c>
      <c r="C1091" s="3" t="s">
        <v>821</v>
      </c>
      <c r="D1091" s="3" t="s">
        <v>822</v>
      </c>
      <c r="E1091" s="3" t="s">
        <v>295</v>
      </c>
    </row>
    <row r="1092" spans="1:5" ht="45" customHeight="1" x14ac:dyDescent="0.3">
      <c r="A1092" s="3" t="s">
        <v>226</v>
      </c>
      <c r="B1092" s="3" t="s">
        <v>1912</v>
      </c>
      <c r="C1092" s="3" t="s">
        <v>821</v>
      </c>
      <c r="D1092" s="3" t="s">
        <v>822</v>
      </c>
      <c r="E1092" s="3" t="s">
        <v>260</v>
      </c>
    </row>
    <row r="1093" spans="1:5" ht="45" customHeight="1" x14ac:dyDescent="0.3">
      <c r="A1093" s="3" t="s">
        <v>226</v>
      </c>
      <c r="B1093" s="3" t="s">
        <v>1913</v>
      </c>
      <c r="C1093" s="3" t="s">
        <v>821</v>
      </c>
      <c r="D1093" s="3" t="s">
        <v>822</v>
      </c>
      <c r="E1093" s="3" t="s">
        <v>260</v>
      </c>
    </row>
    <row r="1094" spans="1:5" ht="45" customHeight="1" x14ac:dyDescent="0.3">
      <c r="A1094" s="3" t="s">
        <v>226</v>
      </c>
      <c r="B1094" s="3" t="s">
        <v>1914</v>
      </c>
      <c r="C1094" s="3" t="s">
        <v>821</v>
      </c>
      <c r="D1094" s="3" t="s">
        <v>822</v>
      </c>
      <c r="E1094" s="3" t="s">
        <v>306</v>
      </c>
    </row>
    <row r="1095" spans="1:5" ht="45" customHeight="1" x14ac:dyDescent="0.3">
      <c r="A1095" s="3" t="s">
        <v>226</v>
      </c>
      <c r="B1095" s="3" t="s">
        <v>1915</v>
      </c>
      <c r="C1095" s="3" t="s">
        <v>821</v>
      </c>
      <c r="D1095" s="3" t="s">
        <v>822</v>
      </c>
      <c r="E1095" s="3" t="s">
        <v>324</v>
      </c>
    </row>
    <row r="1096" spans="1:5" ht="45" customHeight="1" x14ac:dyDescent="0.3">
      <c r="A1096" s="3" t="s">
        <v>226</v>
      </c>
      <c r="B1096" s="3" t="s">
        <v>1916</v>
      </c>
      <c r="C1096" s="3" t="s">
        <v>821</v>
      </c>
      <c r="D1096" s="3" t="s">
        <v>822</v>
      </c>
      <c r="E1096" s="3" t="s">
        <v>327</v>
      </c>
    </row>
    <row r="1097" spans="1:5" ht="45" customHeight="1" x14ac:dyDescent="0.3">
      <c r="A1097" s="3" t="s">
        <v>226</v>
      </c>
      <c r="B1097" s="3" t="s">
        <v>1917</v>
      </c>
      <c r="C1097" s="3" t="s">
        <v>821</v>
      </c>
      <c r="D1097" s="3" t="s">
        <v>822</v>
      </c>
      <c r="E1097" s="3" t="s">
        <v>331</v>
      </c>
    </row>
    <row r="1098" spans="1:5" ht="45" customHeight="1" x14ac:dyDescent="0.3">
      <c r="A1098" s="3" t="s">
        <v>226</v>
      </c>
      <c r="B1098" s="3" t="s">
        <v>1918</v>
      </c>
      <c r="C1098" s="3" t="s">
        <v>821</v>
      </c>
      <c r="D1098" s="3" t="s">
        <v>822</v>
      </c>
      <c r="E1098" s="3" t="s">
        <v>334</v>
      </c>
    </row>
    <row r="1099" spans="1:5" ht="45" customHeight="1" x14ac:dyDescent="0.3">
      <c r="A1099" s="3" t="s">
        <v>226</v>
      </c>
      <c r="B1099" s="3" t="s">
        <v>1919</v>
      </c>
      <c r="C1099" s="3" t="s">
        <v>821</v>
      </c>
      <c r="D1099" s="3" t="s">
        <v>822</v>
      </c>
      <c r="E1099" s="3" t="s">
        <v>338</v>
      </c>
    </row>
    <row r="1100" spans="1:5" ht="45" customHeight="1" x14ac:dyDescent="0.3">
      <c r="A1100" s="3" t="s">
        <v>226</v>
      </c>
      <c r="B1100" s="3" t="s">
        <v>1920</v>
      </c>
      <c r="C1100" s="3" t="s">
        <v>821</v>
      </c>
      <c r="D1100" s="3" t="s">
        <v>822</v>
      </c>
      <c r="E1100" s="3" t="s">
        <v>295</v>
      </c>
    </row>
    <row r="1101" spans="1:5" ht="45" customHeight="1" x14ac:dyDescent="0.3">
      <c r="A1101" s="3" t="s">
        <v>226</v>
      </c>
      <c r="B1101" s="3" t="s">
        <v>1921</v>
      </c>
      <c r="C1101" s="3" t="s">
        <v>821</v>
      </c>
      <c r="D1101" s="3" t="s">
        <v>822</v>
      </c>
      <c r="E1101" s="3" t="s">
        <v>312</v>
      </c>
    </row>
    <row r="1102" spans="1:5" ht="45" customHeight="1" x14ac:dyDescent="0.3">
      <c r="A1102" s="3" t="s">
        <v>226</v>
      </c>
      <c r="B1102" s="3" t="s">
        <v>1922</v>
      </c>
      <c r="C1102" s="3" t="s">
        <v>821</v>
      </c>
      <c r="D1102" s="3" t="s">
        <v>822</v>
      </c>
      <c r="E1102" s="3" t="s">
        <v>316</v>
      </c>
    </row>
    <row r="1103" spans="1:5" ht="45" customHeight="1" x14ac:dyDescent="0.3">
      <c r="A1103" s="3" t="s">
        <v>226</v>
      </c>
      <c r="B1103" s="3" t="s">
        <v>1923</v>
      </c>
      <c r="C1103" s="3" t="s">
        <v>821</v>
      </c>
      <c r="D1103" s="3" t="s">
        <v>822</v>
      </c>
      <c r="E1103" s="3" t="s">
        <v>316</v>
      </c>
    </row>
    <row r="1104" spans="1:5" ht="45" customHeight="1" x14ac:dyDescent="0.3">
      <c r="A1104" s="3" t="s">
        <v>226</v>
      </c>
      <c r="B1104" s="3" t="s">
        <v>1924</v>
      </c>
      <c r="C1104" s="3" t="s">
        <v>821</v>
      </c>
      <c r="D1104" s="3" t="s">
        <v>822</v>
      </c>
      <c r="E1104" s="3" t="s">
        <v>320</v>
      </c>
    </row>
    <row r="1105" spans="1:5" ht="45" customHeight="1" x14ac:dyDescent="0.3">
      <c r="A1105" s="3" t="s">
        <v>226</v>
      </c>
      <c r="B1105" s="3" t="s">
        <v>1925</v>
      </c>
      <c r="C1105" s="3" t="s">
        <v>821</v>
      </c>
      <c r="D1105" s="3" t="s">
        <v>822</v>
      </c>
      <c r="E1105" s="3" t="s">
        <v>272</v>
      </c>
    </row>
    <row r="1106" spans="1:5" ht="45" customHeight="1" x14ac:dyDescent="0.3">
      <c r="A1106" s="3" t="s">
        <v>226</v>
      </c>
      <c r="B1106" s="3" t="s">
        <v>1926</v>
      </c>
      <c r="C1106" s="3" t="s">
        <v>821</v>
      </c>
      <c r="D1106" s="3" t="s">
        <v>822</v>
      </c>
      <c r="E1106" s="3" t="s">
        <v>278</v>
      </c>
    </row>
    <row r="1107" spans="1:5" ht="45" customHeight="1" x14ac:dyDescent="0.3">
      <c r="A1107" s="3" t="s">
        <v>226</v>
      </c>
      <c r="B1107" s="3" t="s">
        <v>1927</v>
      </c>
      <c r="C1107" s="3" t="s">
        <v>821</v>
      </c>
      <c r="D1107" s="3" t="s">
        <v>822</v>
      </c>
      <c r="E1107" s="3" t="s">
        <v>263</v>
      </c>
    </row>
    <row r="1108" spans="1:5" ht="45" customHeight="1" x14ac:dyDescent="0.3">
      <c r="A1108" s="3" t="s">
        <v>226</v>
      </c>
      <c r="B1108" s="3" t="s">
        <v>1928</v>
      </c>
      <c r="C1108" s="3" t="s">
        <v>821</v>
      </c>
      <c r="D1108" s="3" t="s">
        <v>822</v>
      </c>
      <c r="E1108" s="3" t="s">
        <v>290</v>
      </c>
    </row>
    <row r="1109" spans="1:5" ht="45" customHeight="1" x14ac:dyDescent="0.3">
      <c r="A1109" s="3" t="s">
        <v>226</v>
      </c>
      <c r="B1109" s="3" t="s">
        <v>1929</v>
      </c>
      <c r="C1109" s="3" t="s">
        <v>821</v>
      </c>
      <c r="D1109" s="3" t="s">
        <v>822</v>
      </c>
      <c r="E1109" s="3" t="s">
        <v>284</v>
      </c>
    </row>
    <row r="1110" spans="1:5" ht="45" customHeight="1" x14ac:dyDescent="0.3">
      <c r="A1110" s="3" t="s">
        <v>226</v>
      </c>
      <c r="B1110" s="3" t="s">
        <v>1930</v>
      </c>
      <c r="C1110" s="3" t="s">
        <v>821</v>
      </c>
      <c r="D1110" s="3" t="s">
        <v>822</v>
      </c>
      <c r="E1110" s="3" t="s">
        <v>369</v>
      </c>
    </row>
    <row r="1111" spans="1:5" ht="45" customHeight="1" x14ac:dyDescent="0.3">
      <c r="A1111" s="3" t="s">
        <v>226</v>
      </c>
      <c r="B1111" s="3" t="s">
        <v>1931</v>
      </c>
      <c r="C1111" s="3" t="s">
        <v>821</v>
      </c>
      <c r="D1111" s="3" t="s">
        <v>822</v>
      </c>
      <c r="E1111" s="3" t="s">
        <v>351</v>
      </c>
    </row>
    <row r="1112" spans="1:5" ht="45" customHeight="1" x14ac:dyDescent="0.3">
      <c r="A1112" s="3" t="s">
        <v>226</v>
      </c>
      <c r="B1112" s="3" t="s">
        <v>1932</v>
      </c>
      <c r="C1112" s="3" t="s">
        <v>821</v>
      </c>
      <c r="D1112" s="3" t="s">
        <v>822</v>
      </c>
      <c r="E1112" s="3" t="s">
        <v>354</v>
      </c>
    </row>
    <row r="1113" spans="1:5" ht="45" customHeight="1" x14ac:dyDescent="0.3">
      <c r="A1113" s="3" t="s">
        <v>226</v>
      </c>
      <c r="B1113" s="3" t="s">
        <v>1933</v>
      </c>
      <c r="C1113" s="3" t="s">
        <v>821</v>
      </c>
      <c r="D1113" s="3" t="s">
        <v>822</v>
      </c>
      <c r="E1113" s="3" t="s">
        <v>360</v>
      </c>
    </row>
    <row r="1114" spans="1:5" ht="45" customHeight="1" x14ac:dyDescent="0.3">
      <c r="A1114" s="3" t="s">
        <v>226</v>
      </c>
      <c r="B1114" s="3" t="s">
        <v>1934</v>
      </c>
      <c r="C1114" s="3" t="s">
        <v>821</v>
      </c>
      <c r="D1114" s="3" t="s">
        <v>822</v>
      </c>
      <c r="E1114" s="3" t="s">
        <v>363</v>
      </c>
    </row>
    <row r="1115" spans="1:5" ht="45" customHeight="1" x14ac:dyDescent="0.3">
      <c r="A1115" s="3" t="s">
        <v>230</v>
      </c>
      <c r="B1115" s="3" t="s">
        <v>1935</v>
      </c>
      <c r="C1115" s="3" t="s">
        <v>821</v>
      </c>
      <c r="D1115" s="3" t="s">
        <v>822</v>
      </c>
      <c r="E1115" s="3" t="s">
        <v>215</v>
      </c>
    </row>
    <row r="1116" spans="1:5" ht="45" customHeight="1" x14ac:dyDescent="0.3">
      <c r="A1116" s="3" t="s">
        <v>230</v>
      </c>
      <c r="B1116" s="3" t="s">
        <v>1936</v>
      </c>
      <c r="C1116" s="3" t="s">
        <v>821</v>
      </c>
      <c r="D1116" s="3" t="s">
        <v>822</v>
      </c>
      <c r="E1116" s="3" t="s">
        <v>222</v>
      </c>
    </row>
    <row r="1117" spans="1:5" ht="45" customHeight="1" x14ac:dyDescent="0.3">
      <c r="A1117" s="3" t="s">
        <v>230</v>
      </c>
      <c r="B1117" s="3" t="s">
        <v>1937</v>
      </c>
      <c r="C1117" s="3" t="s">
        <v>821</v>
      </c>
      <c r="D1117" s="3" t="s">
        <v>822</v>
      </c>
      <c r="E1117" s="3" t="s">
        <v>236</v>
      </c>
    </row>
    <row r="1118" spans="1:5" ht="45" customHeight="1" x14ac:dyDescent="0.3">
      <c r="A1118" s="3" t="s">
        <v>230</v>
      </c>
      <c r="B1118" s="3" t="s">
        <v>1938</v>
      </c>
      <c r="C1118" s="3" t="s">
        <v>821</v>
      </c>
      <c r="D1118" s="3" t="s">
        <v>822</v>
      </c>
      <c r="E1118" s="3" t="s">
        <v>239</v>
      </c>
    </row>
    <row r="1119" spans="1:5" ht="45" customHeight="1" x14ac:dyDescent="0.3">
      <c r="A1119" s="3" t="s">
        <v>230</v>
      </c>
      <c r="B1119" s="3" t="s">
        <v>1939</v>
      </c>
      <c r="C1119" s="3" t="s">
        <v>821</v>
      </c>
      <c r="D1119" s="3" t="s">
        <v>822</v>
      </c>
      <c r="E1119" s="3" t="s">
        <v>242</v>
      </c>
    </row>
    <row r="1120" spans="1:5" ht="45" customHeight="1" x14ac:dyDescent="0.3">
      <c r="A1120" s="3" t="s">
        <v>230</v>
      </c>
      <c r="B1120" s="3" t="s">
        <v>1940</v>
      </c>
      <c r="C1120" s="3" t="s">
        <v>821</v>
      </c>
      <c r="D1120" s="3" t="s">
        <v>822</v>
      </c>
      <c r="E1120" s="3" t="s">
        <v>97</v>
      </c>
    </row>
    <row r="1121" spans="1:5" ht="45" customHeight="1" x14ac:dyDescent="0.3">
      <c r="A1121" s="3" t="s">
        <v>230</v>
      </c>
      <c r="B1121" s="3" t="s">
        <v>1941</v>
      </c>
      <c r="C1121" s="3" t="s">
        <v>821</v>
      </c>
      <c r="D1121" s="3" t="s">
        <v>822</v>
      </c>
      <c r="E1121" s="3" t="s">
        <v>114</v>
      </c>
    </row>
    <row r="1122" spans="1:5" ht="45" customHeight="1" x14ac:dyDescent="0.3">
      <c r="A1122" s="3" t="s">
        <v>230</v>
      </c>
      <c r="B1122" s="3" t="s">
        <v>1942</v>
      </c>
      <c r="C1122" s="3" t="s">
        <v>821</v>
      </c>
      <c r="D1122" s="3" t="s">
        <v>822</v>
      </c>
      <c r="E1122" s="3" t="s">
        <v>136</v>
      </c>
    </row>
    <row r="1123" spans="1:5" ht="45" customHeight="1" x14ac:dyDescent="0.3">
      <c r="A1123" s="3" t="s">
        <v>230</v>
      </c>
      <c r="B1123" s="3" t="s">
        <v>1943</v>
      </c>
      <c r="C1123" s="3" t="s">
        <v>821</v>
      </c>
      <c r="D1123" s="3" t="s">
        <v>822</v>
      </c>
      <c r="E1123" s="3" t="s">
        <v>136</v>
      </c>
    </row>
    <row r="1124" spans="1:5" ht="45" customHeight="1" x14ac:dyDescent="0.3">
      <c r="A1124" s="3" t="s">
        <v>230</v>
      </c>
      <c r="B1124" s="3" t="s">
        <v>1944</v>
      </c>
      <c r="C1124" s="3" t="s">
        <v>821</v>
      </c>
      <c r="D1124" s="3" t="s">
        <v>822</v>
      </c>
      <c r="E1124" s="3" t="s">
        <v>157</v>
      </c>
    </row>
    <row r="1125" spans="1:5" ht="45" customHeight="1" x14ac:dyDescent="0.3">
      <c r="A1125" s="3" t="s">
        <v>230</v>
      </c>
      <c r="B1125" s="3" t="s">
        <v>1945</v>
      </c>
      <c r="C1125" s="3" t="s">
        <v>821</v>
      </c>
      <c r="D1125" s="3" t="s">
        <v>822</v>
      </c>
      <c r="E1125" s="3" t="s">
        <v>159</v>
      </c>
    </row>
    <row r="1126" spans="1:5" ht="45" customHeight="1" x14ac:dyDescent="0.3">
      <c r="A1126" s="3" t="s">
        <v>230</v>
      </c>
      <c r="B1126" s="3" t="s">
        <v>1946</v>
      </c>
      <c r="C1126" s="3" t="s">
        <v>821</v>
      </c>
      <c r="D1126" s="3" t="s">
        <v>822</v>
      </c>
      <c r="E1126" s="3" t="s">
        <v>162</v>
      </c>
    </row>
    <row r="1127" spans="1:5" ht="45" customHeight="1" x14ac:dyDescent="0.3">
      <c r="A1127" s="3" t="s">
        <v>230</v>
      </c>
      <c r="B1127" s="3" t="s">
        <v>1947</v>
      </c>
      <c r="C1127" s="3" t="s">
        <v>821</v>
      </c>
      <c r="D1127" s="3" t="s">
        <v>822</v>
      </c>
      <c r="E1127" s="3" t="s">
        <v>170</v>
      </c>
    </row>
    <row r="1128" spans="1:5" ht="45" customHeight="1" x14ac:dyDescent="0.3">
      <c r="A1128" s="3" t="s">
        <v>230</v>
      </c>
      <c r="B1128" s="3" t="s">
        <v>1948</v>
      </c>
      <c r="C1128" s="3" t="s">
        <v>821</v>
      </c>
      <c r="D1128" s="3" t="s">
        <v>822</v>
      </c>
      <c r="E1128" s="3" t="s">
        <v>173</v>
      </c>
    </row>
    <row r="1129" spans="1:5" ht="45" customHeight="1" x14ac:dyDescent="0.3">
      <c r="A1129" s="3" t="s">
        <v>230</v>
      </c>
      <c r="B1129" s="3" t="s">
        <v>1949</v>
      </c>
      <c r="C1129" s="3" t="s">
        <v>821</v>
      </c>
      <c r="D1129" s="3" t="s">
        <v>822</v>
      </c>
      <c r="E1129" s="3" t="s">
        <v>182</v>
      </c>
    </row>
    <row r="1130" spans="1:5" ht="45" customHeight="1" x14ac:dyDescent="0.3">
      <c r="A1130" s="3" t="s">
        <v>230</v>
      </c>
      <c r="B1130" s="3" t="s">
        <v>1950</v>
      </c>
      <c r="C1130" s="3" t="s">
        <v>821</v>
      </c>
      <c r="D1130" s="3" t="s">
        <v>822</v>
      </c>
      <c r="E1130" s="3" t="s">
        <v>186</v>
      </c>
    </row>
    <row r="1131" spans="1:5" ht="45" customHeight="1" x14ac:dyDescent="0.3">
      <c r="A1131" s="3" t="s">
        <v>230</v>
      </c>
      <c r="B1131" s="3" t="s">
        <v>1951</v>
      </c>
      <c r="C1131" s="3" t="s">
        <v>821</v>
      </c>
      <c r="D1131" s="3" t="s">
        <v>822</v>
      </c>
      <c r="E1131" s="3" t="s">
        <v>192</v>
      </c>
    </row>
    <row r="1132" spans="1:5" ht="45" customHeight="1" x14ac:dyDescent="0.3">
      <c r="A1132" s="3" t="s">
        <v>230</v>
      </c>
      <c r="B1132" s="3" t="s">
        <v>1952</v>
      </c>
      <c r="C1132" s="3" t="s">
        <v>821</v>
      </c>
      <c r="D1132" s="3" t="s">
        <v>822</v>
      </c>
      <c r="E1132" s="3" t="s">
        <v>200</v>
      </c>
    </row>
    <row r="1133" spans="1:5" ht="45" customHeight="1" x14ac:dyDescent="0.3">
      <c r="A1133" s="3" t="s">
        <v>230</v>
      </c>
      <c r="B1133" s="3" t="s">
        <v>1953</v>
      </c>
      <c r="C1133" s="3" t="s">
        <v>821</v>
      </c>
      <c r="D1133" s="3" t="s">
        <v>822</v>
      </c>
      <c r="E1133" s="3" t="s">
        <v>209</v>
      </c>
    </row>
    <row r="1134" spans="1:5" ht="45" customHeight="1" x14ac:dyDescent="0.3">
      <c r="A1134" s="3" t="s">
        <v>230</v>
      </c>
      <c r="B1134" s="3" t="s">
        <v>1954</v>
      </c>
      <c r="C1134" s="3" t="s">
        <v>821</v>
      </c>
      <c r="D1134" s="3" t="s">
        <v>822</v>
      </c>
      <c r="E1134" s="3" t="s">
        <v>212</v>
      </c>
    </row>
    <row r="1135" spans="1:5" ht="45" customHeight="1" x14ac:dyDescent="0.3">
      <c r="A1135" s="3" t="s">
        <v>230</v>
      </c>
      <c r="B1135" s="3" t="s">
        <v>1955</v>
      </c>
      <c r="C1135" s="3" t="s">
        <v>821</v>
      </c>
      <c r="D1135" s="3" t="s">
        <v>822</v>
      </c>
      <c r="E1135" s="3" t="s">
        <v>225</v>
      </c>
    </row>
    <row r="1136" spans="1:5" ht="45" customHeight="1" x14ac:dyDescent="0.3">
      <c r="A1136" s="3" t="s">
        <v>230</v>
      </c>
      <c r="B1136" s="3" t="s">
        <v>1956</v>
      </c>
      <c r="C1136" s="3" t="s">
        <v>821</v>
      </c>
      <c r="D1136" s="3" t="s">
        <v>822</v>
      </c>
      <c r="E1136" s="3" t="s">
        <v>229</v>
      </c>
    </row>
    <row r="1137" spans="1:5" ht="45" customHeight="1" x14ac:dyDescent="0.3">
      <c r="A1137" s="3" t="s">
        <v>230</v>
      </c>
      <c r="B1137" s="3" t="s">
        <v>1957</v>
      </c>
      <c r="C1137" s="3" t="s">
        <v>821</v>
      </c>
      <c r="D1137" s="3" t="s">
        <v>822</v>
      </c>
      <c r="E1137" s="3" t="s">
        <v>232</v>
      </c>
    </row>
    <row r="1138" spans="1:5" ht="45" customHeight="1" x14ac:dyDescent="0.3">
      <c r="A1138" s="3" t="s">
        <v>230</v>
      </c>
      <c r="B1138" s="3" t="s">
        <v>1958</v>
      </c>
      <c r="C1138" s="3" t="s">
        <v>821</v>
      </c>
      <c r="D1138" s="3" t="s">
        <v>822</v>
      </c>
      <c r="E1138" s="3" t="s">
        <v>246</v>
      </c>
    </row>
    <row r="1139" spans="1:5" ht="45" customHeight="1" x14ac:dyDescent="0.3">
      <c r="A1139" s="3" t="s">
        <v>230</v>
      </c>
      <c r="B1139" s="3" t="s">
        <v>1959</v>
      </c>
      <c r="C1139" s="3" t="s">
        <v>821</v>
      </c>
      <c r="D1139" s="3" t="s">
        <v>822</v>
      </c>
      <c r="E1139" s="3" t="s">
        <v>249</v>
      </c>
    </row>
    <row r="1140" spans="1:5" ht="45" customHeight="1" x14ac:dyDescent="0.3">
      <c r="A1140" s="3" t="s">
        <v>230</v>
      </c>
      <c r="B1140" s="3" t="s">
        <v>1960</v>
      </c>
      <c r="C1140" s="3" t="s">
        <v>821</v>
      </c>
      <c r="D1140" s="3" t="s">
        <v>822</v>
      </c>
      <c r="E1140" s="3" t="s">
        <v>252</v>
      </c>
    </row>
    <row r="1141" spans="1:5" ht="45" customHeight="1" x14ac:dyDescent="0.3">
      <c r="A1141" s="3" t="s">
        <v>230</v>
      </c>
      <c r="B1141" s="3" t="s">
        <v>1961</v>
      </c>
      <c r="C1141" s="3" t="s">
        <v>821</v>
      </c>
      <c r="D1141" s="3" t="s">
        <v>822</v>
      </c>
      <c r="E1141" s="3" t="s">
        <v>255</v>
      </c>
    </row>
    <row r="1142" spans="1:5" ht="45" customHeight="1" x14ac:dyDescent="0.3">
      <c r="A1142" s="3" t="s">
        <v>230</v>
      </c>
      <c r="B1142" s="3" t="s">
        <v>1962</v>
      </c>
      <c r="C1142" s="3" t="s">
        <v>821</v>
      </c>
      <c r="D1142" s="3" t="s">
        <v>822</v>
      </c>
      <c r="E1142" s="3" t="s">
        <v>295</v>
      </c>
    </row>
    <row r="1143" spans="1:5" ht="45" customHeight="1" x14ac:dyDescent="0.3">
      <c r="A1143" s="3" t="s">
        <v>230</v>
      </c>
      <c r="B1143" s="3" t="s">
        <v>1963</v>
      </c>
      <c r="C1143" s="3" t="s">
        <v>821</v>
      </c>
      <c r="D1143" s="3" t="s">
        <v>822</v>
      </c>
      <c r="E1143" s="3" t="s">
        <v>295</v>
      </c>
    </row>
    <row r="1144" spans="1:5" ht="45" customHeight="1" x14ac:dyDescent="0.3">
      <c r="A1144" s="3" t="s">
        <v>230</v>
      </c>
      <c r="B1144" s="3" t="s">
        <v>1964</v>
      </c>
      <c r="C1144" s="3" t="s">
        <v>821</v>
      </c>
      <c r="D1144" s="3" t="s">
        <v>822</v>
      </c>
      <c r="E1144" s="3" t="s">
        <v>249</v>
      </c>
    </row>
    <row r="1145" spans="1:5" ht="45" customHeight="1" x14ac:dyDescent="0.3">
      <c r="A1145" s="3" t="s">
        <v>230</v>
      </c>
      <c r="B1145" s="3" t="s">
        <v>1965</v>
      </c>
      <c r="C1145" s="3" t="s">
        <v>821</v>
      </c>
      <c r="D1145" s="3" t="s">
        <v>822</v>
      </c>
      <c r="E1145" s="3" t="s">
        <v>295</v>
      </c>
    </row>
    <row r="1146" spans="1:5" ht="45" customHeight="1" x14ac:dyDescent="0.3">
      <c r="A1146" s="3" t="s">
        <v>230</v>
      </c>
      <c r="B1146" s="3" t="s">
        <v>1966</v>
      </c>
      <c r="C1146" s="3" t="s">
        <v>821</v>
      </c>
      <c r="D1146" s="3" t="s">
        <v>822</v>
      </c>
      <c r="E1146" s="3" t="s">
        <v>145</v>
      </c>
    </row>
    <row r="1147" spans="1:5" ht="45" customHeight="1" x14ac:dyDescent="0.3">
      <c r="A1147" s="3" t="s">
        <v>230</v>
      </c>
      <c r="B1147" s="3" t="s">
        <v>1967</v>
      </c>
      <c r="C1147" s="3" t="s">
        <v>821</v>
      </c>
      <c r="D1147" s="3" t="s">
        <v>822</v>
      </c>
      <c r="E1147" s="3" t="s">
        <v>260</v>
      </c>
    </row>
    <row r="1148" spans="1:5" ht="45" customHeight="1" x14ac:dyDescent="0.3">
      <c r="A1148" s="3" t="s">
        <v>230</v>
      </c>
      <c r="B1148" s="3" t="s">
        <v>1968</v>
      </c>
      <c r="C1148" s="3" t="s">
        <v>821</v>
      </c>
      <c r="D1148" s="3" t="s">
        <v>822</v>
      </c>
      <c r="E1148" s="3" t="s">
        <v>260</v>
      </c>
    </row>
    <row r="1149" spans="1:5" ht="45" customHeight="1" x14ac:dyDescent="0.3">
      <c r="A1149" s="3" t="s">
        <v>230</v>
      </c>
      <c r="B1149" s="3" t="s">
        <v>1969</v>
      </c>
      <c r="C1149" s="3" t="s">
        <v>821</v>
      </c>
      <c r="D1149" s="3" t="s">
        <v>822</v>
      </c>
      <c r="E1149" s="3" t="s">
        <v>306</v>
      </c>
    </row>
    <row r="1150" spans="1:5" ht="45" customHeight="1" x14ac:dyDescent="0.3">
      <c r="A1150" s="3" t="s">
        <v>230</v>
      </c>
      <c r="B1150" s="3" t="s">
        <v>1970</v>
      </c>
      <c r="C1150" s="3" t="s">
        <v>821</v>
      </c>
      <c r="D1150" s="3" t="s">
        <v>822</v>
      </c>
      <c r="E1150" s="3" t="s">
        <v>324</v>
      </c>
    </row>
    <row r="1151" spans="1:5" ht="45" customHeight="1" x14ac:dyDescent="0.3">
      <c r="A1151" s="3" t="s">
        <v>230</v>
      </c>
      <c r="B1151" s="3" t="s">
        <v>1971</v>
      </c>
      <c r="C1151" s="3" t="s">
        <v>821</v>
      </c>
      <c r="D1151" s="3" t="s">
        <v>822</v>
      </c>
      <c r="E1151" s="3" t="s">
        <v>327</v>
      </c>
    </row>
    <row r="1152" spans="1:5" ht="45" customHeight="1" x14ac:dyDescent="0.3">
      <c r="A1152" s="3" t="s">
        <v>230</v>
      </c>
      <c r="B1152" s="3" t="s">
        <v>1972</v>
      </c>
      <c r="C1152" s="3" t="s">
        <v>821</v>
      </c>
      <c r="D1152" s="3" t="s">
        <v>822</v>
      </c>
      <c r="E1152" s="3" t="s">
        <v>331</v>
      </c>
    </row>
    <row r="1153" spans="1:5" ht="45" customHeight="1" x14ac:dyDescent="0.3">
      <c r="A1153" s="3" t="s">
        <v>230</v>
      </c>
      <c r="B1153" s="3" t="s">
        <v>1973</v>
      </c>
      <c r="C1153" s="3" t="s">
        <v>821</v>
      </c>
      <c r="D1153" s="3" t="s">
        <v>822</v>
      </c>
      <c r="E1153" s="3" t="s">
        <v>334</v>
      </c>
    </row>
    <row r="1154" spans="1:5" ht="45" customHeight="1" x14ac:dyDescent="0.3">
      <c r="A1154" s="3" t="s">
        <v>230</v>
      </c>
      <c r="B1154" s="3" t="s">
        <v>1974</v>
      </c>
      <c r="C1154" s="3" t="s">
        <v>821</v>
      </c>
      <c r="D1154" s="3" t="s">
        <v>822</v>
      </c>
      <c r="E1154" s="3" t="s">
        <v>338</v>
      </c>
    </row>
    <row r="1155" spans="1:5" ht="45" customHeight="1" x14ac:dyDescent="0.3">
      <c r="A1155" s="3" t="s">
        <v>230</v>
      </c>
      <c r="B1155" s="3" t="s">
        <v>1975</v>
      </c>
      <c r="C1155" s="3" t="s">
        <v>821</v>
      </c>
      <c r="D1155" s="3" t="s">
        <v>822</v>
      </c>
      <c r="E1155" s="3" t="s">
        <v>295</v>
      </c>
    </row>
    <row r="1156" spans="1:5" ht="45" customHeight="1" x14ac:dyDescent="0.3">
      <c r="A1156" s="3" t="s">
        <v>230</v>
      </c>
      <c r="B1156" s="3" t="s">
        <v>1976</v>
      </c>
      <c r="C1156" s="3" t="s">
        <v>821</v>
      </c>
      <c r="D1156" s="3" t="s">
        <v>822</v>
      </c>
      <c r="E1156" s="3" t="s">
        <v>312</v>
      </c>
    </row>
    <row r="1157" spans="1:5" ht="45" customHeight="1" x14ac:dyDescent="0.3">
      <c r="A1157" s="3" t="s">
        <v>230</v>
      </c>
      <c r="B1157" s="3" t="s">
        <v>1977</v>
      </c>
      <c r="C1157" s="3" t="s">
        <v>821</v>
      </c>
      <c r="D1157" s="3" t="s">
        <v>822</v>
      </c>
      <c r="E1157" s="3" t="s">
        <v>316</v>
      </c>
    </row>
    <row r="1158" spans="1:5" ht="45" customHeight="1" x14ac:dyDescent="0.3">
      <c r="A1158" s="3" t="s">
        <v>230</v>
      </c>
      <c r="B1158" s="3" t="s">
        <v>1978</v>
      </c>
      <c r="C1158" s="3" t="s">
        <v>821</v>
      </c>
      <c r="D1158" s="3" t="s">
        <v>822</v>
      </c>
      <c r="E1158" s="3" t="s">
        <v>316</v>
      </c>
    </row>
    <row r="1159" spans="1:5" ht="45" customHeight="1" x14ac:dyDescent="0.3">
      <c r="A1159" s="3" t="s">
        <v>230</v>
      </c>
      <c r="B1159" s="3" t="s">
        <v>1979</v>
      </c>
      <c r="C1159" s="3" t="s">
        <v>821</v>
      </c>
      <c r="D1159" s="3" t="s">
        <v>822</v>
      </c>
      <c r="E1159" s="3" t="s">
        <v>320</v>
      </c>
    </row>
    <row r="1160" spans="1:5" ht="45" customHeight="1" x14ac:dyDescent="0.3">
      <c r="A1160" s="3" t="s">
        <v>230</v>
      </c>
      <c r="B1160" s="3" t="s">
        <v>1980</v>
      </c>
      <c r="C1160" s="3" t="s">
        <v>821</v>
      </c>
      <c r="D1160" s="3" t="s">
        <v>822</v>
      </c>
      <c r="E1160" s="3" t="s">
        <v>272</v>
      </c>
    </row>
    <row r="1161" spans="1:5" ht="45" customHeight="1" x14ac:dyDescent="0.3">
      <c r="A1161" s="3" t="s">
        <v>230</v>
      </c>
      <c r="B1161" s="3" t="s">
        <v>1981</v>
      </c>
      <c r="C1161" s="3" t="s">
        <v>821</v>
      </c>
      <c r="D1161" s="3" t="s">
        <v>822</v>
      </c>
      <c r="E1161" s="3" t="s">
        <v>278</v>
      </c>
    </row>
    <row r="1162" spans="1:5" ht="45" customHeight="1" x14ac:dyDescent="0.3">
      <c r="A1162" s="3" t="s">
        <v>230</v>
      </c>
      <c r="B1162" s="3" t="s">
        <v>1982</v>
      </c>
      <c r="C1162" s="3" t="s">
        <v>821</v>
      </c>
      <c r="D1162" s="3" t="s">
        <v>822</v>
      </c>
      <c r="E1162" s="3" t="s">
        <v>263</v>
      </c>
    </row>
    <row r="1163" spans="1:5" ht="45" customHeight="1" x14ac:dyDescent="0.3">
      <c r="A1163" s="3" t="s">
        <v>230</v>
      </c>
      <c r="B1163" s="3" t="s">
        <v>1983</v>
      </c>
      <c r="C1163" s="3" t="s">
        <v>821</v>
      </c>
      <c r="D1163" s="3" t="s">
        <v>822</v>
      </c>
      <c r="E1163" s="3" t="s">
        <v>290</v>
      </c>
    </row>
    <row r="1164" spans="1:5" ht="45" customHeight="1" x14ac:dyDescent="0.3">
      <c r="A1164" s="3" t="s">
        <v>230</v>
      </c>
      <c r="B1164" s="3" t="s">
        <v>1984</v>
      </c>
      <c r="C1164" s="3" t="s">
        <v>821</v>
      </c>
      <c r="D1164" s="3" t="s">
        <v>822</v>
      </c>
      <c r="E1164" s="3" t="s">
        <v>284</v>
      </c>
    </row>
    <row r="1165" spans="1:5" ht="45" customHeight="1" x14ac:dyDescent="0.3">
      <c r="A1165" s="3" t="s">
        <v>230</v>
      </c>
      <c r="B1165" s="3" t="s">
        <v>1985</v>
      </c>
      <c r="C1165" s="3" t="s">
        <v>821</v>
      </c>
      <c r="D1165" s="3" t="s">
        <v>822</v>
      </c>
      <c r="E1165" s="3" t="s">
        <v>369</v>
      </c>
    </row>
    <row r="1166" spans="1:5" ht="45" customHeight="1" x14ac:dyDescent="0.3">
      <c r="A1166" s="3" t="s">
        <v>230</v>
      </c>
      <c r="B1166" s="3" t="s">
        <v>1986</v>
      </c>
      <c r="C1166" s="3" t="s">
        <v>821</v>
      </c>
      <c r="D1166" s="3" t="s">
        <v>822</v>
      </c>
      <c r="E1166" s="3" t="s">
        <v>351</v>
      </c>
    </row>
    <row r="1167" spans="1:5" ht="45" customHeight="1" x14ac:dyDescent="0.3">
      <c r="A1167" s="3" t="s">
        <v>230</v>
      </c>
      <c r="B1167" s="3" t="s">
        <v>1987</v>
      </c>
      <c r="C1167" s="3" t="s">
        <v>821</v>
      </c>
      <c r="D1167" s="3" t="s">
        <v>822</v>
      </c>
      <c r="E1167" s="3" t="s">
        <v>354</v>
      </c>
    </row>
    <row r="1168" spans="1:5" ht="45" customHeight="1" x14ac:dyDescent="0.3">
      <c r="A1168" s="3" t="s">
        <v>230</v>
      </c>
      <c r="B1168" s="3" t="s">
        <v>1988</v>
      </c>
      <c r="C1168" s="3" t="s">
        <v>821</v>
      </c>
      <c r="D1168" s="3" t="s">
        <v>822</v>
      </c>
      <c r="E1168" s="3" t="s">
        <v>360</v>
      </c>
    </row>
    <row r="1169" spans="1:5" ht="45" customHeight="1" x14ac:dyDescent="0.3">
      <c r="A1169" s="3" t="s">
        <v>230</v>
      </c>
      <c r="B1169" s="3" t="s">
        <v>1989</v>
      </c>
      <c r="C1169" s="3" t="s">
        <v>821</v>
      </c>
      <c r="D1169" s="3" t="s">
        <v>822</v>
      </c>
      <c r="E1169" s="3" t="s">
        <v>363</v>
      </c>
    </row>
    <row r="1170" spans="1:5" ht="45" customHeight="1" x14ac:dyDescent="0.3">
      <c r="A1170" s="3" t="s">
        <v>233</v>
      </c>
      <c r="B1170" s="3" t="s">
        <v>1990</v>
      </c>
      <c r="C1170" s="3" t="s">
        <v>821</v>
      </c>
      <c r="D1170" s="3" t="s">
        <v>822</v>
      </c>
      <c r="E1170" s="3" t="s">
        <v>215</v>
      </c>
    </row>
    <row r="1171" spans="1:5" ht="45" customHeight="1" x14ac:dyDescent="0.3">
      <c r="A1171" s="3" t="s">
        <v>233</v>
      </c>
      <c r="B1171" s="3" t="s">
        <v>1991</v>
      </c>
      <c r="C1171" s="3" t="s">
        <v>821</v>
      </c>
      <c r="D1171" s="3" t="s">
        <v>822</v>
      </c>
      <c r="E1171" s="3" t="s">
        <v>222</v>
      </c>
    </row>
    <row r="1172" spans="1:5" ht="45" customHeight="1" x14ac:dyDescent="0.3">
      <c r="A1172" s="3" t="s">
        <v>233</v>
      </c>
      <c r="B1172" s="3" t="s">
        <v>1992</v>
      </c>
      <c r="C1172" s="3" t="s">
        <v>821</v>
      </c>
      <c r="D1172" s="3" t="s">
        <v>822</v>
      </c>
      <c r="E1172" s="3" t="s">
        <v>236</v>
      </c>
    </row>
    <row r="1173" spans="1:5" ht="45" customHeight="1" x14ac:dyDescent="0.3">
      <c r="A1173" s="3" t="s">
        <v>233</v>
      </c>
      <c r="B1173" s="3" t="s">
        <v>1993</v>
      </c>
      <c r="C1173" s="3" t="s">
        <v>821</v>
      </c>
      <c r="D1173" s="3" t="s">
        <v>822</v>
      </c>
      <c r="E1173" s="3" t="s">
        <v>239</v>
      </c>
    </row>
    <row r="1174" spans="1:5" ht="45" customHeight="1" x14ac:dyDescent="0.3">
      <c r="A1174" s="3" t="s">
        <v>233</v>
      </c>
      <c r="B1174" s="3" t="s">
        <v>1994</v>
      </c>
      <c r="C1174" s="3" t="s">
        <v>821</v>
      </c>
      <c r="D1174" s="3" t="s">
        <v>822</v>
      </c>
      <c r="E1174" s="3" t="s">
        <v>242</v>
      </c>
    </row>
    <row r="1175" spans="1:5" ht="45" customHeight="1" x14ac:dyDescent="0.3">
      <c r="A1175" s="3" t="s">
        <v>233</v>
      </c>
      <c r="B1175" s="3" t="s">
        <v>1995</v>
      </c>
      <c r="C1175" s="3" t="s">
        <v>821</v>
      </c>
      <c r="D1175" s="3" t="s">
        <v>822</v>
      </c>
      <c r="E1175" s="3" t="s">
        <v>97</v>
      </c>
    </row>
    <row r="1176" spans="1:5" ht="45" customHeight="1" x14ac:dyDescent="0.3">
      <c r="A1176" s="3" t="s">
        <v>233</v>
      </c>
      <c r="B1176" s="3" t="s">
        <v>1996</v>
      </c>
      <c r="C1176" s="3" t="s">
        <v>821</v>
      </c>
      <c r="D1176" s="3" t="s">
        <v>822</v>
      </c>
      <c r="E1176" s="3" t="s">
        <v>114</v>
      </c>
    </row>
    <row r="1177" spans="1:5" ht="45" customHeight="1" x14ac:dyDescent="0.3">
      <c r="A1177" s="3" t="s">
        <v>233</v>
      </c>
      <c r="B1177" s="3" t="s">
        <v>1997</v>
      </c>
      <c r="C1177" s="3" t="s">
        <v>821</v>
      </c>
      <c r="D1177" s="3" t="s">
        <v>822</v>
      </c>
      <c r="E1177" s="3" t="s">
        <v>136</v>
      </c>
    </row>
    <row r="1178" spans="1:5" ht="45" customHeight="1" x14ac:dyDescent="0.3">
      <c r="A1178" s="3" t="s">
        <v>233</v>
      </c>
      <c r="B1178" s="3" t="s">
        <v>1998</v>
      </c>
      <c r="C1178" s="3" t="s">
        <v>821</v>
      </c>
      <c r="D1178" s="3" t="s">
        <v>822</v>
      </c>
      <c r="E1178" s="3" t="s">
        <v>145</v>
      </c>
    </row>
    <row r="1179" spans="1:5" ht="45" customHeight="1" x14ac:dyDescent="0.3">
      <c r="A1179" s="3" t="s">
        <v>233</v>
      </c>
      <c r="B1179" s="3" t="s">
        <v>1999</v>
      </c>
      <c r="C1179" s="3" t="s">
        <v>821</v>
      </c>
      <c r="D1179" s="3" t="s">
        <v>822</v>
      </c>
      <c r="E1179" s="3" t="s">
        <v>136</v>
      </c>
    </row>
    <row r="1180" spans="1:5" ht="45" customHeight="1" x14ac:dyDescent="0.3">
      <c r="A1180" s="3" t="s">
        <v>233</v>
      </c>
      <c r="B1180" s="3" t="s">
        <v>2000</v>
      </c>
      <c r="C1180" s="3" t="s">
        <v>821</v>
      </c>
      <c r="D1180" s="3" t="s">
        <v>822</v>
      </c>
      <c r="E1180" s="3" t="s">
        <v>157</v>
      </c>
    </row>
    <row r="1181" spans="1:5" ht="45" customHeight="1" x14ac:dyDescent="0.3">
      <c r="A1181" s="3" t="s">
        <v>233</v>
      </c>
      <c r="B1181" s="3" t="s">
        <v>2001</v>
      </c>
      <c r="C1181" s="3" t="s">
        <v>821</v>
      </c>
      <c r="D1181" s="3" t="s">
        <v>822</v>
      </c>
      <c r="E1181" s="3" t="s">
        <v>159</v>
      </c>
    </row>
    <row r="1182" spans="1:5" ht="45" customHeight="1" x14ac:dyDescent="0.3">
      <c r="A1182" s="3" t="s">
        <v>233</v>
      </c>
      <c r="B1182" s="3" t="s">
        <v>2002</v>
      </c>
      <c r="C1182" s="3" t="s">
        <v>821</v>
      </c>
      <c r="D1182" s="3" t="s">
        <v>822</v>
      </c>
      <c r="E1182" s="3" t="s">
        <v>162</v>
      </c>
    </row>
    <row r="1183" spans="1:5" ht="45" customHeight="1" x14ac:dyDescent="0.3">
      <c r="A1183" s="3" t="s">
        <v>233</v>
      </c>
      <c r="B1183" s="3" t="s">
        <v>2003</v>
      </c>
      <c r="C1183" s="3" t="s">
        <v>821</v>
      </c>
      <c r="D1183" s="3" t="s">
        <v>822</v>
      </c>
      <c r="E1183" s="3" t="s">
        <v>170</v>
      </c>
    </row>
    <row r="1184" spans="1:5" ht="45" customHeight="1" x14ac:dyDescent="0.3">
      <c r="A1184" s="3" t="s">
        <v>233</v>
      </c>
      <c r="B1184" s="3" t="s">
        <v>2004</v>
      </c>
      <c r="C1184" s="3" t="s">
        <v>821</v>
      </c>
      <c r="D1184" s="3" t="s">
        <v>822</v>
      </c>
      <c r="E1184" s="3" t="s">
        <v>173</v>
      </c>
    </row>
    <row r="1185" spans="1:5" ht="45" customHeight="1" x14ac:dyDescent="0.3">
      <c r="A1185" s="3" t="s">
        <v>233</v>
      </c>
      <c r="B1185" s="3" t="s">
        <v>2005</v>
      </c>
      <c r="C1185" s="3" t="s">
        <v>821</v>
      </c>
      <c r="D1185" s="3" t="s">
        <v>822</v>
      </c>
      <c r="E1185" s="3" t="s">
        <v>182</v>
      </c>
    </row>
    <row r="1186" spans="1:5" ht="45" customHeight="1" x14ac:dyDescent="0.3">
      <c r="A1186" s="3" t="s">
        <v>233</v>
      </c>
      <c r="B1186" s="3" t="s">
        <v>2006</v>
      </c>
      <c r="C1186" s="3" t="s">
        <v>821</v>
      </c>
      <c r="D1186" s="3" t="s">
        <v>822</v>
      </c>
      <c r="E1186" s="3" t="s">
        <v>186</v>
      </c>
    </row>
    <row r="1187" spans="1:5" ht="45" customHeight="1" x14ac:dyDescent="0.3">
      <c r="A1187" s="3" t="s">
        <v>233</v>
      </c>
      <c r="B1187" s="3" t="s">
        <v>2007</v>
      </c>
      <c r="C1187" s="3" t="s">
        <v>821</v>
      </c>
      <c r="D1187" s="3" t="s">
        <v>822</v>
      </c>
      <c r="E1187" s="3" t="s">
        <v>192</v>
      </c>
    </row>
    <row r="1188" spans="1:5" ht="45" customHeight="1" x14ac:dyDescent="0.3">
      <c r="A1188" s="3" t="s">
        <v>233</v>
      </c>
      <c r="B1188" s="3" t="s">
        <v>2008</v>
      </c>
      <c r="C1188" s="3" t="s">
        <v>821</v>
      </c>
      <c r="D1188" s="3" t="s">
        <v>822</v>
      </c>
      <c r="E1188" s="3" t="s">
        <v>200</v>
      </c>
    </row>
    <row r="1189" spans="1:5" ht="45" customHeight="1" x14ac:dyDescent="0.3">
      <c r="A1189" s="3" t="s">
        <v>233</v>
      </c>
      <c r="B1189" s="3" t="s">
        <v>2009</v>
      </c>
      <c r="C1189" s="3" t="s">
        <v>821</v>
      </c>
      <c r="D1189" s="3" t="s">
        <v>822</v>
      </c>
      <c r="E1189" s="3" t="s">
        <v>209</v>
      </c>
    </row>
    <row r="1190" spans="1:5" ht="45" customHeight="1" x14ac:dyDescent="0.3">
      <c r="A1190" s="3" t="s">
        <v>233</v>
      </c>
      <c r="B1190" s="3" t="s">
        <v>2010</v>
      </c>
      <c r="C1190" s="3" t="s">
        <v>821</v>
      </c>
      <c r="D1190" s="3" t="s">
        <v>822</v>
      </c>
      <c r="E1190" s="3" t="s">
        <v>212</v>
      </c>
    </row>
    <row r="1191" spans="1:5" ht="45" customHeight="1" x14ac:dyDescent="0.3">
      <c r="A1191" s="3" t="s">
        <v>233</v>
      </c>
      <c r="B1191" s="3" t="s">
        <v>2011</v>
      </c>
      <c r="C1191" s="3" t="s">
        <v>821</v>
      </c>
      <c r="D1191" s="3" t="s">
        <v>822</v>
      </c>
      <c r="E1191" s="3" t="s">
        <v>225</v>
      </c>
    </row>
    <row r="1192" spans="1:5" ht="45" customHeight="1" x14ac:dyDescent="0.3">
      <c r="A1192" s="3" t="s">
        <v>233</v>
      </c>
      <c r="B1192" s="3" t="s">
        <v>2012</v>
      </c>
      <c r="C1192" s="3" t="s">
        <v>821</v>
      </c>
      <c r="D1192" s="3" t="s">
        <v>822</v>
      </c>
      <c r="E1192" s="3" t="s">
        <v>229</v>
      </c>
    </row>
    <row r="1193" spans="1:5" ht="45" customHeight="1" x14ac:dyDescent="0.3">
      <c r="A1193" s="3" t="s">
        <v>233</v>
      </c>
      <c r="B1193" s="3" t="s">
        <v>2013</v>
      </c>
      <c r="C1193" s="3" t="s">
        <v>821</v>
      </c>
      <c r="D1193" s="3" t="s">
        <v>822</v>
      </c>
      <c r="E1193" s="3" t="s">
        <v>232</v>
      </c>
    </row>
    <row r="1194" spans="1:5" ht="45" customHeight="1" x14ac:dyDescent="0.3">
      <c r="A1194" s="3" t="s">
        <v>233</v>
      </c>
      <c r="B1194" s="3" t="s">
        <v>2014</v>
      </c>
      <c r="C1194" s="3" t="s">
        <v>821</v>
      </c>
      <c r="D1194" s="3" t="s">
        <v>822</v>
      </c>
      <c r="E1194" s="3" t="s">
        <v>246</v>
      </c>
    </row>
    <row r="1195" spans="1:5" ht="45" customHeight="1" x14ac:dyDescent="0.3">
      <c r="A1195" s="3" t="s">
        <v>233</v>
      </c>
      <c r="B1195" s="3" t="s">
        <v>2015</v>
      </c>
      <c r="C1195" s="3" t="s">
        <v>821</v>
      </c>
      <c r="D1195" s="3" t="s">
        <v>822</v>
      </c>
      <c r="E1195" s="3" t="s">
        <v>249</v>
      </c>
    </row>
    <row r="1196" spans="1:5" ht="45" customHeight="1" x14ac:dyDescent="0.3">
      <c r="A1196" s="3" t="s">
        <v>233</v>
      </c>
      <c r="B1196" s="3" t="s">
        <v>2016</v>
      </c>
      <c r="C1196" s="3" t="s">
        <v>821</v>
      </c>
      <c r="D1196" s="3" t="s">
        <v>822</v>
      </c>
      <c r="E1196" s="3" t="s">
        <v>252</v>
      </c>
    </row>
    <row r="1197" spans="1:5" ht="45" customHeight="1" x14ac:dyDescent="0.3">
      <c r="A1197" s="3" t="s">
        <v>233</v>
      </c>
      <c r="B1197" s="3" t="s">
        <v>2017</v>
      </c>
      <c r="C1197" s="3" t="s">
        <v>821</v>
      </c>
      <c r="D1197" s="3" t="s">
        <v>822</v>
      </c>
      <c r="E1197" s="3" t="s">
        <v>255</v>
      </c>
    </row>
    <row r="1198" spans="1:5" ht="45" customHeight="1" x14ac:dyDescent="0.3">
      <c r="A1198" s="3" t="s">
        <v>233</v>
      </c>
      <c r="B1198" s="3" t="s">
        <v>2018</v>
      </c>
      <c r="C1198" s="3" t="s">
        <v>821</v>
      </c>
      <c r="D1198" s="3" t="s">
        <v>822</v>
      </c>
      <c r="E1198" s="3" t="s">
        <v>295</v>
      </c>
    </row>
    <row r="1199" spans="1:5" ht="45" customHeight="1" x14ac:dyDescent="0.3">
      <c r="A1199" s="3" t="s">
        <v>233</v>
      </c>
      <c r="B1199" s="3" t="s">
        <v>2019</v>
      </c>
      <c r="C1199" s="3" t="s">
        <v>821</v>
      </c>
      <c r="D1199" s="3" t="s">
        <v>822</v>
      </c>
      <c r="E1199" s="3" t="s">
        <v>295</v>
      </c>
    </row>
    <row r="1200" spans="1:5" ht="45" customHeight="1" x14ac:dyDescent="0.3">
      <c r="A1200" s="3" t="s">
        <v>233</v>
      </c>
      <c r="B1200" s="3" t="s">
        <v>2020</v>
      </c>
      <c r="C1200" s="3" t="s">
        <v>821</v>
      </c>
      <c r="D1200" s="3" t="s">
        <v>822</v>
      </c>
      <c r="E1200" s="3" t="s">
        <v>249</v>
      </c>
    </row>
    <row r="1201" spans="1:5" ht="45" customHeight="1" x14ac:dyDescent="0.3">
      <c r="A1201" s="3" t="s">
        <v>233</v>
      </c>
      <c r="B1201" s="3" t="s">
        <v>2021</v>
      </c>
      <c r="C1201" s="3" t="s">
        <v>821</v>
      </c>
      <c r="D1201" s="3" t="s">
        <v>822</v>
      </c>
      <c r="E1201" s="3" t="s">
        <v>295</v>
      </c>
    </row>
    <row r="1202" spans="1:5" ht="45" customHeight="1" x14ac:dyDescent="0.3">
      <c r="A1202" s="3" t="s">
        <v>233</v>
      </c>
      <c r="B1202" s="3" t="s">
        <v>2022</v>
      </c>
      <c r="C1202" s="3" t="s">
        <v>821</v>
      </c>
      <c r="D1202" s="3" t="s">
        <v>822</v>
      </c>
      <c r="E1202" s="3" t="s">
        <v>260</v>
      </c>
    </row>
    <row r="1203" spans="1:5" ht="45" customHeight="1" x14ac:dyDescent="0.3">
      <c r="A1203" s="3" t="s">
        <v>233</v>
      </c>
      <c r="B1203" s="3" t="s">
        <v>2023</v>
      </c>
      <c r="C1203" s="3" t="s">
        <v>821</v>
      </c>
      <c r="D1203" s="3" t="s">
        <v>822</v>
      </c>
      <c r="E1203" s="3" t="s">
        <v>260</v>
      </c>
    </row>
    <row r="1204" spans="1:5" ht="45" customHeight="1" x14ac:dyDescent="0.3">
      <c r="A1204" s="3" t="s">
        <v>233</v>
      </c>
      <c r="B1204" s="3" t="s">
        <v>2024</v>
      </c>
      <c r="C1204" s="3" t="s">
        <v>821</v>
      </c>
      <c r="D1204" s="3" t="s">
        <v>822</v>
      </c>
      <c r="E1204" s="3" t="s">
        <v>306</v>
      </c>
    </row>
    <row r="1205" spans="1:5" ht="45" customHeight="1" x14ac:dyDescent="0.3">
      <c r="A1205" s="3" t="s">
        <v>233</v>
      </c>
      <c r="B1205" s="3" t="s">
        <v>2025</v>
      </c>
      <c r="C1205" s="3" t="s">
        <v>821</v>
      </c>
      <c r="D1205" s="3" t="s">
        <v>822</v>
      </c>
      <c r="E1205" s="3" t="s">
        <v>324</v>
      </c>
    </row>
    <row r="1206" spans="1:5" ht="45" customHeight="1" x14ac:dyDescent="0.3">
      <c r="A1206" s="3" t="s">
        <v>233</v>
      </c>
      <c r="B1206" s="3" t="s">
        <v>2026</v>
      </c>
      <c r="C1206" s="3" t="s">
        <v>821</v>
      </c>
      <c r="D1206" s="3" t="s">
        <v>822</v>
      </c>
      <c r="E1206" s="3" t="s">
        <v>327</v>
      </c>
    </row>
    <row r="1207" spans="1:5" ht="45" customHeight="1" x14ac:dyDescent="0.3">
      <c r="A1207" s="3" t="s">
        <v>233</v>
      </c>
      <c r="B1207" s="3" t="s">
        <v>2027</v>
      </c>
      <c r="C1207" s="3" t="s">
        <v>821</v>
      </c>
      <c r="D1207" s="3" t="s">
        <v>822</v>
      </c>
      <c r="E1207" s="3" t="s">
        <v>331</v>
      </c>
    </row>
    <row r="1208" spans="1:5" ht="45" customHeight="1" x14ac:dyDescent="0.3">
      <c r="A1208" s="3" t="s">
        <v>233</v>
      </c>
      <c r="B1208" s="3" t="s">
        <v>2028</v>
      </c>
      <c r="C1208" s="3" t="s">
        <v>821</v>
      </c>
      <c r="D1208" s="3" t="s">
        <v>822</v>
      </c>
      <c r="E1208" s="3" t="s">
        <v>334</v>
      </c>
    </row>
    <row r="1209" spans="1:5" ht="45" customHeight="1" x14ac:dyDescent="0.3">
      <c r="A1209" s="3" t="s">
        <v>233</v>
      </c>
      <c r="B1209" s="3" t="s">
        <v>2029</v>
      </c>
      <c r="C1209" s="3" t="s">
        <v>821</v>
      </c>
      <c r="D1209" s="3" t="s">
        <v>822</v>
      </c>
      <c r="E1209" s="3" t="s">
        <v>338</v>
      </c>
    </row>
    <row r="1210" spans="1:5" ht="45" customHeight="1" x14ac:dyDescent="0.3">
      <c r="A1210" s="3" t="s">
        <v>233</v>
      </c>
      <c r="B1210" s="3" t="s">
        <v>2030</v>
      </c>
      <c r="C1210" s="3" t="s">
        <v>821</v>
      </c>
      <c r="D1210" s="3" t="s">
        <v>822</v>
      </c>
      <c r="E1210" s="3" t="s">
        <v>295</v>
      </c>
    </row>
    <row r="1211" spans="1:5" ht="45" customHeight="1" x14ac:dyDescent="0.3">
      <c r="A1211" s="3" t="s">
        <v>233</v>
      </c>
      <c r="B1211" s="3" t="s">
        <v>2031</v>
      </c>
      <c r="C1211" s="3" t="s">
        <v>821</v>
      </c>
      <c r="D1211" s="3" t="s">
        <v>822</v>
      </c>
      <c r="E1211" s="3" t="s">
        <v>312</v>
      </c>
    </row>
    <row r="1212" spans="1:5" ht="45" customHeight="1" x14ac:dyDescent="0.3">
      <c r="A1212" s="3" t="s">
        <v>233</v>
      </c>
      <c r="B1212" s="3" t="s">
        <v>2032</v>
      </c>
      <c r="C1212" s="3" t="s">
        <v>821</v>
      </c>
      <c r="D1212" s="3" t="s">
        <v>822</v>
      </c>
      <c r="E1212" s="3" t="s">
        <v>316</v>
      </c>
    </row>
    <row r="1213" spans="1:5" ht="45" customHeight="1" x14ac:dyDescent="0.3">
      <c r="A1213" s="3" t="s">
        <v>233</v>
      </c>
      <c r="B1213" s="3" t="s">
        <v>2033</v>
      </c>
      <c r="C1213" s="3" t="s">
        <v>821</v>
      </c>
      <c r="D1213" s="3" t="s">
        <v>822</v>
      </c>
      <c r="E1213" s="3" t="s">
        <v>320</v>
      </c>
    </row>
    <row r="1214" spans="1:5" ht="45" customHeight="1" x14ac:dyDescent="0.3">
      <c r="A1214" s="3" t="s">
        <v>233</v>
      </c>
      <c r="B1214" s="3" t="s">
        <v>2034</v>
      </c>
      <c r="C1214" s="3" t="s">
        <v>821</v>
      </c>
      <c r="D1214" s="3" t="s">
        <v>822</v>
      </c>
      <c r="E1214" s="3" t="s">
        <v>272</v>
      </c>
    </row>
    <row r="1215" spans="1:5" ht="45" customHeight="1" x14ac:dyDescent="0.3">
      <c r="A1215" s="3" t="s">
        <v>233</v>
      </c>
      <c r="B1215" s="3" t="s">
        <v>2035</v>
      </c>
      <c r="C1215" s="3" t="s">
        <v>821</v>
      </c>
      <c r="D1215" s="3" t="s">
        <v>822</v>
      </c>
      <c r="E1215" s="3" t="s">
        <v>278</v>
      </c>
    </row>
    <row r="1216" spans="1:5" ht="45" customHeight="1" x14ac:dyDescent="0.3">
      <c r="A1216" s="3" t="s">
        <v>233</v>
      </c>
      <c r="B1216" s="3" t="s">
        <v>2036</v>
      </c>
      <c r="C1216" s="3" t="s">
        <v>821</v>
      </c>
      <c r="D1216" s="3" t="s">
        <v>822</v>
      </c>
      <c r="E1216" s="3" t="s">
        <v>263</v>
      </c>
    </row>
    <row r="1217" spans="1:5" ht="45" customHeight="1" x14ac:dyDescent="0.3">
      <c r="A1217" s="3" t="s">
        <v>233</v>
      </c>
      <c r="B1217" s="3" t="s">
        <v>2037</v>
      </c>
      <c r="C1217" s="3" t="s">
        <v>821</v>
      </c>
      <c r="D1217" s="3" t="s">
        <v>822</v>
      </c>
      <c r="E1217" s="3" t="s">
        <v>290</v>
      </c>
    </row>
    <row r="1218" spans="1:5" ht="45" customHeight="1" x14ac:dyDescent="0.3">
      <c r="A1218" s="3" t="s">
        <v>233</v>
      </c>
      <c r="B1218" s="3" t="s">
        <v>2038</v>
      </c>
      <c r="C1218" s="3" t="s">
        <v>821</v>
      </c>
      <c r="D1218" s="3" t="s">
        <v>822</v>
      </c>
      <c r="E1218" s="3" t="s">
        <v>284</v>
      </c>
    </row>
    <row r="1219" spans="1:5" ht="45" customHeight="1" x14ac:dyDescent="0.3">
      <c r="A1219" s="3" t="s">
        <v>233</v>
      </c>
      <c r="B1219" s="3" t="s">
        <v>2039</v>
      </c>
      <c r="C1219" s="3" t="s">
        <v>821</v>
      </c>
      <c r="D1219" s="3" t="s">
        <v>822</v>
      </c>
      <c r="E1219" s="3" t="s">
        <v>369</v>
      </c>
    </row>
    <row r="1220" spans="1:5" ht="45" customHeight="1" x14ac:dyDescent="0.3">
      <c r="A1220" s="3" t="s">
        <v>233</v>
      </c>
      <c r="B1220" s="3" t="s">
        <v>2040</v>
      </c>
      <c r="C1220" s="3" t="s">
        <v>821</v>
      </c>
      <c r="D1220" s="3" t="s">
        <v>822</v>
      </c>
      <c r="E1220" s="3" t="s">
        <v>351</v>
      </c>
    </row>
    <row r="1221" spans="1:5" ht="45" customHeight="1" x14ac:dyDescent="0.3">
      <c r="A1221" s="3" t="s">
        <v>233</v>
      </c>
      <c r="B1221" s="3" t="s">
        <v>2041</v>
      </c>
      <c r="C1221" s="3" t="s">
        <v>821</v>
      </c>
      <c r="D1221" s="3" t="s">
        <v>822</v>
      </c>
      <c r="E1221" s="3" t="s">
        <v>354</v>
      </c>
    </row>
    <row r="1222" spans="1:5" ht="45" customHeight="1" x14ac:dyDescent="0.3">
      <c r="A1222" s="3" t="s">
        <v>233</v>
      </c>
      <c r="B1222" s="3" t="s">
        <v>2042</v>
      </c>
      <c r="C1222" s="3" t="s">
        <v>821</v>
      </c>
      <c r="D1222" s="3" t="s">
        <v>822</v>
      </c>
      <c r="E1222" s="3" t="s">
        <v>360</v>
      </c>
    </row>
    <row r="1223" spans="1:5" ht="45" customHeight="1" x14ac:dyDescent="0.3">
      <c r="A1223" s="3" t="s">
        <v>233</v>
      </c>
      <c r="B1223" s="3" t="s">
        <v>2043</v>
      </c>
      <c r="C1223" s="3" t="s">
        <v>821</v>
      </c>
      <c r="D1223" s="3" t="s">
        <v>822</v>
      </c>
      <c r="E1223" s="3" t="s">
        <v>363</v>
      </c>
    </row>
    <row r="1224" spans="1:5" ht="45" customHeight="1" x14ac:dyDescent="0.3">
      <c r="A1224" s="3" t="s">
        <v>233</v>
      </c>
      <c r="B1224" s="3" t="s">
        <v>2044</v>
      </c>
      <c r="C1224" s="3" t="s">
        <v>821</v>
      </c>
      <c r="D1224" s="3" t="s">
        <v>822</v>
      </c>
      <c r="E1224" s="3" t="s">
        <v>316</v>
      </c>
    </row>
    <row r="1225" spans="1:5" ht="45" customHeight="1" x14ac:dyDescent="0.3">
      <c r="A1225" s="3" t="s">
        <v>237</v>
      </c>
      <c r="B1225" s="3" t="s">
        <v>2045</v>
      </c>
      <c r="C1225" s="3" t="s">
        <v>821</v>
      </c>
      <c r="D1225" s="3" t="s">
        <v>822</v>
      </c>
      <c r="E1225" s="3" t="s">
        <v>215</v>
      </c>
    </row>
    <row r="1226" spans="1:5" ht="45" customHeight="1" x14ac:dyDescent="0.3">
      <c r="A1226" s="3" t="s">
        <v>237</v>
      </c>
      <c r="B1226" s="3" t="s">
        <v>2046</v>
      </c>
      <c r="C1226" s="3" t="s">
        <v>821</v>
      </c>
      <c r="D1226" s="3" t="s">
        <v>822</v>
      </c>
      <c r="E1226" s="3" t="s">
        <v>222</v>
      </c>
    </row>
    <row r="1227" spans="1:5" ht="45" customHeight="1" x14ac:dyDescent="0.3">
      <c r="A1227" s="3" t="s">
        <v>237</v>
      </c>
      <c r="B1227" s="3" t="s">
        <v>2047</v>
      </c>
      <c r="C1227" s="3" t="s">
        <v>821</v>
      </c>
      <c r="D1227" s="3" t="s">
        <v>822</v>
      </c>
      <c r="E1227" s="3" t="s">
        <v>239</v>
      </c>
    </row>
    <row r="1228" spans="1:5" ht="45" customHeight="1" x14ac:dyDescent="0.3">
      <c r="A1228" s="3" t="s">
        <v>237</v>
      </c>
      <c r="B1228" s="3" t="s">
        <v>2048</v>
      </c>
      <c r="C1228" s="3" t="s">
        <v>821</v>
      </c>
      <c r="D1228" s="3" t="s">
        <v>822</v>
      </c>
      <c r="E1228" s="3" t="s">
        <v>242</v>
      </c>
    </row>
    <row r="1229" spans="1:5" ht="45" customHeight="1" x14ac:dyDescent="0.3">
      <c r="A1229" s="3" t="s">
        <v>237</v>
      </c>
      <c r="B1229" s="3" t="s">
        <v>2049</v>
      </c>
      <c r="C1229" s="3" t="s">
        <v>821</v>
      </c>
      <c r="D1229" s="3" t="s">
        <v>822</v>
      </c>
      <c r="E1229" s="3" t="s">
        <v>97</v>
      </c>
    </row>
    <row r="1230" spans="1:5" ht="45" customHeight="1" x14ac:dyDescent="0.3">
      <c r="A1230" s="3" t="s">
        <v>237</v>
      </c>
      <c r="B1230" s="3" t="s">
        <v>2050</v>
      </c>
      <c r="C1230" s="3" t="s">
        <v>821</v>
      </c>
      <c r="D1230" s="3" t="s">
        <v>822</v>
      </c>
      <c r="E1230" s="3" t="s">
        <v>114</v>
      </c>
    </row>
    <row r="1231" spans="1:5" ht="45" customHeight="1" x14ac:dyDescent="0.3">
      <c r="A1231" s="3" t="s">
        <v>237</v>
      </c>
      <c r="B1231" s="3" t="s">
        <v>2051</v>
      </c>
      <c r="C1231" s="3" t="s">
        <v>821</v>
      </c>
      <c r="D1231" s="3" t="s">
        <v>822</v>
      </c>
      <c r="E1231" s="3" t="s">
        <v>136</v>
      </c>
    </row>
    <row r="1232" spans="1:5" ht="45" customHeight="1" x14ac:dyDescent="0.3">
      <c r="A1232" s="3" t="s">
        <v>237</v>
      </c>
      <c r="B1232" s="3" t="s">
        <v>2052</v>
      </c>
      <c r="C1232" s="3" t="s">
        <v>821</v>
      </c>
      <c r="D1232" s="3" t="s">
        <v>822</v>
      </c>
      <c r="E1232" s="3" t="s">
        <v>145</v>
      </c>
    </row>
    <row r="1233" spans="1:5" ht="45" customHeight="1" x14ac:dyDescent="0.3">
      <c r="A1233" s="3" t="s">
        <v>237</v>
      </c>
      <c r="B1233" s="3" t="s">
        <v>2053</v>
      </c>
      <c r="C1233" s="3" t="s">
        <v>821</v>
      </c>
      <c r="D1233" s="3" t="s">
        <v>822</v>
      </c>
      <c r="E1233" s="3" t="s">
        <v>136</v>
      </c>
    </row>
    <row r="1234" spans="1:5" ht="45" customHeight="1" x14ac:dyDescent="0.3">
      <c r="A1234" s="3" t="s">
        <v>237</v>
      </c>
      <c r="B1234" s="3" t="s">
        <v>2054</v>
      </c>
      <c r="C1234" s="3" t="s">
        <v>821</v>
      </c>
      <c r="D1234" s="3" t="s">
        <v>822</v>
      </c>
      <c r="E1234" s="3" t="s">
        <v>157</v>
      </c>
    </row>
    <row r="1235" spans="1:5" ht="45" customHeight="1" x14ac:dyDescent="0.3">
      <c r="A1235" s="3" t="s">
        <v>237</v>
      </c>
      <c r="B1235" s="3" t="s">
        <v>2055</v>
      </c>
      <c r="C1235" s="3" t="s">
        <v>821</v>
      </c>
      <c r="D1235" s="3" t="s">
        <v>822</v>
      </c>
      <c r="E1235" s="3" t="s">
        <v>159</v>
      </c>
    </row>
    <row r="1236" spans="1:5" ht="45" customHeight="1" x14ac:dyDescent="0.3">
      <c r="A1236" s="3" t="s">
        <v>237</v>
      </c>
      <c r="B1236" s="3" t="s">
        <v>2056</v>
      </c>
      <c r="C1236" s="3" t="s">
        <v>821</v>
      </c>
      <c r="D1236" s="3" t="s">
        <v>822</v>
      </c>
      <c r="E1236" s="3" t="s">
        <v>162</v>
      </c>
    </row>
    <row r="1237" spans="1:5" ht="45" customHeight="1" x14ac:dyDescent="0.3">
      <c r="A1237" s="3" t="s">
        <v>237</v>
      </c>
      <c r="B1237" s="3" t="s">
        <v>2057</v>
      </c>
      <c r="C1237" s="3" t="s">
        <v>821</v>
      </c>
      <c r="D1237" s="3" t="s">
        <v>822</v>
      </c>
      <c r="E1237" s="3" t="s">
        <v>170</v>
      </c>
    </row>
    <row r="1238" spans="1:5" ht="45" customHeight="1" x14ac:dyDescent="0.3">
      <c r="A1238" s="3" t="s">
        <v>237</v>
      </c>
      <c r="B1238" s="3" t="s">
        <v>2058</v>
      </c>
      <c r="C1238" s="3" t="s">
        <v>821</v>
      </c>
      <c r="D1238" s="3" t="s">
        <v>822</v>
      </c>
      <c r="E1238" s="3" t="s">
        <v>173</v>
      </c>
    </row>
    <row r="1239" spans="1:5" ht="45" customHeight="1" x14ac:dyDescent="0.3">
      <c r="A1239" s="3" t="s">
        <v>237</v>
      </c>
      <c r="B1239" s="3" t="s">
        <v>2059</v>
      </c>
      <c r="C1239" s="3" t="s">
        <v>821</v>
      </c>
      <c r="D1239" s="3" t="s">
        <v>822</v>
      </c>
      <c r="E1239" s="3" t="s">
        <v>182</v>
      </c>
    </row>
    <row r="1240" spans="1:5" ht="45" customHeight="1" x14ac:dyDescent="0.3">
      <c r="A1240" s="3" t="s">
        <v>237</v>
      </c>
      <c r="B1240" s="3" t="s">
        <v>2060</v>
      </c>
      <c r="C1240" s="3" t="s">
        <v>821</v>
      </c>
      <c r="D1240" s="3" t="s">
        <v>822</v>
      </c>
      <c r="E1240" s="3" t="s">
        <v>186</v>
      </c>
    </row>
    <row r="1241" spans="1:5" ht="45" customHeight="1" x14ac:dyDescent="0.3">
      <c r="A1241" s="3" t="s">
        <v>237</v>
      </c>
      <c r="B1241" s="3" t="s">
        <v>2061</v>
      </c>
      <c r="C1241" s="3" t="s">
        <v>821</v>
      </c>
      <c r="D1241" s="3" t="s">
        <v>822</v>
      </c>
      <c r="E1241" s="3" t="s">
        <v>192</v>
      </c>
    </row>
    <row r="1242" spans="1:5" ht="45" customHeight="1" x14ac:dyDescent="0.3">
      <c r="A1242" s="3" t="s">
        <v>237</v>
      </c>
      <c r="B1242" s="3" t="s">
        <v>2062</v>
      </c>
      <c r="C1242" s="3" t="s">
        <v>821</v>
      </c>
      <c r="D1242" s="3" t="s">
        <v>822</v>
      </c>
      <c r="E1242" s="3" t="s">
        <v>200</v>
      </c>
    </row>
    <row r="1243" spans="1:5" ht="45" customHeight="1" x14ac:dyDescent="0.3">
      <c r="A1243" s="3" t="s">
        <v>237</v>
      </c>
      <c r="B1243" s="3" t="s">
        <v>2063</v>
      </c>
      <c r="C1243" s="3" t="s">
        <v>821</v>
      </c>
      <c r="D1243" s="3" t="s">
        <v>822</v>
      </c>
      <c r="E1243" s="3" t="s">
        <v>209</v>
      </c>
    </row>
    <row r="1244" spans="1:5" ht="45" customHeight="1" x14ac:dyDescent="0.3">
      <c r="A1244" s="3" t="s">
        <v>237</v>
      </c>
      <c r="B1244" s="3" t="s">
        <v>2064</v>
      </c>
      <c r="C1244" s="3" t="s">
        <v>821</v>
      </c>
      <c r="D1244" s="3" t="s">
        <v>822</v>
      </c>
      <c r="E1244" s="3" t="s">
        <v>212</v>
      </c>
    </row>
    <row r="1245" spans="1:5" ht="45" customHeight="1" x14ac:dyDescent="0.3">
      <c r="A1245" s="3" t="s">
        <v>237</v>
      </c>
      <c r="B1245" s="3" t="s">
        <v>2065</v>
      </c>
      <c r="C1245" s="3" t="s">
        <v>821</v>
      </c>
      <c r="D1245" s="3" t="s">
        <v>822</v>
      </c>
      <c r="E1245" s="3" t="s">
        <v>225</v>
      </c>
    </row>
    <row r="1246" spans="1:5" ht="45" customHeight="1" x14ac:dyDescent="0.3">
      <c r="A1246" s="3" t="s">
        <v>237</v>
      </c>
      <c r="B1246" s="3" t="s">
        <v>2066</v>
      </c>
      <c r="C1246" s="3" t="s">
        <v>821</v>
      </c>
      <c r="D1246" s="3" t="s">
        <v>822</v>
      </c>
      <c r="E1246" s="3" t="s">
        <v>229</v>
      </c>
    </row>
    <row r="1247" spans="1:5" ht="45" customHeight="1" x14ac:dyDescent="0.3">
      <c r="A1247" s="3" t="s">
        <v>237</v>
      </c>
      <c r="B1247" s="3" t="s">
        <v>2067</v>
      </c>
      <c r="C1247" s="3" t="s">
        <v>821</v>
      </c>
      <c r="D1247" s="3" t="s">
        <v>822</v>
      </c>
      <c r="E1247" s="3" t="s">
        <v>232</v>
      </c>
    </row>
    <row r="1248" spans="1:5" ht="45" customHeight="1" x14ac:dyDescent="0.3">
      <c r="A1248" s="3" t="s">
        <v>237</v>
      </c>
      <c r="B1248" s="3" t="s">
        <v>2068</v>
      </c>
      <c r="C1248" s="3" t="s">
        <v>821</v>
      </c>
      <c r="D1248" s="3" t="s">
        <v>822</v>
      </c>
      <c r="E1248" s="3" t="s">
        <v>246</v>
      </c>
    </row>
    <row r="1249" spans="1:5" ht="45" customHeight="1" x14ac:dyDescent="0.3">
      <c r="A1249" s="3" t="s">
        <v>237</v>
      </c>
      <c r="B1249" s="3" t="s">
        <v>2069</v>
      </c>
      <c r="C1249" s="3" t="s">
        <v>821</v>
      </c>
      <c r="D1249" s="3" t="s">
        <v>822</v>
      </c>
      <c r="E1249" s="3" t="s">
        <v>249</v>
      </c>
    </row>
    <row r="1250" spans="1:5" ht="45" customHeight="1" x14ac:dyDescent="0.3">
      <c r="A1250" s="3" t="s">
        <v>237</v>
      </c>
      <c r="B1250" s="3" t="s">
        <v>2070</v>
      </c>
      <c r="C1250" s="3" t="s">
        <v>821</v>
      </c>
      <c r="D1250" s="3" t="s">
        <v>822</v>
      </c>
      <c r="E1250" s="3" t="s">
        <v>252</v>
      </c>
    </row>
    <row r="1251" spans="1:5" ht="45" customHeight="1" x14ac:dyDescent="0.3">
      <c r="A1251" s="3" t="s">
        <v>237</v>
      </c>
      <c r="B1251" s="3" t="s">
        <v>2071</v>
      </c>
      <c r="C1251" s="3" t="s">
        <v>821</v>
      </c>
      <c r="D1251" s="3" t="s">
        <v>822</v>
      </c>
      <c r="E1251" s="3" t="s">
        <v>255</v>
      </c>
    </row>
    <row r="1252" spans="1:5" ht="45" customHeight="1" x14ac:dyDescent="0.3">
      <c r="A1252" s="3" t="s">
        <v>237</v>
      </c>
      <c r="B1252" s="3" t="s">
        <v>2072</v>
      </c>
      <c r="C1252" s="3" t="s">
        <v>821</v>
      </c>
      <c r="D1252" s="3" t="s">
        <v>822</v>
      </c>
      <c r="E1252" s="3" t="s">
        <v>295</v>
      </c>
    </row>
    <row r="1253" spans="1:5" ht="45" customHeight="1" x14ac:dyDescent="0.3">
      <c r="A1253" s="3" t="s">
        <v>237</v>
      </c>
      <c r="B1253" s="3" t="s">
        <v>2073</v>
      </c>
      <c r="C1253" s="3" t="s">
        <v>821</v>
      </c>
      <c r="D1253" s="3" t="s">
        <v>822</v>
      </c>
      <c r="E1253" s="3" t="s">
        <v>295</v>
      </c>
    </row>
    <row r="1254" spans="1:5" ht="45" customHeight="1" x14ac:dyDescent="0.3">
      <c r="A1254" s="3" t="s">
        <v>237</v>
      </c>
      <c r="B1254" s="3" t="s">
        <v>2074</v>
      </c>
      <c r="C1254" s="3" t="s">
        <v>821</v>
      </c>
      <c r="D1254" s="3" t="s">
        <v>822</v>
      </c>
      <c r="E1254" s="3" t="s">
        <v>249</v>
      </c>
    </row>
    <row r="1255" spans="1:5" ht="45" customHeight="1" x14ac:dyDescent="0.3">
      <c r="A1255" s="3" t="s">
        <v>237</v>
      </c>
      <c r="B1255" s="3" t="s">
        <v>2075</v>
      </c>
      <c r="C1255" s="3" t="s">
        <v>821</v>
      </c>
      <c r="D1255" s="3" t="s">
        <v>822</v>
      </c>
      <c r="E1255" s="3" t="s">
        <v>295</v>
      </c>
    </row>
    <row r="1256" spans="1:5" ht="45" customHeight="1" x14ac:dyDescent="0.3">
      <c r="A1256" s="3" t="s">
        <v>237</v>
      </c>
      <c r="B1256" s="3" t="s">
        <v>2076</v>
      </c>
      <c r="C1256" s="3" t="s">
        <v>821</v>
      </c>
      <c r="D1256" s="3" t="s">
        <v>822</v>
      </c>
      <c r="E1256" s="3" t="s">
        <v>236</v>
      </c>
    </row>
    <row r="1257" spans="1:5" ht="45" customHeight="1" x14ac:dyDescent="0.3">
      <c r="A1257" s="3" t="s">
        <v>237</v>
      </c>
      <c r="B1257" s="3" t="s">
        <v>2077</v>
      </c>
      <c r="C1257" s="3" t="s">
        <v>821</v>
      </c>
      <c r="D1257" s="3" t="s">
        <v>822</v>
      </c>
      <c r="E1257" s="3" t="s">
        <v>260</v>
      </c>
    </row>
    <row r="1258" spans="1:5" ht="45" customHeight="1" x14ac:dyDescent="0.3">
      <c r="A1258" s="3" t="s">
        <v>237</v>
      </c>
      <c r="B1258" s="3" t="s">
        <v>2078</v>
      </c>
      <c r="C1258" s="3" t="s">
        <v>821</v>
      </c>
      <c r="D1258" s="3" t="s">
        <v>822</v>
      </c>
      <c r="E1258" s="3" t="s">
        <v>306</v>
      </c>
    </row>
    <row r="1259" spans="1:5" ht="45" customHeight="1" x14ac:dyDescent="0.3">
      <c r="A1259" s="3" t="s">
        <v>237</v>
      </c>
      <c r="B1259" s="3" t="s">
        <v>2079</v>
      </c>
      <c r="C1259" s="3" t="s">
        <v>821</v>
      </c>
      <c r="D1259" s="3" t="s">
        <v>822</v>
      </c>
      <c r="E1259" s="3" t="s">
        <v>324</v>
      </c>
    </row>
    <row r="1260" spans="1:5" ht="45" customHeight="1" x14ac:dyDescent="0.3">
      <c r="A1260" s="3" t="s">
        <v>237</v>
      </c>
      <c r="B1260" s="3" t="s">
        <v>2080</v>
      </c>
      <c r="C1260" s="3" t="s">
        <v>821</v>
      </c>
      <c r="D1260" s="3" t="s">
        <v>822</v>
      </c>
      <c r="E1260" s="3" t="s">
        <v>327</v>
      </c>
    </row>
    <row r="1261" spans="1:5" ht="45" customHeight="1" x14ac:dyDescent="0.3">
      <c r="A1261" s="3" t="s">
        <v>237</v>
      </c>
      <c r="B1261" s="3" t="s">
        <v>2081</v>
      </c>
      <c r="C1261" s="3" t="s">
        <v>821</v>
      </c>
      <c r="D1261" s="3" t="s">
        <v>822</v>
      </c>
      <c r="E1261" s="3" t="s">
        <v>331</v>
      </c>
    </row>
    <row r="1262" spans="1:5" ht="45" customHeight="1" x14ac:dyDescent="0.3">
      <c r="A1262" s="3" t="s">
        <v>237</v>
      </c>
      <c r="B1262" s="3" t="s">
        <v>2082</v>
      </c>
      <c r="C1262" s="3" t="s">
        <v>821</v>
      </c>
      <c r="D1262" s="3" t="s">
        <v>822</v>
      </c>
      <c r="E1262" s="3" t="s">
        <v>334</v>
      </c>
    </row>
    <row r="1263" spans="1:5" ht="45" customHeight="1" x14ac:dyDescent="0.3">
      <c r="A1263" s="3" t="s">
        <v>237</v>
      </c>
      <c r="B1263" s="3" t="s">
        <v>2083</v>
      </c>
      <c r="C1263" s="3" t="s">
        <v>821</v>
      </c>
      <c r="D1263" s="3" t="s">
        <v>822</v>
      </c>
      <c r="E1263" s="3" t="s">
        <v>338</v>
      </c>
    </row>
    <row r="1264" spans="1:5" ht="45" customHeight="1" x14ac:dyDescent="0.3">
      <c r="A1264" s="3" t="s">
        <v>237</v>
      </c>
      <c r="B1264" s="3" t="s">
        <v>2084</v>
      </c>
      <c r="C1264" s="3" t="s">
        <v>821</v>
      </c>
      <c r="D1264" s="3" t="s">
        <v>822</v>
      </c>
      <c r="E1264" s="3" t="s">
        <v>295</v>
      </c>
    </row>
    <row r="1265" spans="1:5" ht="45" customHeight="1" x14ac:dyDescent="0.3">
      <c r="A1265" s="3" t="s">
        <v>237</v>
      </c>
      <c r="B1265" s="3" t="s">
        <v>2085</v>
      </c>
      <c r="C1265" s="3" t="s">
        <v>821</v>
      </c>
      <c r="D1265" s="3" t="s">
        <v>822</v>
      </c>
      <c r="E1265" s="3" t="s">
        <v>312</v>
      </c>
    </row>
    <row r="1266" spans="1:5" ht="45" customHeight="1" x14ac:dyDescent="0.3">
      <c r="A1266" s="3" t="s">
        <v>237</v>
      </c>
      <c r="B1266" s="3" t="s">
        <v>2086</v>
      </c>
      <c r="C1266" s="3" t="s">
        <v>821</v>
      </c>
      <c r="D1266" s="3" t="s">
        <v>822</v>
      </c>
      <c r="E1266" s="3" t="s">
        <v>316</v>
      </c>
    </row>
    <row r="1267" spans="1:5" ht="45" customHeight="1" x14ac:dyDescent="0.3">
      <c r="A1267" s="3" t="s">
        <v>237</v>
      </c>
      <c r="B1267" s="3" t="s">
        <v>2087</v>
      </c>
      <c r="C1267" s="3" t="s">
        <v>821</v>
      </c>
      <c r="D1267" s="3" t="s">
        <v>822</v>
      </c>
      <c r="E1267" s="3" t="s">
        <v>316</v>
      </c>
    </row>
    <row r="1268" spans="1:5" ht="45" customHeight="1" x14ac:dyDescent="0.3">
      <c r="A1268" s="3" t="s">
        <v>237</v>
      </c>
      <c r="B1268" s="3" t="s">
        <v>2088</v>
      </c>
      <c r="C1268" s="3" t="s">
        <v>821</v>
      </c>
      <c r="D1268" s="3" t="s">
        <v>822</v>
      </c>
      <c r="E1268" s="3" t="s">
        <v>320</v>
      </c>
    </row>
    <row r="1269" spans="1:5" ht="45" customHeight="1" x14ac:dyDescent="0.3">
      <c r="A1269" s="3" t="s">
        <v>237</v>
      </c>
      <c r="B1269" s="3" t="s">
        <v>2089</v>
      </c>
      <c r="C1269" s="3" t="s">
        <v>821</v>
      </c>
      <c r="D1269" s="3" t="s">
        <v>822</v>
      </c>
      <c r="E1269" s="3" t="s">
        <v>272</v>
      </c>
    </row>
    <row r="1270" spans="1:5" ht="45" customHeight="1" x14ac:dyDescent="0.3">
      <c r="A1270" s="3" t="s">
        <v>237</v>
      </c>
      <c r="B1270" s="3" t="s">
        <v>2090</v>
      </c>
      <c r="C1270" s="3" t="s">
        <v>821</v>
      </c>
      <c r="D1270" s="3" t="s">
        <v>822</v>
      </c>
      <c r="E1270" s="3" t="s">
        <v>278</v>
      </c>
    </row>
    <row r="1271" spans="1:5" ht="45" customHeight="1" x14ac:dyDescent="0.3">
      <c r="A1271" s="3" t="s">
        <v>237</v>
      </c>
      <c r="B1271" s="3" t="s">
        <v>2091</v>
      </c>
      <c r="C1271" s="3" t="s">
        <v>821</v>
      </c>
      <c r="D1271" s="3" t="s">
        <v>822</v>
      </c>
      <c r="E1271" s="3" t="s">
        <v>263</v>
      </c>
    </row>
    <row r="1272" spans="1:5" ht="45" customHeight="1" x14ac:dyDescent="0.3">
      <c r="A1272" s="3" t="s">
        <v>237</v>
      </c>
      <c r="B1272" s="3" t="s">
        <v>2092</v>
      </c>
      <c r="C1272" s="3" t="s">
        <v>821</v>
      </c>
      <c r="D1272" s="3" t="s">
        <v>822</v>
      </c>
      <c r="E1272" s="3" t="s">
        <v>290</v>
      </c>
    </row>
    <row r="1273" spans="1:5" ht="45" customHeight="1" x14ac:dyDescent="0.3">
      <c r="A1273" s="3" t="s">
        <v>237</v>
      </c>
      <c r="B1273" s="3" t="s">
        <v>2093</v>
      </c>
      <c r="C1273" s="3" t="s">
        <v>821</v>
      </c>
      <c r="D1273" s="3" t="s">
        <v>822</v>
      </c>
      <c r="E1273" s="3" t="s">
        <v>284</v>
      </c>
    </row>
    <row r="1274" spans="1:5" ht="45" customHeight="1" x14ac:dyDescent="0.3">
      <c r="A1274" s="3" t="s">
        <v>237</v>
      </c>
      <c r="B1274" s="3" t="s">
        <v>2094</v>
      </c>
      <c r="C1274" s="3" t="s">
        <v>821</v>
      </c>
      <c r="D1274" s="3" t="s">
        <v>822</v>
      </c>
      <c r="E1274" s="3" t="s">
        <v>369</v>
      </c>
    </row>
    <row r="1275" spans="1:5" ht="45" customHeight="1" x14ac:dyDescent="0.3">
      <c r="A1275" s="3" t="s">
        <v>237</v>
      </c>
      <c r="B1275" s="3" t="s">
        <v>2095</v>
      </c>
      <c r="C1275" s="3" t="s">
        <v>821</v>
      </c>
      <c r="D1275" s="3" t="s">
        <v>822</v>
      </c>
      <c r="E1275" s="3" t="s">
        <v>351</v>
      </c>
    </row>
    <row r="1276" spans="1:5" ht="45" customHeight="1" x14ac:dyDescent="0.3">
      <c r="A1276" s="3" t="s">
        <v>237</v>
      </c>
      <c r="B1276" s="3" t="s">
        <v>2096</v>
      </c>
      <c r="C1276" s="3" t="s">
        <v>821</v>
      </c>
      <c r="D1276" s="3" t="s">
        <v>822</v>
      </c>
      <c r="E1276" s="3" t="s">
        <v>354</v>
      </c>
    </row>
    <row r="1277" spans="1:5" ht="45" customHeight="1" x14ac:dyDescent="0.3">
      <c r="A1277" s="3" t="s">
        <v>237</v>
      </c>
      <c r="B1277" s="3" t="s">
        <v>2097</v>
      </c>
      <c r="C1277" s="3" t="s">
        <v>821</v>
      </c>
      <c r="D1277" s="3" t="s">
        <v>822</v>
      </c>
      <c r="E1277" s="3" t="s">
        <v>360</v>
      </c>
    </row>
    <row r="1278" spans="1:5" ht="45" customHeight="1" x14ac:dyDescent="0.3">
      <c r="A1278" s="3" t="s">
        <v>237</v>
      </c>
      <c r="B1278" s="3" t="s">
        <v>2098</v>
      </c>
      <c r="C1278" s="3" t="s">
        <v>821</v>
      </c>
      <c r="D1278" s="3" t="s">
        <v>822</v>
      </c>
      <c r="E1278" s="3" t="s">
        <v>363</v>
      </c>
    </row>
    <row r="1279" spans="1:5" ht="45" customHeight="1" x14ac:dyDescent="0.3">
      <c r="A1279" s="3" t="s">
        <v>237</v>
      </c>
      <c r="B1279" s="3" t="s">
        <v>2099</v>
      </c>
      <c r="C1279" s="3" t="s">
        <v>821</v>
      </c>
      <c r="D1279" s="3" t="s">
        <v>822</v>
      </c>
      <c r="E1279" s="3" t="s">
        <v>260</v>
      </c>
    </row>
    <row r="1280" spans="1:5" ht="45" customHeight="1" x14ac:dyDescent="0.3">
      <c r="A1280" s="3" t="s">
        <v>240</v>
      </c>
      <c r="B1280" s="3" t="s">
        <v>2100</v>
      </c>
      <c r="C1280" s="3" t="s">
        <v>821</v>
      </c>
      <c r="D1280" s="3" t="s">
        <v>822</v>
      </c>
      <c r="E1280" s="3" t="s">
        <v>363</v>
      </c>
    </row>
    <row r="1281" spans="1:5" ht="45" customHeight="1" x14ac:dyDescent="0.3">
      <c r="A1281" s="3" t="s">
        <v>240</v>
      </c>
      <c r="B1281" s="3" t="s">
        <v>2101</v>
      </c>
      <c r="C1281" s="3" t="s">
        <v>821</v>
      </c>
      <c r="D1281" s="3" t="s">
        <v>822</v>
      </c>
      <c r="E1281" s="3" t="s">
        <v>263</v>
      </c>
    </row>
    <row r="1282" spans="1:5" ht="45" customHeight="1" x14ac:dyDescent="0.3">
      <c r="A1282" s="3" t="s">
        <v>240</v>
      </c>
      <c r="B1282" s="3" t="s">
        <v>2102</v>
      </c>
      <c r="C1282" s="3" t="s">
        <v>821</v>
      </c>
      <c r="D1282" s="3" t="s">
        <v>822</v>
      </c>
      <c r="E1282" s="3" t="s">
        <v>316</v>
      </c>
    </row>
    <row r="1283" spans="1:5" ht="45" customHeight="1" x14ac:dyDescent="0.3">
      <c r="A1283" s="3" t="s">
        <v>240</v>
      </c>
      <c r="B1283" s="3" t="s">
        <v>2103</v>
      </c>
      <c r="C1283" s="3" t="s">
        <v>821</v>
      </c>
      <c r="D1283" s="3" t="s">
        <v>822</v>
      </c>
      <c r="E1283" s="3" t="s">
        <v>320</v>
      </c>
    </row>
    <row r="1284" spans="1:5" ht="45" customHeight="1" x14ac:dyDescent="0.3">
      <c r="A1284" s="3" t="s">
        <v>240</v>
      </c>
      <c r="B1284" s="3" t="s">
        <v>2104</v>
      </c>
      <c r="C1284" s="3" t="s">
        <v>821</v>
      </c>
      <c r="D1284" s="3" t="s">
        <v>822</v>
      </c>
      <c r="E1284" s="3" t="s">
        <v>272</v>
      </c>
    </row>
    <row r="1285" spans="1:5" ht="45" customHeight="1" x14ac:dyDescent="0.3">
      <c r="A1285" s="3" t="s">
        <v>240</v>
      </c>
      <c r="B1285" s="3" t="s">
        <v>2105</v>
      </c>
      <c r="C1285" s="3" t="s">
        <v>821</v>
      </c>
      <c r="D1285" s="3" t="s">
        <v>822</v>
      </c>
      <c r="E1285" s="3" t="s">
        <v>290</v>
      </c>
    </row>
    <row r="1286" spans="1:5" ht="45" customHeight="1" x14ac:dyDescent="0.3">
      <c r="A1286" s="3" t="s">
        <v>240</v>
      </c>
      <c r="B1286" s="3" t="s">
        <v>2106</v>
      </c>
      <c r="C1286" s="3" t="s">
        <v>821</v>
      </c>
      <c r="D1286" s="3" t="s">
        <v>822</v>
      </c>
      <c r="E1286" s="3" t="s">
        <v>284</v>
      </c>
    </row>
    <row r="1287" spans="1:5" ht="45" customHeight="1" x14ac:dyDescent="0.3">
      <c r="A1287" s="3" t="s">
        <v>240</v>
      </c>
      <c r="B1287" s="3" t="s">
        <v>2107</v>
      </c>
      <c r="C1287" s="3" t="s">
        <v>821</v>
      </c>
      <c r="D1287" s="3" t="s">
        <v>822</v>
      </c>
      <c r="E1287" s="3" t="s">
        <v>369</v>
      </c>
    </row>
    <row r="1288" spans="1:5" ht="45" customHeight="1" x14ac:dyDescent="0.3">
      <c r="A1288" s="3" t="s">
        <v>240</v>
      </c>
      <c r="B1288" s="3" t="s">
        <v>2108</v>
      </c>
      <c r="C1288" s="3" t="s">
        <v>821</v>
      </c>
      <c r="D1288" s="3" t="s">
        <v>822</v>
      </c>
      <c r="E1288" s="3" t="s">
        <v>351</v>
      </c>
    </row>
    <row r="1289" spans="1:5" ht="45" customHeight="1" x14ac:dyDescent="0.3">
      <c r="A1289" s="3" t="s">
        <v>240</v>
      </c>
      <c r="B1289" s="3" t="s">
        <v>2109</v>
      </c>
      <c r="C1289" s="3" t="s">
        <v>821</v>
      </c>
      <c r="D1289" s="3" t="s">
        <v>822</v>
      </c>
      <c r="E1289" s="3" t="s">
        <v>354</v>
      </c>
    </row>
    <row r="1290" spans="1:5" ht="45" customHeight="1" x14ac:dyDescent="0.3">
      <c r="A1290" s="3" t="s">
        <v>240</v>
      </c>
      <c r="B1290" s="3" t="s">
        <v>2110</v>
      </c>
      <c r="C1290" s="3" t="s">
        <v>821</v>
      </c>
      <c r="D1290" s="3" t="s">
        <v>822</v>
      </c>
      <c r="E1290" s="3" t="s">
        <v>360</v>
      </c>
    </row>
    <row r="1291" spans="1:5" ht="45" customHeight="1" x14ac:dyDescent="0.3">
      <c r="A1291" s="3" t="s">
        <v>240</v>
      </c>
      <c r="B1291" s="3" t="s">
        <v>2111</v>
      </c>
      <c r="C1291" s="3" t="s">
        <v>821</v>
      </c>
      <c r="D1291" s="3" t="s">
        <v>822</v>
      </c>
      <c r="E1291" s="3" t="s">
        <v>278</v>
      </c>
    </row>
    <row r="1292" spans="1:5" ht="45" customHeight="1" x14ac:dyDescent="0.3">
      <c r="A1292" s="3" t="s">
        <v>240</v>
      </c>
      <c r="B1292" s="3" t="s">
        <v>2112</v>
      </c>
      <c r="C1292" s="3" t="s">
        <v>821</v>
      </c>
      <c r="D1292" s="3" t="s">
        <v>822</v>
      </c>
      <c r="E1292" s="3" t="s">
        <v>331</v>
      </c>
    </row>
    <row r="1293" spans="1:5" ht="45" customHeight="1" x14ac:dyDescent="0.3">
      <c r="A1293" s="3" t="s">
        <v>240</v>
      </c>
      <c r="B1293" s="3" t="s">
        <v>2113</v>
      </c>
      <c r="C1293" s="3" t="s">
        <v>821</v>
      </c>
      <c r="D1293" s="3" t="s">
        <v>822</v>
      </c>
      <c r="E1293" s="3" t="s">
        <v>334</v>
      </c>
    </row>
    <row r="1294" spans="1:5" ht="45" customHeight="1" x14ac:dyDescent="0.3">
      <c r="A1294" s="3" t="s">
        <v>240</v>
      </c>
      <c r="B1294" s="3" t="s">
        <v>2114</v>
      </c>
      <c r="C1294" s="3" t="s">
        <v>821</v>
      </c>
      <c r="D1294" s="3" t="s">
        <v>822</v>
      </c>
      <c r="E1294" s="3" t="s">
        <v>327</v>
      </c>
    </row>
    <row r="1295" spans="1:5" ht="45" customHeight="1" x14ac:dyDescent="0.3">
      <c r="A1295" s="3" t="s">
        <v>240</v>
      </c>
      <c r="B1295" s="3" t="s">
        <v>2115</v>
      </c>
      <c r="C1295" s="3" t="s">
        <v>821</v>
      </c>
      <c r="D1295" s="3" t="s">
        <v>822</v>
      </c>
      <c r="E1295" s="3" t="s">
        <v>338</v>
      </c>
    </row>
    <row r="1296" spans="1:5" ht="45" customHeight="1" x14ac:dyDescent="0.3">
      <c r="A1296" s="3" t="s">
        <v>240</v>
      </c>
      <c r="B1296" s="3" t="s">
        <v>2116</v>
      </c>
      <c r="C1296" s="3" t="s">
        <v>821</v>
      </c>
      <c r="D1296" s="3" t="s">
        <v>822</v>
      </c>
      <c r="E1296" s="3" t="s">
        <v>295</v>
      </c>
    </row>
    <row r="1297" spans="1:5" ht="45" customHeight="1" x14ac:dyDescent="0.3">
      <c r="A1297" s="3" t="s">
        <v>240</v>
      </c>
      <c r="B1297" s="3" t="s">
        <v>2117</v>
      </c>
      <c r="C1297" s="3" t="s">
        <v>821</v>
      </c>
      <c r="D1297" s="3" t="s">
        <v>822</v>
      </c>
      <c r="E1297" s="3" t="s">
        <v>312</v>
      </c>
    </row>
    <row r="1298" spans="1:5" ht="45" customHeight="1" x14ac:dyDescent="0.3">
      <c r="A1298" s="3" t="s">
        <v>240</v>
      </c>
      <c r="B1298" s="3" t="s">
        <v>2118</v>
      </c>
      <c r="C1298" s="3" t="s">
        <v>821</v>
      </c>
      <c r="D1298" s="3" t="s">
        <v>822</v>
      </c>
      <c r="E1298" s="3" t="s">
        <v>316</v>
      </c>
    </row>
    <row r="1299" spans="1:5" ht="45" customHeight="1" x14ac:dyDescent="0.3">
      <c r="A1299" s="3" t="s">
        <v>240</v>
      </c>
      <c r="B1299" s="3" t="s">
        <v>2119</v>
      </c>
      <c r="C1299" s="3" t="s">
        <v>821</v>
      </c>
      <c r="D1299" s="3" t="s">
        <v>822</v>
      </c>
      <c r="E1299" s="3" t="s">
        <v>114</v>
      </c>
    </row>
    <row r="1300" spans="1:5" ht="45" customHeight="1" x14ac:dyDescent="0.3">
      <c r="A1300" s="3" t="s">
        <v>240</v>
      </c>
      <c r="B1300" s="3" t="s">
        <v>2120</v>
      </c>
      <c r="C1300" s="3" t="s">
        <v>821</v>
      </c>
      <c r="D1300" s="3" t="s">
        <v>822</v>
      </c>
      <c r="E1300" s="3" t="s">
        <v>136</v>
      </c>
    </row>
    <row r="1301" spans="1:5" ht="45" customHeight="1" x14ac:dyDescent="0.3">
      <c r="A1301" s="3" t="s">
        <v>240</v>
      </c>
      <c r="B1301" s="3" t="s">
        <v>2121</v>
      </c>
      <c r="C1301" s="3" t="s">
        <v>821</v>
      </c>
      <c r="D1301" s="3" t="s">
        <v>822</v>
      </c>
      <c r="E1301" s="3" t="s">
        <v>145</v>
      </c>
    </row>
    <row r="1302" spans="1:5" ht="45" customHeight="1" x14ac:dyDescent="0.3">
      <c r="A1302" s="3" t="s">
        <v>240</v>
      </c>
      <c r="B1302" s="3" t="s">
        <v>2122</v>
      </c>
      <c r="C1302" s="3" t="s">
        <v>821</v>
      </c>
      <c r="D1302" s="3" t="s">
        <v>822</v>
      </c>
      <c r="E1302" s="3" t="s">
        <v>136</v>
      </c>
    </row>
    <row r="1303" spans="1:5" ht="45" customHeight="1" x14ac:dyDescent="0.3">
      <c r="A1303" s="3" t="s">
        <v>240</v>
      </c>
      <c r="B1303" s="3" t="s">
        <v>2123</v>
      </c>
      <c r="C1303" s="3" t="s">
        <v>821</v>
      </c>
      <c r="D1303" s="3" t="s">
        <v>822</v>
      </c>
      <c r="E1303" s="3" t="s">
        <v>157</v>
      </c>
    </row>
    <row r="1304" spans="1:5" ht="45" customHeight="1" x14ac:dyDescent="0.3">
      <c r="A1304" s="3" t="s">
        <v>240</v>
      </c>
      <c r="B1304" s="3" t="s">
        <v>2124</v>
      </c>
      <c r="C1304" s="3" t="s">
        <v>821</v>
      </c>
      <c r="D1304" s="3" t="s">
        <v>822</v>
      </c>
      <c r="E1304" s="3" t="s">
        <v>159</v>
      </c>
    </row>
    <row r="1305" spans="1:5" ht="45" customHeight="1" x14ac:dyDescent="0.3">
      <c r="A1305" s="3" t="s">
        <v>240</v>
      </c>
      <c r="B1305" s="3" t="s">
        <v>2125</v>
      </c>
      <c r="C1305" s="3" t="s">
        <v>821</v>
      </c>
      <c r="D1305" s="3" t="s">
        <v>822</v>
      </c>
      <c r="E1305" s="3" t="s">
        <v>162</v>
      </c>
    </row>
    <row r="1306" spans="1:5" ht="45" customHeight="1" x14ac:dyDescent="0.3">
      <c r="A1306" s="3" t="s">
        <v>240</v>
      </c>
      <c r="B1306" s="3" t="s">
        <v>2126</v>
      </c>
      <c r="C1306" s="3" t="s">
        <v>821</v>
      </c>
      <c r="D1306" s="3" t="s">
        <v>822</v>
      </c>
      <c r="E1306" s="3" t="s">
        <v>170</v>
      </c>
    </row>
    <row r="1307" spans="1:5" ht="45" customHeight="1" x14ac:dyDescent="0.3">
      <c r="A1307" s="3" t="s">
        <v>240</v>
      </c>
      <c r="B1307" s="3" t="s">
        <v>2127</v>
      </c>
      <c r="C1307" s="3" t="s">
        <v>821</v>
      </c>
      <c r="D1307" s="3" t="s">
        <v>822</v>
      </c>
      <c r="E1307" s="3" t="s">
        <v>173</v>
      </c>
    </row>
    <row r="1308" spans="1:5" ht="45" customHeight="1" x14ac:dyDescent="0.3">
      <c r="A1308" s="3" t="s">
        <v>240</v>
      </c>
      <c r="B1308" s="3" t="s">
        <v>2128</v>
      </c>
      <c r="C1308" s="3" t="s">
        <v>821</v>
      </c>
      <c r="D1308" s="3" t="s">
        <v>822</v>
      </c>
      <c r="E1308" s="3" t="s">
        <v>182</v>
      </c>
    </row>
    <row r="1309" spans="1:5" ht="45" customHeight="1" x14ac:dyDescent="0.3">
      <c r="A1309" s="3" t="s">
        <v>240</v>
      </c>
      <c r="B1309" s="3" t="s">
        <v>2129</v>
      </c>
      <c r="C1309" s="3" t="s">
        <v>821</v>
      </c>
      <c r="D1309" s="3" t="s">
        <v>822</v>
      </c>
      <c r="E1309" s="3" t="s">
        <v>186</v>
      </c>
    </row>
    <row r="1310" spans="1:5" ht="45" customHeight="1" x14ac:dyDescent="0.3">
      <c r="A1310" s="3" t="s">
        <v>240</v>
      </c>
      <c r="B1310" s="3" t="s">
        <v>2130</v>
      </c>
      <c r="C1310" s="3" t="s">
        <v>821</v>
      </c>
      <c r="D1310" s="3" t="s">
        <v>822</v>
      </c>
      <c r="E1310" s="3" t="s">
        <v>192</v>
      </c>
    </row>
    <row r="1311" spans="1:5" ht="45" customHeight="1" x14ac:dyDescent="0.3">
      <c r="A1311" s="3" t="s">
        <v>240</v>
      </c>
      <c r="B1311" s="3" t="s">
        <v>2131</v>
      </c>
      <c r="C1311" s="3" t="s">
        <v>821</v>
      </c>
      <c r="D1311" s="3" t="s">
        <v>822</v>
      </c>
      <c r="E1311" s="3" t="s">
        <v>200</v>
      </c>
    </row>
    <row r="1312" spans="1:5" ht="45" customHeight="1" x14ac:dyDescent="0.3">
      <c r="A1312" s="3" t="s">
        <v>240</v>
      </c>
      <c r="B1312" s="3" t="s">
        <v>2132</v>
      </c>
      <c r="C1312" s="3" t="s">
        <v>821</v>
      </c>
      <c r="D1312" s="3" t="s">
        <v>822</v>
      </c>
      <c r="E1312" s="3" t="s">
        <v>209</v>
      </c>
    </row>
    <row r="1313" spans="1:5" ht="45" customHeight="1" x14ac:dyDescent="0.3">
      <c r="A1313" s="3" t="s">
        <v>240</v>
      </c>
      <c r="B1313" s="3" t="s">
        <v>2133</v>
      </c>
      <c r="C1313" s="3" t="s">
        <v>821</v>
      </c>
      <c r="D1313" s="3" t="s">
        <v>822</v>
      </c>
      <c r="E1313" s="3" t="s">
        <v>212</v>
      </c>
    </row>
    <row r="1314" spans="1:5" ht="45" customHeight="1" x14ac:dyDescent="0.3">
      <c r="A1314" s="3" t="s">
        <v>240</v>
      </c>
      <c r="B1314" s="3" t="s">
        <v>2134</v>
      </c>
      <c r="C1314" s="3" t="s">
        <v>821</v>
      </c>
      <c r="D1314" s="3" t="s">
        <v>822</v>
      </c>
      <c r="E1314" s="3" t="s">
        <v>225</v>
      </c>
    </row>
    <row r="1315" spans="1:5" ht="45" customHeight="1" x14ac:dyDescent="0.3">
      <c r="A1315" s="3" t="s">
        <v>240</v>
      </c>
      <c r="B1315" s="3" t="s">
        <v>2135</v>
      </c>
      <c r="C1315" s="3" t="s">
        <v>821</v>
      </c>
      <c r="D1315" s="3" t="s">
        <v>822</v>
      </c>
      <c r="E1315" s="3" t="s">
        <v>229</v>
      </c>
    </row>
    <row r="1316" spans="1:5" ht="45" customHeight="1" x14ac:dyDescent="0.3">
      <c r="A1316" s="3" t="s">
        <v>240</v>
      </c>
      <c r="B1316" s="3" t="s">
        <v>2136</v>
      </c>
      <c r="C1316" s="3" t="s">
        <v>821</v>
      </c>
      <c r="D1316" s="3" t="s">
        <v>822</v>
      </c>
      <c r="E1316" s="3" t="s">
        <v>232</v>
      </c>
    </row>
    <row r="1317" spans="1:5" ht="45" customHeight="1" x14ac:dyDescent="0.3">
      <c r="A1317" s="3" t="s">
        <v>240</v>
      </c>
      <c r="B1317" s="3" t="s">
        <v>2137</v>
      </c>
      <c r="C1317" s="3" t="s">
        <v>821</v>
      </c>
      <c r="D1317" s="3" t="s">
        <v>822</v>
      </c>
      <c r="E1317" s="3" t="s">
        <v>246</v>
      </c>
    </row>
    <row r="1318" spans="1:5" ht="45" customHeight="1" x14ac:dyDescent="0.3">
      <c r="A1318" s="3" t="s">
        <v>240</v>
      </c>
      <c r="B1318" s="3" t="s">
        <v>2138</v>
      </c>
      <c r="C1318" s="3" t="s">
        <v>821</v>
      </c>
      <c r="D1318" s="3" t="s">
        <v>822</v>
      </c>
      <c r="E1318" s="3" t="s">
        <v>249</v>
      </c>
    </row>
    <row r="1319" spans="1:5" ht="45" customHeight="1" x14ac:dyDescent="0.3">
      <c r="A1319" s="3" t="s">
        <v>240</v>
      </c>
      <c r="B1319" s="3" t="s">
        <v>2139</v>
      </c>
      <c r="C1319" s="3" t="s">
        <v>821</v>
      </c>
      <c r="D1319" s="3" t="s">
        <v>822</v>
      </c>
      <c r="E1319" s="3" t="s">
        <v>252</v>
      </c>
    </row>
    <row r="1320" spans="1:5" ht="45" customHeight="1" x14ac:dyDescent="0.3">
      <c r="A1320" s="3" t="s">
        <v>240</v>
      </c>
      <c r="B1320" s="3" t="s">
        <v>2140</v>
      </c>
      <c r="C1320" s="3" t="s">
        <v>821</v>
      </c>
      <c r="D1320" s="3" t="s">
        <v>822</v>
      </c>
      <c r="E1320" s="3" t="s">
        <v>255</v>
      </c>
    </row>
    <row r="1321" spans="1:5" ht="45" customHeight="1" x14ac:dyDescent="0.3">
      <c r="A1321" s="3" t="s">
        <v>240</v>
      </c>
      <c r="B1321" s="3" t="s">
        <v>2141</v>
      </c>
      <c r="C1321" s="3" t="s">
        <v>821</v>
      </c>
      <c r="D1321" s="3" t="s">
        <v>822</v>
      </c>
      <c r="E1321" s="3" t="s">
        <v>295</v>
      </c>
    </row>
    <row r="1322" spans="1:5" ht="45" customHeight="1" x14ac:dyDescent="0.3">
      <c r="A1322" s="3" t="s">
        <v>240</v>
      </c>
      <c r="B1322" s="3" t="s">
        <v>2142</v>
      </c>
      <c r="C1322" s="3" t="s">
        <v>821</v>
      </c>
      <c r="D1322" s="3" t="s">
        <v>822</v>
      </c>
      <c r="E1322" s="3" t="s">
        <v>295</v>
      </c>
    </row>
    <row r="1323" spans="1:5" ht="45" customHeight="1" x14ac:dyDescent="0.3">
      <c r="A1323" s="3" t="s">
        <v>240</v>
      </c>
      <c r="B1323" s="3" t="s">
        <v>2143</v>
      </c>
      <c r="C1323" s="3" t="s">
        <v>821</v>
      </c>
      <c r="D1323" s="3" t="s">
        <v>822</v>
      </c>
      <c r="E1323" s="3" t="s">
        <v>249</v>
      </c>
    </row>
    <row r="1324" spans="1:5" ht="45" customHeight="1" x14ac:dyDescent="0.3">
      <c r="A1324" s="3" t="s">
        <v>240</v>
      </c>
      <c r="B1324" s="3" t="s">
        <v>2144</v>
      </c>
      <c r="C1324" s="3" t="s">
        <v>821</v>
      </c>
      <c r="D1324" s="3" t="s">
        <v>822</v>
      </c>
      <c r="E1324" s="3" t="s">
        <v>295</v>
      </c>
    </row>
    <row r="1325" spans="1:5" ht="45" customHeight="1" x14ac:dyDescent="0.3">
      <c r="A1325" s="3" t="s">
        <v>240</v>
      </c>
      <c r="B1325" s="3" t="s">
        <v>2145</v>
      </c>
      <c r="C1325" s="3" t="s">
        <v>821</v>
      </c>
      <c r="D1325" s="3" t="s">
        <v>822</v>
      </c>
      <c r="E1325" s="3" t="s">
        <v>260</v>
      </c>
    </row>
    <row r="1326" spans="1:5" ht="45" customHeight="1" x14ac:dyDescent="0.3">
      <c r="A1326" s="3" t="s">
        <v>240</v>
      </c>
      <c r="B1326" s="3" t="s">
        <v>2146</v>
      </c>
      <c r="C1326" s="3" t="s">
        <v>821</v>
      </c>
      <c r="D1326" s="3" t="s">
        <v>822</v>
      </c>
      <c r="E1326" s="3" t="s">
        <v>260</v>
      </c>
    </row>
    <row r="1327" spans="1:5" ht="45" customHeight="1" x14ac:dyDescent="0.3">
      <c r="A1327" s="3" t="s">
        <v>240</v>
      </c>
      <c r="B1327" s="3" t="s">
        <v>2147</v>
      </c>
      <c r="C1327" s="3" t="s">
        <v>821</v>
      </c>
      <c r="D1327" s="3" t="s">
        <v>822</v>
      </c>
      <c r="E1327" s="3" t="s">
        <v>306</v>
      </c>
    </row>
    <row r="1328" spans="1:5" ht="45" customHeight="1" x14ac:dyDescent="0.3">
      <c r="A1328" s="3" t="s">
        <v>240</v>
      </c>
      <c r="B1328" s="3" t="s">
        <v>2148</v>
      </c>
      <c r="C1328" s="3" t="s">
        <v>821</v>
      </c>
      <c r="D1328" s="3" t="s">
        <v>822</v>
      </c>
      <c r="E1328" s="3" t="s">
        <v>324</v>
      </c>
    </row>
    <row r="1329" spans="1:5" ht="45" customHeight="1" x14ac:dyDescent="0.3">
      <c r="A1329" s="3" t="s">
        <v>240</v>
      </c>
      <c r="B1329" s="3" t="s">
        <v>2149</v>
      </c>
      <c r="C1329" s="3" t="s">
        <v>821</v>
      </c>
      <c r="D1329" s="3" t="s">
        <v>822</v>
      </c>
      <c r="E1329" s="3" t="s">
        <v>215</v>
      </c>
    </row>
    <row r="1330" spans="1:5" ht="45" customHeight="1" x14ac:dyDescent="0.3">
      <c r="A1330" s="3" t="s">
        <v>240</v>
      </c>
      <c r="B1330" s="3" t="s">
        <v>2150</v>
      </c>
      <c r="C1330" s="3" t="s">
        <v>821</v>
      </c>
      <c r="D1330" s="3" t="s">
        <v>822</v>
      </c>
      <c r="E1330" s="3" t="s">
        <v>222</v>
      </c>
    </row>
    <row r="1331" spans="1:5" ht="45" customHeight="1" x14ac:dyDescent="0.3">
      <c r="A1331" s="3" t="s">
        <v>240</v>
      </c>
      <c r="B1331" s="3" t="s">
        <v>2151</v>
      </c>
      <c r="C1331" s="3" t="s">
        <v>821</v>
      </c>
      <c r="D1331" s="3" t="s">
        <v>822</v>
      </c>
      <c r="E1331" s="3" t="s">
        <v>236</v>
      </c>
    </row>
    <row r="1332" spans="1:5" ht="45" customHeight="1" x14ac:dyDescent="0.3">
      <c r="A1332" s="3" t="s">
        <v>240</v>
      </c>
      <c r="B1332" s="3" t="s">
        <v>2152</v>
      </c>
      <c r="C1332" s="3" t="s">
        <v>821</v>
      </c>
      <c r="D1332" s="3" t="s">
        <v>822</v>
      </c>
      <c r="E1332" s="3" t="s">
        <v>239</v>
      </c>
    </row>
    <row r="1333" spans="1:5" ht="45" customHeight="1" x14ac:dyDescent="0.3">
      <c r="A1333" s="3" t="s">
        <v>240</v>
      </c>
      <c r="B1333" s="3" t="s">
        <v>2153</v>
      </c>
      <c r="C1333" s="3" t="s">
        <v>821</v>
      </c>
      <c r="D1333" s="3" t="s">
        <v>822</v>
      </c>
      <c r="E1333" s="3" t="s">
        <v>242</v>
      </c>
    </row>
    <row r="1334" spans="1:5" ht="45" customHeight="1" x14ac:dyDescent="0.3">
      <c r="A1334" s="3" t="s">
        <v>240</v>
      </c>
      <c r="B1334" s="3" t="s">
        <v>2154</v>
      </c>
      <c r="C1334" s="3" t="s">
        <v>821</v>
      </c>
      <c r="D1334" s="3" t="s">
        <v>822</v>
      </c>
      <c r="E1334" s="3" t="s">
        <v>97</v>
      </c>
    </row>
    <row r="1335" spans="1:5" ht="45" customHeight="1" x14ac:dyDescent="0.3">
      <c r="A1335" s="3" t="s">
        <v>243</v>
      </c>
      <c r="B1335" s="3" t="s">
        <v>2155</v>
      </c>
      <c r="C1335" s="3" t="s">
        <v>821</v>
      </c>
      <c r="D1335" s="3" t="s">
        <v>822</v>
      </c>
      <c r="E1335" s="3" t="s">
        <v>242</v>
      </c>
    </row>
    <row r="1336" spans="1:5" ht="45" customHeight="1" x14ac:dyDescent="0.3">
      <c r="A1336" s="3" t="s">
        <v>243</v>
      </c>
      <c r="B1336" s="3" t="s">
        <v>2156</v>
      </c>
      <c r="C1336" s="3" t="s">
        <v>821</v>
      </c>
      <c r="D1336" s="3" t="s">
        <v>822</v>
      </c>
      <c r="E1336" s="3" t="s">
        <v>97</v>
      </c>
    </row>
    <row r="1337" spans="1:5" ht="45" customHeight="1" x14ac:dyDescent="0.3">
      <c r="A1337" s="3" t="s">
        <v>243</v>
      </c>
      <c r="B1337" s="3" t="s">
        <v>2157</v>
      </c>
      <c r="C1337" s="3" t="s">
        <v>821</v>
      </c>
      <c r="D1337" s="3" t="s">
        <v>822</v>
      </c>
      <c r="E1337" s="3" t="s">
        <v>114</v>
      </c>
    </row>
    <row r="1338" spans="1:5" ht="45" customHeight="1" x14ac:dyDescent="0.3">
      <c r="A1338" s="3" t="s">
        <v>243</v>
      </c>
      <c r="B1338" s="3" t="s">
        <v>2158</v>
      </c>
      <c r="C1338" s="3" t="s">
        <v>821</v>
      </c>
      <c r="D1338" s="3" t="s">
        <v>822</v>
      </c>
      <c r="E1338" s="3" t="s">
        <v>136</v>
      </c>
    </row>
    <row r="1339" spans="1:5" ht="45" customHeight="1" x14ac:dyDescent="0.3">
      <c r="A1339" s="3" t="s">
        <v>243</v>
      </c>
      <c r="B1339" s="3" t="s">
        <v>2159</v>
      </c>
      <c r="C1339" s="3" t="s">
        <v>821</v>
      </c>
      <c r="D1339" s="3" t="s">
        <v>822</v>
      </c>
      <c r="E1339" s="3" t="s">
        <v>145</v>
      </c>
    </row>
    <row r="1340" spans="1:5" ht="45" customHeight="1" x14ac:dyDescent="0.3">
      <c r="A1340" s="3" t="s">
        <v>243</v>
      </c>
      <c r="B1340" s="3" t="s">
        <v>2160</v>
      </c>
      <c r="C1340" s="3" t="s">
        <v>821</v>
      </c>
      <c r="D1340" s="3" t="s">
        <v>822</v>
      </c>
      <c r="E1340" s="3" t="s">
        <v>136</v>
      </c>
    </row>
    <row r="1341" spans="1:5" ht="45" customHeight="1" x14ac:dyDescent="0.3">
      <c r="A1341" s="3" t="s">
        <v>243</v>
      </c>
      <c r="B1341" s="3" t="s">
        <v>2161</v>
      </c>
      <c r="C1341" s="3" t="s">
        <v>821</v>
      </c>
      <c r="D1341" s="3" t="s">
        <v>822</v>
      </c>
      <c r="E1341" s="3" t="s">
        <v>157</v>
      </c>
    </row>
    <row r="1342" spans="1:5" ht="45" customHeight="1" x14ac:dyDescent="0.3">
      <c r="A1342" s="3" t="s">
        <v>243</v>
      </c>
      <c r="B1342" s="3" t="s">
        <v>2162</v>
      </c>
      <c r="C1342" s="3" t="s">
        <v>821</v>
      </c>
      <c r="D1342" s="3" t="s">
        <v>822</v>
      </c>
      <c r="E1342" s="3" t="s">
        <v>215</v>
      </c>
    </row>
    <row r="1343" spans="1:5" ht="45" customHeight="1" x14ac:dyDescent="0.3">
      <c r="A1343" s="3" t="s">
        <v>243</v>
      </c>
      <c r="B1343" s="3" t="s">
        <v>2163</v>
      </c>
      <c r="C1343" s="3" t="s">
        <v>821</v>
      </c>
      <c r="D1343" s="3" t="s">
        <v>822</v>
      </c>
      <c r="E1343" s="3" t="s">
        <v>222</v>
      </c>
    </row>
    <row r="1344" spans="1:5" ht="45" customHeight="1" x14ac:dyDescent="0.3">
      <c r="A1344" s="3" t="s">
        <v>243</v>
      </c>
      <c r="B1344" s="3" t="s">
        <v>2164</v>
      </c>
      <c r="C1344" s="3" t="s">
        <v>821</v>
      </c>
      <c r="D1344" s="3" t="s">
        <v>822</v>
      </c>
      <c r="E1344" s="3" t="s">
        <v>236</v>
      </c>
    </row>
    <row r="1345" spans="1:5" ht="45" customHeight="1" x14ac:dyDescent="0.3">
      <c r="A1345" s="3" t="s">
        <v>243</v>
      </c>
      <c r="B1345" s="3" t="s">
        <v>2165</v>
      </c>
      <c r="C1345" s="3" t="s">
        <v>821</v>
      </c>
      <c r="D1345" s="3" t="s">
        <v>822</v>
      </c>
      <c r="E1345" s="3" t="s">
        <v>239</v>
      </c>
    </row>
    <row r="1346" spans="1:5" ht="45" customHeight="1" x14ac:dyDescent="0.3">
      <c r="A1346" s="3" t="s">
        <v>243</v>
      </c>
      <c r="B1346" s="3" t="s">
        <v>2166</v>
      </c>
      <c r="C1346" s="3" t="s">
        <v>821</v>
      </c>
      <c r="D1346" s="3" t="s">
        <v>822</v>
      </c>
      <c r="E1346" s="3" t="s">
        <v>232</v>
      </c>
    </row>
    <row r="1347" spans="1:5" ht="45" customHeight="1" x14ac:dyDescent="0.3">
      <c r="A1347" s="3" t="s">
        <v>243</v>
      </c>
      <c r="B1347" s="3" t="s">
        <v>2167</v>
      </c>
      <c r="C1347" s="3" t="s">
        <v>821</v>
      </c>
      <c r="D1347" s="3" t="s">
        <v>822</v>
      </c>
      <c r="E1347" s="3" t="s">
        <v>246</v>
      </c>
    </row>
    <row r="1348" spans="1:5" ht="45" customHeight="1" x14ac:dyDescent="0.3">
      <c r="A1348" s="3" t="s">
        <v>243</v>
      </c>
      <c r="B1348" s="3" t="s">
        <v>2168</v>
      </c>
      <c r="C1348" s="3" t="s">
        <v>821</v>
      </c>
      <c r="D1348" s="3" t="s">
        <v>822</v>
      </c>
      <c r="E1348" s="3" t="s">
        <v>249</v>
      </c>
    </row>
    <row r="1349" spans="1:5" ht="45" customHeight="1" x14ac:dyDescent="0.3">
      <c r="A1349" s="3" t="s">
        <v>243</v>
      </c>
      <c r="B1349" s="3" t="s">
        <v>2169</v>
      </c>
      <c r="C1349" s="3" t="s">
        <v>821</v>
      </c>
      <c r="D1349" s="3" t="s">
        <v>822</v>
      </c>
      <c r="E1349" s="3" t="s">
        <v>252</v>
      </c>
    </row>
    <row r="1350" spans="1:5" ht="45" customHeight="1" x14ac:dyDescent="0.3">
      <c r="A1350" s="3" t="s">
        <v>243</v>
      </c>
      <c r="B1350" s="3" t="s">
        <v>2170</v>
      </c>
      <c r="C1350" s="3" t="s">
        <v>821</v>
      </c>
      <c r="D1350" s="3" t="s">
        <v>822</v>
      </c>
      <c r="E1350" s="3" t="s">
        <v>255</v>
      </c>
    </row>
    <row r="1351" spans="1:5" ht="45" customHeight="1" x14ac:dyDescent="0.3">
      <c r="A1351" s="3" t="s">
        <v>243</v>
      </c>
      <c r="B1351" s="3" t="s">
        <v>2171</v>
      </c>
      <c r="C1351" s="3" t="s">
        <v>821</v>
      </c>
      <c r="D1351" s="3" t="s">
        <v>822</v>
      </c>
      <c r="E1351" s="3" t="s">
        <v>229</v>
      </c>
    </row>
    <row r="1352" spans="1:5" ht="45" customHeight="1" x14ac:dyDescent="0.3">
      <c r="A1352" s="3" t="s">
        <v>243</v>
      </c>
      <c r="B1352" s="3" t="s">
        <v>2172</v>
      </c>
      <c r="C1352" s="3" t="s">
        <v>821</v>
      </c>
      <c r="D1352" s="3" t="s">
        <v>822</v>
      </c>
      <c r="E1352" s="3" t="s">
        <v>295</v>
      </c>
    </row>
    <row r="1353" spans="1:5" ht="45" customHeight="1" x14ac:dyDescent="0.3">
      <c r="A1353" s="3" t="s">
        <v>243</v>
      </c>
      <c r="B1353" s="3" t="s">
        <v>2173</v>
      </c>
      <c r="C1353" s="3" t="s">
        <v>821</v>
      </c>
      <c r="D1353" s="3" t="s">
        <v>822</v>
      </c>
      <c r="E1353" s="3" t="s">
        <v>295</v>
      </c>
    </row>
    <row r="1354" spans="1:5" ht="45" customHeight="1" x14ac:dyDescent="0.3">
      <c r="A1354" s="3" t="s">
        <v>243</v>
      </c>
      <c r="B1354" s="3" t="s">
        <v>2174</v>
      </c>
      <c r="C1354" s="3" t="s">
        <v>821</v>
      </c>
      <c r="D1354" s="3" t="s">
        <v>822</v>
      </c>
      <c r="E1354" s="3" t="s">
        <v>334</v>
      </c>
    </row>
    <row r="1355" spans="1:5" ht="45" customHeight="1" x14ac:dyDescent="0.3">
      <c r="A1355" s="3" t="s">
        <v>243</v>
      </c>
      <c r="B1355" s="3" t="s">
        <v>2175</v>
      </c>
      <c r="C1355" s="3" t="s">
        <v>821</v>
      </c>
      <c r="D1355" s="3" t="s">
        <v>822</v>
      </c>
      <c r="E1355" s="3" t="s">
        <v>338</v>
      </c>
    </row>
    <row r="1356" spans="1:5" ht="45" customHeight="1" x14ac:dyDescent="0.3">
      <c r="A1356" s="3" t="s">
        <v>243</v>
      </c>
      <c r="B1356" s="3" t="s">
        <v>2176</v>
      </c>
      <c r="C1356" s="3" t="s">
        <v>821</v>
      </c>
      <c r="D1356" s="3" t="s">
        <v>822</v>
      </c>
      <c r="E1356" s="3" t="s">
        <v>295</v>
      </c>
    </row>
    <row r="1357" spans="1:5" ht="45" customHeight="1" x14ac:dyDescent="0.3">
      <c r="A1357" s="3" t="s">
        <v>243</v>
      </c>
      <c r="B1357" s="3" t="s">
        <v>2177</v>
      </c>
      <c r="C1357" s="3" t="s">
        <v>821</v>
      </c>
      <c r="D1357" s="3" t="s">
        <v>822</v>
      </c>
      <c r="E1357" s="3" t="s">
        <v>312</v>
      </c>
    </row>
    <row r="1358" spans="1:5" ht="45" customHeight="1" x14ac:dyDescent="0.3">
      <c r="A1358" s="3" t="s">
        <v>243</v>
      </c>
      <c r="B1358" s="3" t="s">
        <v>2178</v>
      </c>
      <c r="C1358" s="3" t="s">
        <v>821</v>
      </c>
      <c r="D1358" s="3" t="s">
        <v>822</v>
      </c>
      <c r="E1358" s="3" t="s">
        <v>316</v>
      </c>
    </row>
    <row r="1359" spans="1:5" ht="45" customHeight="1" x14ac:dyDescent="0.3">
      <c r="A1359" s="3" t="s">
        <v>243</v>
      </c>
      <c r="B1359" s="3" t="s">
        <v>2179</v>
      </c>
      <c r="C1359" s="3" t="s">
        <v>821</v>
      </c>
      <c r="D1359" s="3" t="s">
        <v>822</v>
      </c>
      <c r="E1359" s="3" t="s">
        <v>316</v>
      </c>
    </row>
    <row r="1360" spans="1:5" ht="45" customHeight="1" x14ac:dyDescent="0.3">
      <c r="A1360" s="3" t="s">
        <v>243</v>
      </c>
      <c r="B1360" s="3" t="s">
        <v>2180</v>
      </c>
      <c r="C1360" s="3" t="s">
        <v>821</v>
      </c>
      <c r="D1360" s="3" t="s">
        <v>822</v>
      </c>
      <c r="E1360" s="3" t="s">
        <v>320</v>
      </c>
    </row>
    <row r="1361" spans="1:5" ht="45" customHeight="1" x14ac:dyDescent="0.3">
      <c r="A1361" s="3" t="s">
        <v>243</v>
      </c>
      <c r="B1361" s="3" t="s">
        <v>2181</v>
      </c>
      <c r="C1361" s="3" t="s">
        <v>821</v>
      </c>
      <c r="D1361" s="3" t="s">
        <v>822</v>
      </c>
      <c r="E1361" s="3" t="s">
        <v>272</v>
      </c>
    </row>
    <row r="1362" spans="1:5" ht="45" customHeight="1" x14ac:dyDescent="0.3">
      <c r="A1362" s="3" t="s">
        <v>243</v>
      </c>
      <c r="B1362" s="3" t="s">
        <v>2182</v>
      </c>
      <c r="C1362" s="3" t="s">
        <v>821</v>
      </c>
      <c r="D1362" s="3" t="s">
        <v>822</v>
      </c>
      <c r="E1362" s="3" t="s">
        <v>278</v>
      </c>
    </row>
    <row r="1363" spans="1:5" ht="45" customHeight="1" x14ac:dyDescent="0.3">
      <c r="A1363" s="3" t="s">
        <v>243</v>
      </c>
      <c r="B1363" s="3" t="s">
        <v>2183</v>
      </c>
      <c r="C1363" s="3" t="s">
        <v>821</v>
      </c>
      <c r="D1363" s="3" t="s">
        <v>822</v>
      </c>
      <c r="E1363" s="3" t="s">
        <v>263</v>
      </c>
    </row>
    <row r="1364" spans="1:5" ht="45" customHeight="1" x14ac:dyDescent="0.3">
      <c r="A1364" s="3" t="s">
        <v>243</v>
      </c>
      <c r="B1364" s="3" t="s">
        <v>2184</v>
      </c>
      <c r="C1364" s="3" t="s">
        <v>821</v>
      </c>
      <c r="D1364" s="3" t="s">
        <v>822</v>
      </c>
      <c r="E1364" s="3" t="s">
        <v>290</v>
      </c>
    </row>
    <row r="1365" spans="1:5" ht="45" customHeight="1" x14ac:dyDescent="0.3">
      <c r="A1365" s="3" t="s">
        <v>243</v>
      </c>
      <c r="B1365" s="3" t="s">
        <v>2185</v>
      </c>
      <c r="C1365" s="3" t="s">
        <v>821</v>
      </c>
      <c r="D1365" s="3" t="s">
        <v>822</v>
      </c>
      <c r="E1365" s="3" t="s">
        <v>284</v>
      </c>
    </row>
    <row r="1366" spans="1:5" ht="45" customHeight="1" x14ac:dyDescent="0.3">
      <c r="A1366" s="3" t="s">
        <v>243</v>
      </c>
      <c r="B1366" s="3" t="s">
        <v>2186</v>
      </c>
      <c r="C1366" s="3" t="s">
        <v>821</v>
      </c>
      <c r="D1366" s="3" t="s">
        <v>822</v>
      </c>
      <c r="E1366" s="3" t="s">
        <v>369</v>
      </c>
    </row>
    <row r="1367" spans="1:5" ht="45" customHeight="1" x14ac:dyDescent="0.3">
      <c r="A1367" s="3" t="s">
        <v>243</v>
      </c>
      <c r="B1367" s="3" t="s">
        <v>2187</v>
      </c>
      <c r="C1367" s="3" t="s">
        <v>821</v>
      </c>
      <c r="D1367" s="3" t="s">
        <v>822</v>
      </c>
      <c r="E1367" s="3" t="s">
        <v>351</v>
      </c>
    </row>
    <row r="1368" spans="1:5" ht="45" customHeight="1" x14ac:dyDescent="0.3">
      <c r="A1368" s="3" t="s">
        <v>243</v>
      </c>
      <c r="B1368" s="3" t="s">
        <v>2188</v>
      </c>
      <c r="C1368" s="3" t="s">
        <v>821</v>
      </c>
      <c r="D1368" s="3" t="s">
        <v>822</v>
      </c>
      <c r="E1368" s="3" t="s">
        <v>354</v>
      </c>
    </row>
    <row r="1369" spans="1:5" ht="45" customHeight="1" x14ac:dyDescent="0.3">
      <c r="A1369" s="3" t="s">
        <v>243</v>
      </c>
      <c r="B1369" s="3" t="s">
        <v>2189</v>
      </c>
      <c r="C1369" s="3" t="s">
        <v>821</v>
      </c>
      <c r="D1369" s="3" t="s">
        <v>822</v>
      </c>
      <c r="E1369" s="3" t="s">
        <v>360</v>
      </c>
    </row>
    <row r="1370" spans="1:5" ht="45" customHeight="1" x14ac:dyDescent="0.3">
      <c r="A1370" s="3" t="s">
        <v>243</v>
      </c>
      <c r="B1370" s="3" t="s">
        <v>2190</v>
      </c>
      <c r="C1370" s="3" t="s">
        <v>821</v>
      </c>
      <c r="D1370" s="3" t="s">
        <v>822</v>
      </c>
      <c r="E1370" s="3" t="s">
        <v>363</v>
      </c>
    </row>
    <row r="1371" spans="1:5" ht="45" customHeight="1" x14ac:dyDescent="0.3">
      <c r="A1371" s="3" t="s">
        <v>243</v>
      </c>
      <c r="B1371" s="3" t="s">
        <v>2191</v>
      </c>
      <c r="C1371" s="3" t="s">
        <v>821</v>
      </c>
      <c r="D1371" s="3" t="s">
        <v>822</v>
      </c>
      <c r="E1371" s="3" t="s">
        <v>331</v>
      </c>
    </row>
    <row r="1372" spans="1:5" ht="45" customHeight="1" x14ac:dyDescent="0.3">
      <c r="A1372" s="3" t="s">
        <v>243</v>
      </c>
      <c r="B1372" s="3" t="s">
        <v>2192</v>
      </c>
      <c r="C1372" s="3" t="s">
        <v>821</v>
      </c>
      <c r="D1372" s="3" t="s">
        <v>822</v>
      </c>
      <c r="E1372" s="3" t="s">
        <v>249</v>
      </c>
    </row>
    <row r="1373" spans="1:5" ht="45" customHeight="1" x14ac:dyDescent="0.3">
      <c r="A1373" s="3" t="s">
        <v>243</v>
      </c>
      <c r="B1373" s="3" t="s">
        <v>2193</v>
      </c>
      <c r="C1373" s="3" t="s">
        <v>821</v>
      </c>
      <c r="D1373" s="3" t="s">
        <v>822</v>
      </c>
      <c r="E1373" s="3" t="s">
        <v>295</v>
      </c>
    </row>
    <row r="1374" spans="1:5" ht="45" customHeight="1" x14ac:dyDescent="0.3">
      <c r="A1374" s="3" t="s">
        <v>243</v>
      </c>
      <c r="B1374" s="3" t="s">
        <v>2194</v>
      </c>
      <c r="C1374" s="3" t="s">
        <v>821</v>
      </c>
      <c r="D1374" s="3" t="s">
        <v>822</v>
      </c>
      <c r="E1374" s="3" t="s">
        <v>260</v>
      </c>
    </row>
    <row r="1375" spans="1:5" ht="45" customHeight="1" x14ac:dyDescent="0.3">
      <c r="A1375" s="3" t="s">
        <v>243</v>
      </c>
      <c r="B1375" s="3" t="s">
        <v>2195</v>
      </c>
      <c r="C1375" s="3" t="s">
        <v>821</v>
      </c>
      <c r="D1375" s="3" t="s">
        <v>822</v>
      </c>
      <c r="E1375" s="3" t="s">
        <v>260</v>
      </c>
    </row>
    <row r="1376" spans="1:5" ht="45" customHeight="1" x14ac:dyDescent="0.3">
      <c r="A1376" s="3" t="s">
        <v>243</v>
      </c>
      <c r="B1376" s="3" t="s">
        <v>2196</v>
      </c>
      <c r="C1376" s="3" t="s">
        <v>821</v>
      </c>
      <c r="D1376" s="3" t="s">
        <v>822</v>
      </c>
      <c r="E1376" s="3" t="s">
        <v>306</v>
      </c>
    </row>
    <row r="1377" spans="1:5" ht="45" customHeight="1" x14ac:dyDescent="0.3">
      <c r="A1377" s="3" t="s">
        <v>243</v>
      </c>
      <c r="B1377" s="3" t="s">
        <v>2197</v>
      </c>
      <c r="C1377" s="3" t="s">
        <v>821</v>
      </c>
      <c r="D1377" s="3" t="s">
        <v>822</v>
      </c>
      <c r="E1377" s="3" t="s">
        <v>324</v>
      </c>
    </row>
    <row r="1378" spans="1:5" ht="45" customHeight="1" x14ac:dyDescent="0.3">
      <c r="A1378" s="3" t="s">
        <v>243</v>
      </c>
      <c r="B1378" s="3" t="s">
        <v>2198</v>
      </c>
      <c r="C1378" s="3" t="s">
        <v>821</v>
      </c>
      <c r="D1378" s="3" t="s">
        <v>822</v>
      </c>
      <c r="E1378" s="3" t="s">
        <v>327</v>
      </c>
    </row>
    <row r="1379" spans="1:5" ht="45" customHeight="1" x14ac:dyDescent="0.3">
      <c r="A1379" s="3" t="s">
        <v>243</v>
      </c>
      <c r="B1379" s="3" t="s">
        <v>2199</v>
      </c>
      <c r="C1379" s="3" t="s">
        <v>821</v>
      </c>
      <c r="D1379" s="3" t="s">
        <v>822</v>
      </c>
      <c r="E1379" s="3" t="s">
        <v>159</v>
      </c>
    </row>
    <row r="1380" spans="1:5" ht="45" customHeight="1" x14ac:dyDescent="0.3">
      <c r="A1380" s="3" t="s">
        <v>243</v>
      </c>
      <c r="B1380" s="3" t="s">
        <v>2200</v>
      </c>
      <c r="C1380" s="3" t="s">
        <v>821</v>
      </c>
      <c r="D1380" s="3" t="s">
        <v>822</v>
      </c>
      <c r="E1380" s="3" t="s">
        <v>182</v>
      </c>
    </row>
    <row r="1381" spans="1:5" ht="45" customHeight="1" x14ac:dyDescent="0.3">
      <c r="A1381" s="3" t="s">
        <v>243</v>
      </c>
      <c r="B1381" s="3" t="s">
        <v>2201</v>
      </c>
      <c r="C1381" s="3" t="s">
        <v>821</v>
      </c>
      <c r="D1381" s="3" t="s">
        <v>822</v>
      </c>
      <c r="E1381" s="3" t="s">
        <v>186</v>
      </c>
    </row>
    <row r="1382" spans="1:5" ht="45" customHeight="1" x14ac:dyDescent="0.3">
      <c r="A1382" s="3" t="s">
        <v>243</v>
      </c>
      <c r="B1382" s="3" t="s">
        <v>2202</v>
      </c>
      <c r="C1382" s="3" t="s">
        <v>821</v>
      </c>
      <c r="D1382" s="3" t="s">
        <v>822</v>
      </c>
      <c r="E1382" s="3" t="s">
        <v>192</v>
      </c>
    </row>
    <row r="1383" spans="1:5" ht="45" customHeight="1" x14ac:dyDescent="0.3">
      <c r="A1383" s="3" t="s">
        <v>243</v>
      </c>
      <c r="B1383" s="3" t="s">
        <v>2203</v>
      </c>
      <c r="C1383" s="3" t="s">
        <v>821</v>
      </c>
      <c r="D1383" s="3" t="s">
        <v>822</v>
      </c>
      <c r="E1383" s="3" t="s">
        <v>200</v>
      </c>
    </row>
    <row r="1384" spans="1:5" ht="45" customHeight="1" x14ac:dyDescent="0.3">
      <c r="A1384" s="3" t="s">
        <v>243</v>
      </c>
      <c r="B1384" s="3" t="s">
        <v>2204</v>
      </c>
      <c r="C1384" s="3" t="s">
        <v>821</v>
      </c>
      <c r="D1384" s="3" t="s">
        <v>822</v>
      </c>
      <c r="E1384" s="3" t="s">
        <v>209</v>
      </c>
    </row>
    <row r="1385" spans="1:5" ht="45" customHeight="1" x14ac:dyDescent="0.3">
      <c r="A1385" s="3" t="s">
        <v>243</v>
      </c>
      <c r="B1385" s="3" t="s">
        <v>2205</v>
      </c>
      <c r="C1385" s="3" t="s">
        <v>821</v>
      </c>
      <c r="D1385" s="3" t="s">
        <v>822</v>
      </c>
      <c r="E1385" s="3" t="s">
        <v>212</v>
      </c>
    </row>
    <row r="1386" spans="1:5" ht="45" customHeight="1" x14ac:dyDescent="0.3">
      <c r="A1386" s="3" t="s">
        <v>243</v>
      </c>
      <c r="B1386" s="3" t="s">
        <v>2206</v>
      </c>
      <c r="C1386" s="3" t="s">
        <v>821</v>
      </c>
      <c r="D1386" s="3" t="s">
        <v>822</v>
      </c>
      <c r="E1386" s="3" t="s">
        <v>225</v>
      </c>
    </row>
    <row r="1387" spans="1:5" ht="45" customHeight="1" x14ac:dyDescent="0.3">
      <c r="A1387" s="3" t="s">
        <v>243</v>
      </c>
      <c r="B1387" s="3" t="s">
        <v>2207</v>
      </c>
      <c r="C1387" s="3" t="s">
        <v>821</v>
      </c>
      <c r="D1387" s="3" t="s">
        <v>822</v>
      </c>
      <c r="E1387" s="3" t="s">
        <v>162</v>
      </c>
    </row>
    <row r="1388" spans="1:5" ht="45" customHeight="1" x14ac:dyDescent="0.3">
      <c r="A1388" s="3" t="s">
        <v>243</v>
      </c>
      <c r="B1388" s="3" t="s">
        <v>2208</v>
      </c>
      <c r="C1388" s="3" t="s">
        <v>821</v>
      </c>
      <c r="D1388" s="3" t="s">
        <v>822</v>
      </c>
      <c r="E1388" s="3" t="s">
        <v>170</v>
      </c>
    </row>
    <row r="1389" spans="1:5" ht="45" customHeight="1" x14ac:dyDescent="0.3">
      <c r="A1389" s="3" t="s">
        <v>243</v>
      </c>
      <c r="B1389" s="3" t="s">
        <v>2209</v>
      </c>
      <c r="C1389" s="3" t="s">
        <v>821</v>
      </c>
      <c r="D1389" s="3" t="s">
        <v>822</v>
      </c>
      <c r="E1389" s="3" t="s">
        <v>173</v>
      </c>
    </row>
    <row r="1390" spans="1:5" ht="45" customHeight="1" x14ac:dyDescent="0.3">
      <c r="A1390" s="3" t="s">
        <v>247</v>
      </c>
      <c r="B1390" s="3" t="s">
        <v>2210</v>
      </c>
      <c r="C1390" s="3" t="s">
        <v>821</v>
      </c>
      <c r="D1390" s="3" t="s">
        <v>822</v>
      </c>
      <c r="E1390" s="3" t="s">
        <v>215</v>
      </c>
    </row>
    <row r="1391" spans="1:5" ht="45" customHeight="1" x14ac:dyDescent="0.3">
      <c r="A1391" s="3" t="s">
        <v>247</v>
      </c>
      <c r="B1391" s="3" t="s">
        <v>2211</v>
      </c>
      <c r="C1391" s="3" t="s">
        <v>821</v>
      </c>
      <c r="D1391" s="3" t="s">
        <v>822</v>
      </c>
      <c r="E1391" s="3" t="s">
        <v>222</v>
      </c>
    </row>
    <row r="1392" spans="1:5" ht="45" customHeight="1" x14ac:dyDescent="0.3">
      <c r="A1392" s="3" t="s">
        <v>247</v>
      </c>
      <c r="B1392" s="3" t="s">
        <v>2212</v>
      </c>
      <c r="C1392" s="3" t="s">
        <v>821</v>
      </c>
      <c r="D1392" s="3" t="s">
        <v>822</v>
      </c>
      <c r="E1392" s="3" t="s">
        <v>236</v>
      </c>
    </row>
    <row r="1393" spans="1:5" ht="45" customHeight="1" x14ac:dyDescent="0.3">
      <c r="A1393" s="3" t="s">
        <v>247</v>
      </c>
      <c r="B1393" s="3" t="s">
        <v>2213</v>
      </c>
      <c r="C1393" s="3" t="s">
        <v>821</v>
      </c>
      <c r="D1393" s="3" t="s">
        <v>822</v>
      </c>
      <c r="E1393" s="3" t="s">
        <v>239</v>
      </c>
    </row>
    <row r="1394" spans="1:5" ht="45" customHeight="1" x14ac:dyDescent="0.3">
      <c r="A1394" s="3" t="s">
        <v>247</v>
      </c>
      <c r="B1394" s="3" t="s">
        <v>2214</v>
      </c>
      <c r="C1394" s="3" t="s">
        <v>821</v>
      </c>
      <c r="D1394" s="3" t="s">
        <v>822</v>
      </c>
      <c r="E1394" s="3" t="s">
        <v>242</v>
      </c>
    </row>
    <row r="1395" spans="1:5" ht="45" customHeight="1" x14ac:dyDescent="0.3">
      <c r="A1395" s="3" t="s">
        <v>247</v>
      </c>
      <c r="B1395" s="3" t="s">
        <v>2215</v>
      </c>
      <c r="C1395" s="3" t="s">
        <v>821</v>
      </c>
      <c r="D1395" s="3" t="s">
        <v>822</v>
      </c>
      <c r="E1395" s="3" t="s">
        <v>97</v>
      </c>
    </row>
    <row r="1396" spans="1:5" ht="45" customHeight="1" x14ac:dyDescent="0.3">
      <c r="A1396" s="3" t="s">
        <v>247</v>
      </c>
      <c r="B1396" s="3" t="s">
        <v>2216</v>
      </c>
      <c r="C1396" s="3" t="s">
        <v>821</v>
      </c>
      <c r="D1396" s="3" t="s">
        <v>822</v>
      </c>
      <c r="E1396" s="3" t="s">
        <v>114</v>
      </c>
    </row>
    <row r="1397" spans="1:5" ht="45" customHeight="1" x14ac:dyDescent="0.3">
      <c r="A1397" s="3" t="s">
        <v>247</v>
      </c>
      <c r="B1397" s="3" t="s">
        <v>2217</v>
      </c>
      <c r="C1397" s="3" t="s">
        <v>821</v>
      </c>
      <c r="D1397" s="3" t="s">
        <v>822</v>
      </c>
      <c r="E1397" s="3" t="s">
        <v>136</v>
      </c>
    </row>
    <row r="1398" spans="1:5" ht="45" customHeight="1" x14ac:dyDescent="0.3">
      <c r="A1398" s="3" t="s">
        <v>247</v>
      </c>
      <c r="B1398" s="3" t="s">
        <v>2218</v>
      </c>
      <c r="C1398" s="3" t="s">
        <v>821</v>
      </c>
      <c r="D1398" s="3" t="s">
        <v>822</v>
      </c>
      <c r="E1398" s="3" t="s">
        <v>145</v>
      </c>
    </row>
    <row r="1399" spans="1:5" ht="45" customHeight="1" x14ac:dyDescent="0.3">
      <c r="A1399" s="3" t="s">
        <v>247</v>
      </c>
      <c r="B1399" s="3" t="s">
        <v>2219</v>
      </c>
      <c r="C1399" s="3" t="s">
        <v>821</v>
      </c>
      <c r="D1399" s="3" t="s">
        <v>822</v>
      </c>
      <c r="E1399" s="3" t="s">
        <v>136</v>
      </c>
    </row>
    <row r="1400" spans="1:5" ht="45" customHeight="1" x14ac:dyDescent="0.3">
      <c r="A1400" s="3" t="s">
        <v>247</v>
      </c>
      <c r="B1400" s="3" t="s">
        <v>2220</v>
      </c>
      <c r="C1400" s="3" t="s">
        <v>821</v>
      </c>
      <c r="D1400" s="3" t="s">
        <v>822</v>
      </c>
      <c r="E1400" s="3" t="s">
        <v>157</v>
      </c>
    </row>
    <row r="1401" spans="1:5" ht="45" customHeight="1" x14ac:dyDescent="0.3">
      <c r="A1401" s="3" t="s">
        <v>247</v>
      </c>
      <c r="B1401" s="3" t="s">
        <v>2221</v>
      </c>
      <c r="C1401" s="3" t="s">
        <v>821</v>
      </c>
      <c r="D1401" s="3" t="s">
        <v>822</v>
      </c>
      <c r="E1401" s="3" t="s">
        <v>159</v>
      </c>
    </row>
    <row r="1402" spans="1:5" ht="45" customHeight="1" x14ac:dyDescent="0.3">
      <c r="A1402" s="3" t="s">
        <v>247</v>
      </c>
      <c r="B1402" s="3" t="s">
        <v>2222</v>
      </c>
      <c r="C1402" s="3" t="s">
        <v>821</v>
      </c>
      <c r="D1402" s="3" t="s">
        <v>822</v>
      </c>
      <c r="E1402" s="3" t="s">
        <v>162</v>
      </c>
    </row>
    <row r="1403" spans="1:5" ht="45" customHeight="1" x14ac:dyDescent="0.3">
      <c r="A1403" s="3" t="s">
        <v>247</v>
      </c>
      <c r="B1403" s="3" t="s">
        <v>2223</v>
      </c>
      <c r="C1403" s="3" t="s">
        <v>821</v>
      </c>
      <c r="D1403" s="3" t="s">
        <v>822</v>
      </c>
      <c r="E1403" s="3" t="s">
        <v>170</v>
      </c>
    </row>
    <row r="1404" spans="1:5" ht="45" customHeight="1" x14ac:dyDescent="0.3">
      <c r="A1404" s="3" t="s">
        <v>247</v>
      </c>
      <c r="B1404" s="3" t="s">
        <v>2224</v>
      </c>
      <c r="C1404" s="3" t="s">
        <v>821</v>
      </c>
      <c r="D1404" s="3" t="s">
        <v>822</v>
      </c>
      <c r="E1404" s="3" t="s">
        <v>173</v>
      </c>
    </row>
    <row r="1405" spans="1:5" ht="45" customHeight="1" x14ac:dyDescent="0.3">
      <c r="A1405" s="3" t="s">
        <v>247</v>
      </c>
      <c r="B1405" s="3" t="s">
        <v>2225</v>
      </c>
      <c r="C1405" s="3" t="s">
        <v>821</v>
      </c>
      <c r="D1405" s="3" t="s">
        <v>822</v>
      </c>
      <c r="E1405" s="3" t="s">
        <v>182</v>
      </c>
    </row>
    <row r="1406" spans="1:5" ht="45" customHeight="1" x14ac:dyDescent="0.3">
      <c r="A1406" s="3" t="s">
        <v>247</v>
      </c>
      <c r="B1406" s="3" t="s">
        <v>2226</v>
      </c>
      <c r="C1406" s="3" t="s">
        <v>821</v>
      </c>
      <c r="D1406" s="3" t="s">
        <v>822</v>
      </c>
      <c r="E1406" s="3" t="s">
        <v>186</v>
      </c>
    </row>
    <row r="1407" spans="1:5" ht="45" customHeight="1" x14ac:dyDescent="0.3">
      <c r="A1407" s="3" t="s">
        <v>247</v>
      </c>
      <c r="B1407" s="3" t="s">
        <v>2227</v>
      </c>
      <c r="C1407" s="3" t="s">
        <v>821</v>
      </c>
      <c r="D1407" s="3" t="s">
        <v>822</v>
      </c>
      <c r="E1407" s="3" t="s">
        <v>192</v>
      </c>
    </row>
    <row r="1408" spans="1:5" ht="45" customHeight="1" x14ac:dyDescent="0.3">
      <c r="A1408" s="3" t="s">
        <v>247</v>
      </c>
      <c r="B1408" s="3" t="s">
        <v>2228</v>
      </c>
      <c r="C1408" s="3" t="s">
        <v>821</v>
      </c>
      <c r="D1408" s="3" t="s">
        <v>822</v>
      </c>
      <c r="E1408" s="3" t="s">
        <v>200</v>
      </c>
    </row>
    <row r="1409" spans="1:5" ht="45" customHeight="1" x14ac:dyDescent="0.3">
      <c r="A1409" s="3" t="s">
        <v>247</v>
      </c>
      <c r="B1409" s="3" t="s">
        <v>2229</v>
      </c>
      <c r="C1409" s="3" t="s">
        <v>821</v>
      </c>
      <c r="D1409" s="3" t="s">
        <v>822</v>
      </c>
      <c r="E1409" s="3" t="s">
        <v>209</v>
      </c>
    </row>
    <row r="1410" spans="1:5" ht="45" customHeight="1" x14ac:dyDescent="0.3">
      <c r="A1410" s="3" t="s">
        <v>247</v>
      </c>
      <c r="B1410" s="3" t="s">
        <v>2230</v>
      </c>
      <c r="C1410" s="3" t="s">
        <v>821</v>
      </c>
      <c r="D1410" s="3" t="s">
        <v>822</v>
      </c>
      <c r="E1410" s="3" t="s">
        <v>212</v>
      </c>
    </row>
    <row r="1411" spans="1:5" ht="45" customHeight="1" x14ac:dyDescent="0.3">
      <c r="A1411" s="3" t="s">
        <v>247</v>
      </c>
      <c r="B1411" s="3" t="s">
        <v>2231</v>
      </c>
      <c r="C1411" s="3" t="s">
        <v>821</v>
      </c>
      <c r="D1411" s="3" t="s">
        <v>822</v>
      </c>
      <c r="E1411" s="3" t="s">
        <v>225</v>
      </c>
    </row>
    <row r="1412" spans="1:5" ht="45" customHeight="1" x14ac:dyDescent="0.3">
      <c r="A1412" s="3" t="s">
        <v>247</v>
      </c>
      <c r="B1412" s="3" t="s">
        <v>2232</v>
      </c>
      <c r="C1412" s="3" t="s">
        <v>821</v>
      </c>
      <c r="D1412" s="3" t="s">
        <v>822</v>
      </c>
      <c r="E1412" s="3" t="s">
        <v>229</v>
      </c>
    </row>
    <row r="1413" spans="1:5" ht="45" customHeight="1" x14ac:dyDescent="0.3">
      <c r="A1413" s="3" t="s">
        <v>247</v>
      </c>
      <c r="B1413" s="3" t="s">
        <v>2233</v>
      </c>
      <c r="C1413" s="3" t="s">
        <v>821</v>
      </c>
      <c r="D1413" s="3" t="s">
        <v>822</v>
      </c>
      <c r="E1413" s="3" t="s">
        <v>232</v>
      </c>
    </row>
    <row r="1414" spans="1:5" ht="45" customHeight="1" x14ac:dyDescent="0.3">
      <c r="A1414" s="3" t="s">
        <v>247</v>
      </c>
      <c r="B1414" s="3" t="s">
        <v>2234</v>
      </c>
      <c r="C1414" s="3" t="s">
        <v>821</v>
      </c>
      <c r="D1414" s="3" t="s">
        <v>822</v>
      </c>
      <c r="E1414" s="3" t="s">
        <v>246</v>
      </c>
    </row>
    <row r="1415" spans="1:5" ht="45" customHeight="1" x14ac:dyDescent="0.3">
      <c r="A1415" s="3" t="s">
        <v>247</v>
      </c>
      <c r="B1415" s="3" t="s">
        <v>2235</v>
      </c>
      <c r="C1415" s="3" t="s">
        <v>821</v>
      </c>
      <c r="D1415" s="3" t="s">
        <v>822</v>
      </c>
      <c r="E1415" s="3" t="s">
        <v>249</v>
      </c>
    </row>
    <row r="1416" spans="1:5" ht="45" customHeight="1" x14ac:dyDescent="0.3">
      <c r="A1416" s="3" t="s">
        <v>247</v>
      </c>
      <c r="B1416" s="3" t="s">
        <v>2236</v>
      </c>
      <c r="C1416" s="3" t="s">
        <v>821</v>
      </c>
      <c r="D1416" s="3" t="s">
        <v>822</v>
      </c>
      <c r="E1416" s="3" t="s">
        <v>252</v>
      </c>
    </row>
    <row r="1417" spans="1:5" ht="45" customHeight="1" x14ac:dyDescent="0.3">
      <c r="A1417" s="3" t="s">
        <v>247</v>
      </c>
      <c r="B1417" s="3" t="s">
        <v>2237</v>
      </c>
      <c r="C1417" s="3" t="s">
        <v>821</v>
      </c>
      <c r="D1417" s="3" t="s">
        <v>822</v>
      </c>
      <c r="E1417" s="3" t="s">
        <v>255</v>
      </c>
    </row>
    <row r="1418" spans="1:5" ht="45" customHeight="1" x14ac:dyDescent="0.3">
      <c r="A1418" s="3" t="s">
        <v>247</v>
      </c>
      <c r="B1418" s="3" t="s">
        <v>2238</v>
      </c>
      <c r="C1418" s="3" t="s">
        <v>821</v>
      </c>
      <c r="D1418" s="3" t="s">
        <v>822</v>
      </c>
      <c r="E1418" s="3" t="s">
        <v>295</v>
      </c>
    </row>
    <row r="1419" spans="1:5" ht="45" customHeight="1" x14ac:dyDescent="0.3">
      <c r="A1419" s="3" t="s">
        <v>247</v>
      </c>
      <c r="B1419" s="3" t="s">
        <v>2239</v>
      </c>
      <c r="C1419" s="3" t="s">
        <v>821</v>
      </c>
      <c r="D1419" s="3" t="s">
        <v>822</v>
      </c>
      <c r="E1419" s="3" t="s">
        <v>295</v>
      </c>
    </row>
    <row r="1420" spans="1:5" ht="45" customHeight="1" x14ac:dyDescent="0.3">
      <c r="A1420" s="3" t="s">
        <v>247</v>
      </c>
      <c r="B1420" s="3" t="s">
        <v>2240</v>
      </c>
      <c r="C1420" s="3" t="s">
        <v>821</v>
      </c>
      <c r="D1420" s="3" t="s">
        <v>822</v>
      </c>
      <c r="E1420" s="3" t="s">
        <v>249</v>
      </c>
    </row>
    <row r="1421" spans="1:5" ht="45" customHeight="1" x14ac:dyDescent="0.3">
      <c r="A1421" s="3" t="s">
        <v>247</v>
      </c>
      <c r="B1421" s="3" t="s">
        <v>2241</v>
      </c>
      <c r="C1421" s="3" t="s">
        <v>821</v>
      </c>
      <c r="D1421" s="3" t="s">
        <v>822</v>
      </c>
      <c r="E1421" s="3" t="s">
        <v>295</v>
      </c>
    </row>
    <row r="1422" spans="1:5" ht="45" customHeight="1" x14ac:dyDescent="0.3">
      <c r="A1422" s="3" t="s">
        <v>247</v>
      </c>
      <c r="B1422" s="3" t="s">
        <v>2242</v>
      </c>
      <c r="C1422" s="3" t="s">
        <v>821</v>
      </c>
      <c r="D1422" s="3" t="s">
        <v>822</v>
      </c>
      <c r="E1422" s="3" t="s">
        <v>260</v>
      </c>
    </row>
    <row r="1423" spans="1:5" ht="45" customHeight="1" x14ac:dyDescent="0.3">
      <c r="A1423" s="3" t="s">
        <v>247</v>
      </c>
      <c r="B1423" s="3" t="s">
        <v>2243</v>
      </c>
      <c r="C1423" s="3" t="s">
        <v>821</v>
      </c>
      <c r="D1423" s="3" t="s">
        <v>822</v>
      </c>
      <c r="E1423" s="3" t="s">
        <v>260</v>
      </c>
    </row>
    <row r="1424" spans="1:5" ht="45" customHeight="1" x14ac:dyDescent="0.3">
      <c r="A1424" s="3" t="s">
        <v>247</v>
      </c>
      <c r="B1424" s="3" t="s">
        <v>2244</v>
      </c>
      <c r="C1424" s="3" t="s">
        <v>821</v>
      </c>
      <c r="D1424" s="3" t="s">
        <v>822</v>
      </c>
      <c r="E1424" s="3" t="s">
        <v>306</v>
      </c>
    </row>
    <row r="1425" spans="1:5" ht="45" customHeight="1" x14ac:dyDescent="0.3">
      <c r="A1425" s="3" t="s">
        <v>247</v>
      </c>
      <c r="B1425" s="3" t="s">
        <v>2245</v>
      </c>
      <c r="C1425" s="3" t="s">
        <v>821</v>
      </c>
      <c r="D1425" s="3" t="s">
        <v>822</v>
      </c>
      <c r="E1425" s="3" t="s">
        <v>324</v>
      </c>
    </row>
    <row r="1426" spans="1:5" ht="45" customHeight="1" x14ac:dyDescent="0.3">
      <c r="A1426" s="3" t="s">
        <v>247</v>
      </c>
      <c r="B1426" s="3" t="s">
        <v>2246</v>
      </c>
      <c r="C1426" s="3" t="s">
        <v>821</v>
      </c>
      <c r="D1426" s="3" t="s">
        <v>822</v>
      </c>
      <c r="E1426" s="3" t="s">
        <v>327</v>
      </c>
    </row>
    <row r="1427" spans="1:5" ht="45" customHeight="1" x14ac:dyDescent="0.3">
      <c r="A1427" s="3" t="s">
        <v>247</v>
      </c>
      <c r="B1427" s="3" t="s">
        <v>2247</v>
      </c>
      <c r="C1427" s="3" t="s">
        <v>821</v>
      </c>
      <c r="D1427" s="3" t="s">
        <v>822</v>
      </c>
      <c r="E1427" s="3" t="s">
        <v>331</v>
      </c>
    </row>
    <row r="1428" spans="1:5" ht="45" customHeight="1" x14ac:dyDescent="0.3">
      <c r="A1428" s="3" t="s">
        <v>247</v>
      </c>
      <c r="B1428" s="3" t="s">
        <v>2248</v>
      </c>
      <c r="C1428" s="3" t="s">
        <v>821</v>
      </c>
      <c r="D1428" s="3" t="s">
        <v>822</v>
      </c>
      <c r="E1428" s="3" t="s">
        <v>334</v>
      </c>
    </row>
    <row r="1429" spans="1:5" ht="45" customHeight="1" x14ac:dyDescent="0.3">
      <c r="A1429" s="3" t="s">
        <v>247</v>
      </c>
      <c r="B1429" s="3" t="s">
        <v>2249</v>
      </c>
      <c r="C1429" s="3" t="s">
        <v>821</v>
      </c>
      <c r="D1429" s="3" t="s">
        <v>822</v>
      </c>
      <c r="E1429" s="3" t="s">
        <v>338</v>
      </c>
    </row>
    <row r="1430" spans="1:5" ht="45" customHeight="1" x14ac:dyDescent="0.3">
      <c r="A1430" s="3" t="s">
        <v>247</v>
      </c>
      <c r="B1430" s="3" t="s">
        <v>2250</v>
      </c>
      <c r="C1430" s="3" t="s">
        <v>821</v>
      </c>
      <c r="D1430" s="3" t="s">
        <v>822</v>
      </c>
      <c r="E1430" s="3" t="s">
        <v>295</v>
      </c>
    </row>
    <row r="1431" spans="1:5" ht="45" customHeight="1" x14ac:dyDescent="0.3">
      <c r="A1431" s="3" t="s">
        <v>247</v>
      </c>
      <c r="B1431" s="3" t="s">
        <v>2251</v>
      </c>
      <c r="C1431" s="3" t="s">
        <v>821</v>
      </c>
      <c r="D1431" s="3" t="s">
        <v>822</v>
      </c>
      <c r="E1431" s="3" t="s">
        <v>312</v>
      </c>
    </row>
    <row r="1432" spans="1:5" ht="45" customHeight="1" x14ac:dyDescent="0.3">
      <c r="A1432" s="3" t="s">
        <v>247</v>
      </c>
      <c r="B1432" s="3" t="s">
        <v>2252</v>
      </c>
      <c r="C1432" s="3" t="s">
        <v>821</v>
      </c>
      <c r="D1432" s="3" t="s">
        <v>822</v>
      </c>
      <c r="E1432" s="3" t="s">
        <v>316</v>
      </c>
    </row>
    <row r="1433" spans="1:5" ht="45" customHeight="1" x14ac:dyDescent="0.3">
      <c r="A1433" s="3" t="s">
        <v>247</v>
      </c>
      <c r="B1433" s="3" t="s">
        <v>2253</v>
      </c>
      <c r="C1433" s="3" t="s">
        <v>821</v>
      </c>
      <c r="D1433" s="3" t="s">
        <v>822</v>
      </c>
      <c r="E1433" s="3" t="s">
        <v>316</v>
      </c>
    </row>
    <row r="1434" spans="1:5" ht="45" customHeight="1" x14ac:dyDescent="0.3">
      <c r="A1434" s="3" t="s">
        <v>247</v>
      </c>
      <c r="B1434" s="3" t="s">
        <v>2254</v>
      </c>
      <c r="C1434" s="3" t="s">
        <v>821</v>
      </c>
      <c r="D1434" s="3" t="s">
        <v>822</v>
      </c>
      <c r="E1434" s="3" t="s">
        <v>320</v>
      </c>
    </row>
    <row r="1435" spans="1:5" ht="45" customHeight="1" x14ac:dyDescent="0.3">
      <c r="A1435" s="3" t="s">
        <v>247</v>
      </c>
      <c r="B1435" s="3" t="s">
        <v>2255</v>
      </c>
      <c r="C1435" s="3" t="s">
        <v>821</v>
      </c>
      <c r="D1435" s="3" t="s">
        <v>822</v>
      </c>
      <c r="E1435" s="3" t="s">
        <v>272</v>
      </c>
    </row>
    <row r="1436" spans="1:5" ht="45" customHeight="1" x14ac:dyDescent="0.3">
      <c r="A1436" s="3" t="s">
        <v>247</v>
      </c>
      <c r="B1436" s="3" t="s">
        <v>2256</v>
      </c>
      <c r="C1436" s="3" t="s">
        <v>821</v>
      </c>
      <c r="D1436" s="3" t="s">
        <v>822</v>
      </c>
      <c r="E1436" s="3" t="s">
        <v>263</v>
      </c>
    </row>
    <row r="1437" spans="1:5" ht="45" customHeight="1" x14ac:dyDescent="0.3">
      <c r="A1437" s="3" t="s">
        <v>247</v>
      </c>
      <c r="B1437" s="3" t="s">
        <v>2257</v>
      </c>
      <c r="C1437" s="3" t="s">
        <v>821</v>
      </c>
      <c r="D1437" s="3" t="s">
        <v>822</v>
      </c>
      <c r="E1437" s="3" t="s">
        <v>290</v>
      </c>
    </row>
    <row r="1438" spans="1:5" ht="45" customHeight="1" x14ac:dyDescent="0.3">
      <c r="A1438" s="3" t="s">
        <v>247</v>
      </c>
      <c r="B1438" s="3" t="s">
        <v>2258</v>
      </c>
      <c r="C1438" s="3" t="s">
        <v>821</v>
      </c>
      <c r="D1438" s="3" t="s">
        <v>822</v>
      </c>
      <c r="E1438" s="3" t="s">
        <v>284</v>
      </c>
    </row>
    <row r="1439" spans="1:5" ht="45" customHeight="1" x14ac:dyDescent="0.3">
      <c r="A1439" s="3" t="s">
        <v>247</v>
      </c>
      <c r="B1439" s="3" t="s">
        <v>2259</v>
      </c>
      <c r="C1439" s="3" t="s">
        <v>821</v>
      </c>
      <c r="D1439" s="3" t="s">
        <v>822</v>
      </c>
      <c r="E1439" s="3" t="s">
        <v>369</v>
      </c>
    </row>
    <row r="1440" spans="1:5" ht="45" customHeight="1" x14ac:dyDescent="0.3">
      <c r="A1440" s="3" t="s">
        <v>247</v>
      </c>
      <c r="B1440" s="3" t="s">
        <v>2260</v>
      </c>
      <c r="C1440" s="3" t="s">
        <v>821</v>
      </c>
      <c r="D1440" s="3" t="s">
        <v>822</v>
      </c>
      <c r="E1440" s="3" t="s">
        <v>351</v>
      </c>
    </row>
    <row r="1441" spans="1:5" ht="45" customHeight="1" x14ac:dyDescent="0.3">
      <c r="A1441" s="3" t="s">
        <v>247</v>
      </c>
      <c r="B1441" s="3" t="s">
        <v>2261</v>
      </c>
      <c r="C1441" s="3" t="s">
        <v>821</v>
      </c>
      <c r="D1441" s="3" t="s">
        <v>822</v>
      </c>
      <c r="E1441" s="3" t="s">
        <v>354</v>
      </c>
    </row>
    <row r="1442" spans="1:5" ht="45" customHeight="1" x14ac:dyDescent="0.3">
      <c r="A1442" s="3" t="s">
        <v>247</v>
      </c>
      <c r="B1442" s="3" t="s">
        <v>2262</v>
      </c>
      <c r="C1442" s="3" t="s">
        <v>821</v>
      </c>
      <c r="D1442" s="3" t="s">
        <v>822</v>
      </c>
      <c r="E1442" s="3" t="s">
        <v>360</v>
      </c>
    </row>
    <row r="1443" spans="1:5" ht="45" customHeight="1" x14ac:dyDescent="0.3">
      <c r="A1443" s="3" t="s">
        <v>247</v>
      </c>
      <c r="B1443" s="3" t="s">
        <v>2263</v>
      </c>
      <c r="C1443" s="3" t="s">
        <v>821</v>
      </c>
      <c r="D1443" s="3" t="s">
        <v>822</v>
      </c>
      <c r="E1443" s="3" t="s">
        <v>363</v>
      </c>
    </row>
    <row r="1444" spans="1:5" ht="45" customHeight="1" x14ac:dyDescent="0.3">
      <c r="A1444" s="3" t="s">
        <v>247</v>
      </c>
      <c r="B1444" s="3" t="s">
        <v>2264</v>
      </c>
      <c r="C1444" s="3" t="s">
        <v>821</v>
      </c>
      <c r="D1444" s="3" t="s">
        <v>822</v>
      </c>
      <c r="E1444" s="3" t="s">
        <v>278</v>
      </c>
    </row>
    <row r="1445" spans="1:5" ht="45" customHeight="1" x14ac:dyDescent="0.3">
      <c r="A1445" s="3" t="s">
        <v>250</v>
      </c>
      <c r="B1445" s="3" t="s">
        <v>2265</v>
      </c>
      <c r="C1445" s="3" t="s">
        <v>821</v>
      </c>
      <c r="D1445" s="3" t="s">
        <v>822</v>
      </c>
      <c r="E1445" s="3" t="s">
        <v>215</v>
      </c>
    </row>
    <row r="1446" spans="1:5" ht="45" customHeight="1" x14ac:dyDescent="0.3">
      <c r="A1446" s="3" t="s">
        <v>250</v>
      </c>
      <c r="B1446" s="3" t="s">
        <v>2266</v>
      </c>
      <c r="C1446" s="3" t="s">
        <v>821</v>
      </c>
      <c r="D1446" s="3" t="s">
        <v>822</v>
      </c>
      <c r="E1446" s="3" t="s">
        <v>222</v>
      </c>
    </row>
    <row r="1447" spans="1:5" ht="45" customHeight="1" x14ac:dyDescent="0.3">
      <c r="A1447" s="3" t="s">
        <v>250</v>
      </c>
      <c r="B1447" s="3" t="s">
        <v>2267</v>
      </c>
      <c r="C1447" s="3" t="s">
        <v>821</v>
      </c>
      <c r="D1447" s="3" t="s">
        <v>822</v>
      </c>
      <c r="E1447" s="3" t="s">
        <v>236</v>
      </c>
    </row>
    <row r="1448" spans="1:5" ht="45" customHeight="1" x14ac:dyDescent="0.3">
      <c r="A1448" s="3" t="s">
        <v>250</v>
      </c>
      <c r="B1448" s="3" t="s">
        <v>2268</v>
      </c>
      <c r="C1448" s="3" t="s">
        <v>821</v>
      </c>
      <c r="D1448" s="3" t="s">
        <v>822</v>
      </c>
      <c r="E1448" s="3" t="s">
        <v>239</v>
      </c>
    </row>
    <row r="1449" spans="1:5" ht="45" customHeight="1" x14ac:dyDescent="0.3">
      <c r="A1449" s="3" t="s">
        <v>250</v>
      </c>
      <c r="B1449" s="3" t="s">
        <v>2269</v>
      </c>
      <c r="C1449" s="3" t="s">
        <v>821</v>
      </c>
      <c r="D1449" s="3" t="s">
        <v>822</v>
      </c>
      <c r="E1449" s="3" t="s">
        <v>242</v>
      </c>
    </row>
    <row r="1450" spans="1:5" ht="45" customHeight="1" x14ac:dyDescent="0.3">
      <c r="A1450" s="3" t="s">
        <v>250</v>
      </c>
      <c r="B1450" s="3" t="s">
        <v>2270</v>
      </c>
      <c r="C1450" s="3" t="s">
        <v>821</v>
      </c>
      <c r="D1450" s="3" t="s">
        <v>822</v>
      </c>
      <c r="E1450" s="3" t="s">
        <v>97</v>
      </c>
    </row>
    <row r="1451" spans="1:5" ht="45" customHeight="1" x14ac:dyDescent="0.3">
      <c r="A1451" s="3" t="s">
        <v>250</v>
      </c>
      <c r="B1451" s="3" t="s">
        <v>2271</v>
      </c>
      <c r="C1451" s="3" t="s">
        <v>821</v>
      </c>
      <c r="D1451" s="3" t="s">
        <v>822</v>
      </c>
      <c r="E1451" s="3" t="s">
        <v>114</v>
      </c>
    </row>
    <row r="1452" spans="1:5" ht="45" customHeight="1" x14ac:dyDescent="0.3">
      <c r="A1452" s="3" t="s">
        <v>250</v>
      </c>
      <c r="B1452" s="3" t="s">
        <v>2272</v>
      </c>
      <c r="C1452" s="3" t="s">
        <v>821</v>
      </c>
      <c r="D1452" s="3" t="s">
        <v>822</v>
      </c>
      <c r="E1452" s="3" t="s">
        <v>136</v>
      </c>
    </row>
    <row r="1453" spans="1:5" ht="45" customHeight="1" x14ac:dyDescent="0.3">
      <c r="A1453" s="3" t="s">
        <v>250</v>
      </c>
      <c r="B1453" s="3" t="s">
        <v>2273</v>
      </c>
      <c r="C1453" s="3" t="s">
        <v>821</v>
      </c>
      <c r="D1453" s="3" t="s">
        <v>822</v>
      </c>
      <c r="E1453" s="3" t="s">
        <v>145</v>
      </c>
    </row>
    <row r="1454" spans="1:5" ht="45" customHeight="1" x14ac:dyDescent="0.3">
      <c r="A1454" s="3" t="s">
        <v>250</v>
      </c>
      <c r="B1454" s="3" t="s">
        <v>2274</v>
      </c>
      <c r="C1454" s="3" t="s">
        <v>821</v>
      </c>
      <c r="D1454" s="3" t="s">
        <v>822</v>
      </c>
      <c r="E1454" s="3" t="s">
        <v>136</v>
      </c>
    </row>
    <row r="1455" spans="1:5" ht="45" customHeight="1" x14ac:dyDescent="0.3">
      <c r="A1455" s="3" t="s">
        <v>250</v>
      </c>
      <c r="B1455" s="3" t="s">
        <v>2275</v>
      </c>
      <c r="C1455" s="3" t="s">
        <v>821</v>
      </c>
      <c r="D1455" s="3" t="s">
        <v>822</v>
      </c>
      <c r="E1455" s="3" t="s">
        <v>157</v>
      </c>
    </row>
    <row r="1456" spans="1:5" ht="45" customHeight="1" x14ac:dyDescent="0.3">
      <c r="A1456" s="3" t="s">
        <v>250</v>
      </c>
      <c r="B1456" s="3" t="s">
        <v>2276</v>
      </c>
      <c r="C1456" s="3" t="s">
        <v>821</v>
      </c>
      <c r="D1456" s="3" t="s">
        <v>822</v>
      </c>
      <c r="E1456" s="3" t="s">
        <v>159</v>
      </c>
    </row>
    <row r="1457" spans="1:5" ht="45" customHeight="1" x14ac:dyDescent="0.3">
      <c r="A1457" s="3" t="s">
        <v>250</v>
      </c>
      <c r="B1457" s="3" t="s">
        <v>2277</v>
      </c>
      <c r="C1457" s="3" t="s">
        <v>821</v>
      </c>
      <c r="D1457" s="3" t="s">
        <v>822</v>
      </c>
      <c r="E1457" s="3" t="s">
        <v>162</v>
      </c>
    </row>
    <row r="1458" spans="1:5" ht="45" customHeight="1" x14ac:dyDescent="0.3">
      <c r="A1458" s="3" t="s">
        <v>250</v>
      </c>
      <c r="B1458" s="3" t="s">
        <v>2278</v>
      </c>
      <c r="C1458" s="3" t="s">
        <v>821</v>
      </c>
      <c r="D1458" s="3" t="s">
        <v>822</v>
      </c>
      <c r="E1458" s="3" t="s">
        <v>170</v>
      </c>
    </row>
    <row r="1459" spans="1:5" ht="45" customHeight="1" x14ac:dyDescent="0.3">
      <c r="A1459" s="3" t="s">
        <v>250</v>
      </c>
      <c r="B1459" s="3" t="s">
        <v>2279</v>
      </c>
      <c r="C1459" s="3" t="s">
        <v>821</v>
      </c>
      <c r="D1459" s="3" t="s">
        <v>822</v>
      </c>
      <c r="E1459" s="3" t="s">
        <v>173</v>
      </c>
    </row>
    <row r="1460" spans="1:5" ht="45" customHeight="1" x14ac:dyDescent="0.3">
      <c r="A1460" s="3" t="s">
        <v>250</v>
      </c>
      <c r="B1460" s="3" t="s">
        <v>2280</v>
      </c>
      <c r="C1460" s="3" t="s">
        <v>821</v>
      </c>
      <c r="D1460" s="3" t="s">
        <v>822</v>
      </c>
      <c r="E1460" s="3" t="s">
        <v>182</v>
      </c>
    </row>
    <row r="1461" spans="1:5" ht="45" customHeight="1" x14ac:dyDescent="0.3">
      <c r="A1461" s="3" t="s">
        <v>250</v>
      </c>
      <c r="B1461" s="3" t="s">
        <v>2281</v>
      </c>
      <c r="C1461" s="3" t="s">
        <v>821</v>
      </c>
      <c r="D1461" s="3" t="s">
        <v>822</v>
      </c>
      <c r="E1461" s="3" t="s">
        <v>186</v>
      </c>
    </row>
    <row r="1462" spans="1:5" ht="45" customHeight="1" x14ac:dyDescent="0.3">
      <c r="A1462" s="3" t="s">
        <v>250</v>
      </c>
      <c r="B1462" s="3" t="s">
        <v>2282</v>
      </c>
      <c r="C1462" s="3" t="s">
        <v>821</v>
      </c>
      <c r="D1462" s="3" t="s">
        <v>822</v>
      </c>
      <c r="E1462" s="3" t="s">
        <v>192</v>
      </c>
    </row>
    <row r="1463" spans="1:5" ht="45" customHeight="1" x14ac:dyDescent="0.3">
      <c r="A1463" s="3" t="s">
        <v>250</v>
      </c>
      <c r="B1463" s="3" t="s">
        <v>2283</v>
      </c>
      <c r="C1463" s="3" t="s">
        <v>821</v>
      </c>
      <c r="D1463" s="3" t="s">
        <v>822</v>
      </c>
      <c r="E1463" s="3" t="s">
        <v>200</v>
      </c>
    </row>
    <row r="1464" spans="1:5" ht="45" customHeight="1" x14ac:dyDescent="0.3">
      <c r="A1464" s="3" t="s">
        <v>250</v>
      </c>
      <c r="B1464" s="3" t="s">
        <v>2284</v>
      </c>
      <c r="C1464" s="3" t="s">
        <v>821</v>
      </c>
      <c r="D1464" s="3" t="s">
        <v>822</v>
      </c>
      <c r="E1464" s="3" t="s">
        <v>209</v>
      </c>
    </row>
    <row r="1465" spans="1:5" ht="45" customHeight="1" x14ac:dyDescent="0.3">
      <c r="A1465" s="3" t="s">
        <v>250</v>
      </c>
      <c r="B1465" s="3" t="s">
        <v>2285</v>
      </c>
      <c r="C1465" s="3" t="s">
        <v>821</v>
      </c>
      <c r="D1465" s="3" t="s">
        <v>822</v>
      </c>
      <c r="E1465" s="3" t="s">
        <v>225</v>
      </c>
    </row>
    <row r="1466" spans="1:5" ht="45" customHeight="1" x14ac:dyDescent="0.3">
      <c r="A1466" s="3" t="s">
        <v>250</v>
      </c>
      <c r="B1466" s="3" t="s">
        <v>2286</v>
      </c>
      <c r="C1466" s="3" t="s">
        <v>821</v>
      </c>
      <c r="D1466" s="3" t="s">
        <v>822</v>
      </c>
      <c r="E1466" s="3" t="s">
        <v>229</v>
      </c>
    </row>
    <row r="1467" spans="1:5" ht="45" customHeight="1" x14ac:dyDescent="0.3">
      <c r="A1467" s="3" t="s">
        <v>250</v>
      </c>
      <c r="B1467" s="3" t="s">
        <v>2287</v>
      </c>
      <c r="C1467" s="3" t="s">
        <v>821</v>
      </c>
      <c r="D1467" s="3" t="s">
        <v>822</v>
      </c>
      <c r="E1467" s="3" t="s">
        <v>232</v>
      </c>
    </row>
    <row r="1468" spans="1:5" ht="45" customHeight="1" x14ac:dyDescent="0.3">
      <c r="A1468" s="3" t="s">
        <v>250</v>
      </c>
      <c r="B1468" s="3" t="s">
        <v>2288</v>
      </c>
      <c r="C1468" s="3" t="s">
        <v>821</v>
      </c>
      <c r="D1468" s="3" t="s">
        <v>822</v>
      </c>
      <c r="E1468" s="3" t="s">
        <v>246</v>
      </c>
    </row>
    <row r="1469" spans="1:5" ht="45" customHeight="1" x14ac:dyDescent="0.3">
      <c r="A1469" s="3" t="s">
        <v>250</v>
      </c>
      <c r="B1469" s="3" t="s">
        <v>2289</v>
      </c>
      <c r="C1469" s="3" t="s">
        <v>821</v>
      </c>
      <c r="D1469" s="3" t="s">
        <v>822</v>
      </c>
      <c r="E1469" s="3" t="s">
        <v>249</v>
      </c>
    </row>
    <row r="1470" spans="1:5" ht="45" customHeight="1" x14ac:dyDescent="0.3">
      <c r="A1470" s="3" t="s">
        <v>250</v>
      </c>
      <c r="B1470" s="3" t="s">
        <v>2290</v>
      </c>
      <c r="C1470" s="3" t="s">
        <v>821</v>
      </c>
      <c r="D1470" s="3" t="s">
        <v>822</v>
      </c>
      <c r="E1470" s="3" t="s">
        <v>252</v>
      </c>
    </row>
    <row r="1471" spans="1:5" ht="45" customHeight="1" x14ac:dyDescent="0.3">
      <c r="A1471" s="3" t="s">
        <v>250</v>
      </c>
      <c r="B1471" s="3" t="s">
        <v>2291</v>
      </c>
      <c r="C1471" s="3" t="s">
        <v>821</v>
      </c>
      <c r="D1471" s="3" t="s">
        <v>822</v>
      </c>
      <c r="E1471" s="3" t="s">
        <v>255</v>
      </c>
    </row>
    <row r="1472" spans="1:5" ht="45" customHeight="1" x14ac:dyDescent="0.3">
      <c r="A1472" s="3" t="s">
        <v>250</v>
      </c>
      <c r="B1472" s="3" t="s">
        <v>2292</v>
      </c>
      <c r="C1472" s="3" t="s">
        <v>821</v>
      </c>
      <c r="D1472" s="3" t="s">
        <v>822</v>
      </c>
      <c r="E1472" s="3" t="s">
        <v>295</v>
      </c>
    </row>
    <row r="1473" spans="1:5" ht="45" customHeight="1" x14ac:dyDescent="0.3">
      <c r="A1473" s="3" t="s">
        <v>250</v>
      </c>
      <c r="B1473" s="3" t="s">
        <v>2293</v>
      </c>
      <c r="C1473" s="3" t="s">
        <v>821</v>
      </c>
      <c r="D1473" s="3" t="s">
        <v>822</v>
      </c>
      <c r="E1473" s="3" t="s">
        <v>295</v>
      </c>
    </row>
    <row r="1474" spans="1:5" ht="45" customHeight="1" x14ac:dyDescent="0.3">
      <c r="A1474" s="3" t="s">
        <v>250</v>
      </c>
      <c r="B1474" s="3" t="s">
        <v>2294</v>
      </c>
      <c r="C1474" s="3" t="s">
        <v>821</v>
      </c>
      <c r="D1474" s="3" t="s">
        <v>822</v>
      </c>
      <c r="E1474" s="3" t="s">
        <v>249</v>
      </c>
    </row>
    <row r="1475" spans="1:5" ht="45" customHeight="1" x14ac:dyDescent="0.3">
      <c r="A1475" s="3" t="s">
        <v>250</v>
      </c>
      <c r="B1475" s="3" t="s">
        <v>2295</v>
      </c>
      <c r="C1475" s="3" t="s">
        <v>821</v>
      </c>
      <c r="D1475" s="3" t="s">
        <v>822</v>
      </c>
      <c r="E1475" s="3" t="s">
        <v>295</v>
      </c>
    </row>
    <row r="1476" spans="1:5" ht="45" customHeight="1" x14ac:dyDescent="0.3">
      <c r="A1476" s="3" t="s">
        <v>250</v>
      </c>
      <c r="B1476" s="3" t="s">
        <v>2296</v>
      </c>
      <c r="C1476" s="3" t="s">
        <v>821</v>
      </c>
      <c r="D1476" s="3" t="s">
        <v>822</v>
      </c>
      <c r="E1476" s="3" t="s">
        <v>260</v>
      </c>
    </row>
    <row r="1477" spans="1:5" ht="45" customHeight="1" x14ac:dyDescent="0.3">
      <c r="A1477" s="3" t="s">
        <v>250</v>
      </c>
      <c r="B1477" s="3" t="s">
        <v>2297</v>
      </c>
      <c r="C1477" s="3" t="s">
        <v>821</v>
      </c>
      <c r="D1477" s="3" t="s">
        <v>822</v>
      </c>
      <c r="E1477" s="3" t="s">
        <v>260</v>
      </c>
    </row>
    <row r="1478" spans="1:5" ht="45" customHeight="1" x14ac:dyDescent="0.3">
      <c r="A1478" s="3" t="s">
        <v>250</v>
      </c>
      <c r="B1478" s="3" t="s">
        <v>2298</v>
      </c>
      <c r="C1478" s="3" t="s">
        <v>821</v>
      </c>
      <c r="D1478" s="3" t="s">
        <v>822</v>
      </c>
      <c r="E1478" s="3" t="s">
        <v>306</v>
      </c>
    </row>
    <row r="1479" spans="1:5" ht="45" customHeight="1" x14ac:dyDescent="0.3">
      <c r="A1479" s="3" t="s">
        <v>250</v>
      </c>
      <c r="B1479" s="3" t="s">
        <v>2299</v>
      </c>
      <c r="C1479" s="3" t="s">
        <v>821</v>
      </c>
      <c r="D1479" s="3" t="s">
        <v>822</v>
      </c>
      <c r="E1479" s="3" t="s">
        <v>324</v>
      </c>
    </row>
    <row r="1480" spans="1:5" ht="45" customHeight="1" x14ac:dyDescent="0.3">
      <c r="A1480" s="3" t="s">
        <v>250</v>
      </c>
      <c r="B1480" s="3" t="s">
        <v>2300</v>
      </c>
      <c r="C1480" s="3" t="s">
        <v>821</v>
      </c>
      <c r="D1480" s="3" t="s">
        <v>822</v>
      </c>
      <c r="E1480" s="3" t="s">
        <v>327</v>
      </c>
    </row>
    <row r="1481" spans="1:5" ht="45" customHeight="1" x14ac:dyDescent="0.3">
      <c r="A1481" s="3" t="s">
        <v>250</v>
      </c>
      <c r="B1481" s="3" t="s">
        <v>2301</v>
      </c>
      <c r="C1481" s="3" t="s">
        <v>821</v>
      </c>
      <c r="D1481" s="3" t="s">
        <v>822</v>
      </c>
      <c r="E1481" s="3" t="s">
        <v>331</v>
      </c>
    </row>
    <row r="1482" spans="1:5" ht="45" customHeight="1" x14ac:dyDescent="0.3">
      <c r="A1482" s="3" t="s">
        <v>250</v>
      </c>
      <c r="B1482" s="3" t="s">
        <v>2302</v>
      </c>
      <c r="C1482" s="3" t="s">
        <v>821</v>
      </c>
      <c r="D1482" s="3" t="s">
        <v>822</v>
      </c>
      <c r="E1482" s="3" t="s">
        <v>334</v>
      </c>
    </row>
    <row r="1483" spans="1:5" ht="45" customHeight="1" x14ac:dyDescent="0.3">
      <c r="A1483" s="3" t="s">
        <v>250</v>
      </c>
      <c r="B1483" s="3" t="s">
        <v>2303</v>
      </c>
      <c r="C1483" s="3" t="s">
        <v>821</v>
      </c>
      <c r="D1483" s="3" t="s">
        <v>822</v>
      </c>
      <c r="E1483" s="3" t="s">
        <v>338</v>
      </c>
    </row>
    <row r="1484" spans="1:5" ht="45" customHeight="1" x14ac:dyDescent="0.3">
      <c r="A1484" s="3" t="s">
        <v>250</v>
      </c>
      <c r="B1484" s="3" t="s">
        <v>2304</v>
      </c>
      <c r="C1484" s="3" t="s">
        <v>821</v>
      </c>
      <c r="D1484" s="3" t="s">
        <v>822</v>
      </c>
      <c r="E1484" s="3" t="s">
        <v>295</v>
      </c>
    </row>
    <row r="1485" spans="1:5" ht="45" customHeight="1" x14ac:dyDescent="0.3">
      <c r="A1485" s="3" t="s">
        <v>250</v>
      </c>
      <c r="B1485" s="3" t="s">
        <v>2305</v>
      </c>
      <c r="C1485" s="3" t="s">
        <v>821</v>
      </c>
      <c r="D1485" s="3" t="s">
        <v>822</v>
      </c>
      <c r="E1485" s="3" t="s">
        <v>312</v>
      </c>
    </row>
    <row r="1486" spans="1:5" ht="45" customHeight="1" x14ac:dyDescent="0.3">
      <c r="A1486" s="3" t="s">
        <v>250</v>
      </c>
      <c r="B1486" s="3" t="s">
        <v>2306</v>
      </c>
      <c r="C1486" s="3" t="s">
        <v>821</v>
      </c>
      <c r="D1486" s="3" t="s">
        <v>822</v>
      </c>
      <c r="E1486" s="3" t="s">
        <v>316</v>
      </c>
    </row>
    <row r="1487" spans="1:5" ht="45" customHeight="1" x14ac:dyDescent="0.3">
      <c r="A1487" s="3" t="s">
        <v>250</v>
      </c>
      <c r="B1487" s="3" t="s">
        <v>2307</v>
      </c>
      <c r="C1487" s="3" t="s">
        <v>821</v>
      </c>
      <c r="D1487" s="3" t="s">
        <v>822</v>
      </c>
      <c r="E1487" s="3" t="s">
        <v>316</v>
      </c>
    </row>
    <row r="1488" spans="1:5" ht="45" customHeight="1" x14ac:dyDescent="0.3">
      <c r="A1488" s="3" t="s">
        <v>250</v>
      </c>
      <c r="B1488" s="3" t="s">
        <v>2308</v>
      </c>
      <c r="C1488" s="3" t="s">
        <v>821</v>
      </c>
      <c r="D1488" s="3" t="s">
        <v>822</v>
      </c>
      <c r="E1488" s="3" t="s">
        <v>212</v>
      </c>
    </row>
    <row r="1489" spans="1:5" ht="45" customHeight="1" x14ac:dyDescent="0.3">
      <c r="A1489" s="3" t="s">
        <v>250</v>
      </c>
      <c r="B1489" s="3" t="s">
        <v>2309</v>
      </c>
      <c r="C1489" s="3" t="s">
        <v>821</v>
      </c>
      <c r="D1489" s="3" t="s">
        <v>822</v>
      </c>
      <c r="E1489" s="3" t="s">
        <v>320</v>
      </c>
    </row>
    <row r="1490" spans="1:5" ht="45" customHeight="1" x14ac:dyDescent="0.3">
      <c r="A1490" s="3" t="s">
        <v>250</v>
      </c>
      <c r="B1490" s="3" t="s">
        <v>2310</v>
      </c>
      <c r="C1490" s="3" t="s">
        <v>821</v>
      </c>
      <c r="D1490" s="3" t="s">
        <v>822</v>
      </c>
      <c r="E1490" s="3" t="s">
        <v>272</v>
      </c>
    </row>
    <row r="1491" spans="1:5" ht="45" customHeight="1" x14ac:dyDescent="0.3">
      <c r="A1491" s="3" t="s">
        <v>250</v>
      </c>
      <c r="B1491" s="3" t="s">
        <v>2311</v>
      </c>
      <c r="C1491" s="3" t="s">
        <v>821</v>
      </c>
      <c r="D1491" s="3" t="s">
        <v>822</v>
      </c>
      <c r="E1491" s="3" t="s">
        <v>278</v>
      </c>
    </row>
    <row r="1492" spans="1:5" ht="45" customHeight="1" x14ac:dyDescent="0.3">
      <c r="A1492" s="3" t="s">
        <v>250</v>
      </c>
      <c r="B1492" s="3" t="s">
        <v>2312</v>
      </c>
      <c r="C1492" s="3" t="s">
        <v>821</v>
      </c>
      <c r="D1492" s="3" t="s">
        <v>822</v>
      </c>
      <c r="E1492" s="3" t="s">
        <v>263</v>
      </c>
    </row>
    <row r="1493" spans="1:5" ht="45" customHeight="1" x14ac:dyDescent="0.3">
      <c r="A1493" s="3" t="s">
        <v>250</v>
      </c>
      <c r="B1493" s="3" t="s">
        <v>2313</v>
      </c>
      <c r="C1493" s="3" t="s">
        <v>821</v>
      </c>
      <c r="D1493" s="3" t="s">
        <v>822</v>
      </c>
      <c r="E1493" s="3" t="s">
        <v>290</v>
      </c>
    </row>
    <row r="1494" spans="1:5" ht="45" customHeight="1" x14ac:dyDescent="0.3">
      <c r="A1494" s="3" t="s">
        <v>250</v>
      </c>
      <c r="B1494" s="3" t="s">
        <v>2314</v>
      </c>
      <c r="C1494" s="3" t="s">
        <v>821</v>
      </c>
      <c r="D1494" s="3" t="s">
        <v>822</v>
      </c>
      <c r="E1494" s="3" t="s">
        <v>284</v>
      </c>
    </row>
    <row r="1495" spans="1:5" ht="45" customHeight="1" x14ac:dyDescent="0.3">
      <c r="A1495" s="3" t="s">
        <v>250</v>
      </c>
      <c r="B1495" s="3" t="s">
        <v>2315</v>
      </c>
      <c r="C1495" s="3" t="s">
        <v>821</v>
      </c>
      <c r="D1495" s="3" t="s">
        <v>822</v>
      </c>
      <c r="E1495" s="3" t="s">
        <v>351</v>
      </c>
    </row>
    <row r="1496" spans="1:5" ht="45" customHeight="1" x14ac:dyDescent="0.3">
      <c r="A1496" s="3" t="s">
        <v>250</v>
      </c>
      <c r="B1496" s="3" t="s">
        <v>2316</v>
      </c>
      <c r="C1496" s="3" t="s">
        <v>821</v>
      </c>
      <c r="D1496" s="3" t="s">
        <v>822</v>
      </c>
      <c r="E1496" s="3" t="s">
        <v>354</v>
      </c>
    </row>
    <row r="1497" spans="1:5" ht="45" customHeight="1" x14ac:dyDescent="0.3">
      <c r="A1497" s="3" t="s">
        <v>250</v>
      </c>
      <c r="B1497" s="3" t="s">
        <v>2317</v>
      </c>
      <c r="C1497" s="3" t="s">
        <v>821</v>
      </c>
      <c r="D1497" s="3" t="s">
        <v>822</v>
      </c>
      <c r="E1497" s="3" t="s">
        <v>360</v>
      </c>
    </row>
    <row r="1498" spans="1:5" ht="45" customHeight="1" x14ac:dyDescent="0.3">
      <c r="A1498" s="3" t="s">
        <v>250</v>
      </c>
      <c r="B1498" s="3" t="s">
        <v>2318</v>
      </c>
      <c r="C1498" s="3" t="s">
        <v>821</v>
      </c>
      <c r="D1498" s="3" t="s">
        <v>822</v>
      </c>
      <c r="E1498" s="3" t="s">
        <v>363</v>
      </c>
    </row>
    <row r="1499" spans="1:5" ht="45" customHeight="1" x14ac:dyDescent="0.3">
      <c r="A1499" s="3" t="s">
        <v>250</v>
      </c>
      <c r="B1499" s="3" t="s">
        <v>2319</v>
      </c>
      <c r="C1499" s="3" t="s">
        <v>821</v>
      </c>
      <c r="D1499" s="3" t="s">
        <v>822</v>
      </c>
      <c r="E1499" s="3" t="s">
        <v>369</v>
      </c>
    </row>
    <row r="1500" spans="1:5" ht="45" customHeight="1" x14ac:dyDescent="0.3">
      <c r="A1500" s="3" t="s">
        <v>253</v>
      </c>
      <c r="B1500" s="3" t="s">
        <v>2320</v>
      </c>
      <c r="C1500" s="3" t="s">
        <v>821</v>
      </c>
      <c r="D1500" s="3" t="s">
        <v>822</v>
      </c>
      <c r="E1500" s="3" t="s">
        <v>215</v>
      </c>
    </row>
    <row r="1501" spans="1:5" ht="45" customHeight="1" x14ac:dyDescent="0.3">
      <c r="A1501" s="3" t="s">
        <v>253</v>
      </c>
      <c r="B1501" s="3" t="s">
        <v>2321</v>
      </c>
      <c r="C1501" s="3" t="s">
        <v>821</v>
      </c>
      <c r="D1501" s="3" t="s">
        <v>822</v>
      </c>
      <c r="E1501" s="3" t="s">
        <v>222</v>
      </c>
    </row>
    <row r="1502" spans="1:5" ht="45" customHeight="1" x14ac:dyDescent="0.3">
      <c r="A1502" s="3" t="s">
        <v>253</v>
      </c>
      <c r="B1502" s="3" t="s">
        <v>2322</v>
      </c>
      <c r="C1502" s="3" t="s">
        <v>821</v>
      </c>
      <c r="D1502" s="3" t="s">
        <v>822</v>
      </c>
      <c r="E1502" s="3" t="s">
        <v>236</v>
      </c>
    </row>
    <row r="1503" spans="1:5" ht="45" customHeight="1" x14ac:dyDescent="0.3">
      <c r="A1503" s="3" t="s">
        <v>253</v>
      </c>
      <c r="B1503" s="3" t="s">
        <v>2323</v>
      </c>
      <c r="C1503" s="3" t="s">
        <v>821</v>
      </c>
      <c r="D1503" s="3" t="s">
        <v>822</v>
      </c>
      <c r="E1503" s="3" t="s">
        <v>239</v>
      </c>
    </row>
    <row r="1504" spans="1:5" ht="45" customHeight="1" x14ac:dyDescent="0.3">
      <c r="A1504" s="3" t="s">
        <v>253</v>
      </c>
      <c r="B1504" s="3" t="s">
        <v>2324</v>
      </c>
      <c r="C1504" s="3" t="s">
        <v>821</v>
      </c>
      <c r="D1504" s="3" t="s">
        <v>822</v>
      </c>
      <c r="E1504" s="3" t="s">
        <v>242</v>
      </c>
    </row>
    <row r="1505" spans="1:5" ht="45" customHeight="1" x14ac:dyDescent="0.3">
      <c r="A1505" s="3" t="s">
        <v>253</v>
      </c>
      <c r="B1505" s="3" t="s">
        <v>2325</v>
      </c>
      <c r="C1505" s="3" t="s">
        <v>821</v>
      </c>
      <c r="D1505" s="3" t="s">
        <v>822</v>
      </c>
      <c r="E1505" s="3" t="s">
        <v>97</v>
      </c>
    </row>
    <row r="1506" spans="1:5" ht="45" customHeight="1" x14ac:dyDescent="0.3">
      <c r="A1506" s="3" t="s">
        <v>253</v>
      </c>
      <c r="B1506" s="3" t="s">
        <v>2326</v>
      </c>
      <c r="C1506" s="3" t="s">
        <v>821</v>
      </c>
      <c r="D1506" s="3" t="s">
        <v>822</v>
      </c>
      <c r="E1506" s="3" t="s">
        <v>114</v>
      </c>
    </row>
    <row r="1507" spans="1:5" ht="45" customHeight="1" x14ac:dyDescent="0.3">
      <c r="A1507" s="3" t="s">
        <v>253</v>
      </c>
      <c r="B1507" s="3" t="s">
        <v>2327</v>
      </c>
      <c r="C1507" s="3" t="s">
        <v>821</v>
      </c>
      <c r="D1507" s="3" t="s">
        <v>822</v>
      </c>
      <c r="E1507" s="3" t="s">
        <v>136</v>
      </c>
    </row>
    <row r="1508" spans="1:5" ht="45" customHeight="1" x14ac:dyDescent="0.3">
      <c r="A1508" s="3" t="s">
        <v>253</v>
      </c>
      <c r="B1508" s="3" t="s">
        <v>2328</v>
      </c>
      <c r="C1508" s="3" t="s">
        <v>821</v>
      </c>
      <c r="D1508" s="3" t="s">
        <v>822</v>
      </c>
      <c r="E1508" s="3" t="s">
        <v>145</v>
      </c>
    </row>
    <row r="1509" spans="1:5" ht="45" customHeight="1" x14ac:dyDescent="0.3">
      <c r="A1509" s="3" t="s">
        <v>253</v>
      </c>
      <c r="B1509" s="3" t="s">
        <v>2329</v>
      </c>
      <c r="C1509" s="3" t="s">
        <v>821</v>
      </c>
      <c r="D1509" s="3" t="s">
        <v>822</v>
      </c>
      <c r="E1509" s="3" t="s">
        <v>136</v>
      </c>
    </row>
    <row r="1510" spans="1:5" ht="45" customHeight="1" x14ac:dyDescent="0.3">
      <c r="A1510" s="3" t="s">
        <v>253</v>
      </c>
      <c r="B1510" s="3" t="s">
        <v>2330</v>
      </c>
      <c r="C1510" s="3" t="s">
        <v>821</v>
      </c>
      <c r="D1510" s="3" t="s">
        <v>822</v>
      </c>
      <c r="E1510" s="3" t="s">
        <v>157</v>
      </c>
    </row>
    <row r="1511" spans="1:5" ht="45" customHeight="1" x14ac:dyDescent="0.3">
      <c r="A1511" s="3" t="s">
        <v>253</v>
      </c>
      <c r="B1511" s="3" t="s">
        <v>2331</v>
      </c>
      <c r="C1511" s="3" t="s">
        <v>821</v>
      </c>
      <c r="D1511" s="3" t="s">
        <v>822</v>
      </c>
      <c r="E1511" s="3" t="s">
        <v>159</v>
      </c>
    </row>
    <row r="1512" spans="1:5" ht="45" customHeight="1" x14ac:dyDescent="0.3">
      <c r="A1512" s="3" t="s">
        <v>253</v>
      </c>
      <c r="B1512" s="3" t="s">
        <v>2332</v>
      </c>
      <c r="C1512" s="3" t="s">
        <v>821</v>
      </c>
      <c r="D1512" s="3" t="s">
        <v>822</v>
      </c>
      <c r="E1512" s="3" t="s">
        <v>162</v>
      </c>
    </row>
    <row r="1513" spans="1:5" ht="45" customHeight="1" x14ac:dyDescent="0.3">
      <c r="A1513" s="3" t="s">
        <v>253</v>
      </c>
      <c r="B1513" s="3" t="s">
        <v>2333</v>
      </c>
      <c r="C1513" s="3" t="s">
        <v>821</v>
      </c>
      <c r="D1513" s="3" t="s">
        <v>822</v>
      </c>
      <c r="E1513" s="3" t="s">
        <v>170</v>
      </c>
    </row>
    <row r="1514" spans="1:5" ht="45" customHeight="1" x14ac:dyDescent="0.3">
      <c r="A1514" s="3" t="s">
        <v>253</v>
      </c>
      <c r="B1514" s="3" t="s">
        <v>2334</v>
      </c>
      <c r="C1514" s="3" t="s">
        <v>821</v>
      </c>
      <c r="D1514" s="3" t="s">
        <v>822</v>
      </c>
      <c r="E1514" s="3" t="s">
        <v>173</v>
      </c>
    </row>
    <row r="1515" spans="1:5" ht="45" customHeight="1" x14ac:dyDescent="0.3">
      <c r="A1515" s="3" t="s">
        <v>253</v>
      </c>
      <c r="B1515" s="3" t="s">
        <v>2335</v>
      </c>
      <c r="C1515" s="3" t="s">
        <v>821</v>
      </c>
      <c r="D1515" s="3" t="s">
        <v>822</v>
      </c>
      <c r="E1515" s="3" t="s">
        <v>182</v>
      </c>
    </row>
    <row r="1516" spans="1:5" ht="45" customHeight="1" x14ac:dyDescent="0.3">
      <c r="A1516" s="3" t="s">
        <v>253</v>
      </c>
      <c r="B1516" s="3" t="s">
        <v>2336</v>
      </c>
      <c r="C1516" s="3" t="s">
        <v>821</v>
      </c>
      <c r="D1516" s="3" t="s">
        <v>822</v>
      </c>
      <c r="E1516" s="3" t="s">
        <v>186</v>
      </c>
    </row>
    <row r="1517" spans="1:5" ht="45" customHeight="1" x14ac:dyDescent="0.3">
      <c r="A1517" s="3" t="s">
        <v>253</v>
      </c>
      <c r="B1517" s="3" t="s">
        <v>2337</v>
      </c>
      <c r="C1517" s="3" t="s">
        <v>821</v>
      </c>
      <c r="D1517" s="3" t="s">
        <v>822</v>
      </c>
      <c r="E1517" s="3" t="s">
        <v>192</v>
      </c>
    </row>
    <row r="1518" spans="1:5" ht="45" customHeight="1" x14ac:dyDescent="0.3">
      <c r="A1518" s="3" t="s">
        <v>253</v>
      </c>
      <c r="B1518" s="3" t="s">
        <v>2338</v>
      </c>
      <c r="C1518" s="3" t="s">
        <v>821</v>
      </c>
      <c r="D1518" s="3" t="s">
        <v>822</v>
      </c>
      <c r="E1518" s="3" t="s">
        <v>200</v>
      </c>
    </row>
    <row r="1519" spans="1:5" ht="45" customHeight="1" x14ac:dyDescent="0.3">
      <c r="A1519" s="3" t="s">
        <v>253</v>
      </c>
      <c r="B1519" s="3" t="s">
        <v>2339</v>
      </c>
      <c r="C1519" s="3" t="s">
        <v>821</v>
      </c>
      <c r="D1519" s="3" t="s">
        <v>822</v>
      </c>
      <c r="E1519" s="3" t="s">
        <v>209</v>
      </c>
    </row>
    <row r="1520" spans="1:5" ht="45" customHeight="1" x14ac:dyDescent="0.3">
      <c r="A1520" s="3" t="s">
        <v>253</v>
      </c>
      <c r="B1520" s="3" t="s">
        <v>2340</v>
      </c>
      <c r="C1520" s="3" t="s">
        <v>821</v>
      </c>
      <c r="D1520" s="3" t="s">
        <v>822</v>
      </c>
      <c r="E1520" s="3" t="s">
        <v>212</v>
      </c>
    </row>
    <row r="1521" spans="1:5" ht="45" customHeight="1" x14ac:dyDescent="0.3">
      <c r="A1521" s="3" t="s">
        <v>253</v>
      </c>
      <c r="B1521" s="3" t="s">
        <v>2341</v>
      </c>
      <c r="C1521" s="3" t="s">
        <v>821</v>
      </c>
      <c r="D1521" s="3" t="s">
        <v>822</v>
      </c>
      <c r="E1521" s="3" t="s">
        <v>225</v>
      </c>
    </row>
    <row r="1522" spans="1:5" ht="45" customHeight="1" x14ac:dyDescent="0.3">
      <c r="A1522" s="3" t="s">
        <v>253</v>
      </c>
      <c r="B1522" s="3" t="s">
        <v>2342</v>
      </c>
      <c r="C1522" s="3" t="s">
        <v>821</v>
      </c>
      <c r="D1522" s="3" t="s">
        <v>822</v>
      </c>
      <c r="E1522" s="3" t="s">
        <v>229</v>
      </c>
    </row>
    <row r="1523" spans="1:5" ht="45" customHeight="1" x14ac:dyDescent="0.3">
      <c r="A1523" s="3" t="s">
        <v>253</v>
      </c>
      <c r="B1523" s="3" t="s">
        <v>2343</v>
      </c>
      <c r="C1523" s="3" t="s">
        <v>821</v>
      </c>
      <c r="D1523" s="3" t="s">
        <v>822</v>
      </c>
      <c r="E1523" s="3" t="s">
        <v>232</v>
      </c>
    </row>
    <row r="1524" spans="1:5" ht="45" customHeight="1" x14ac:dyDescent="0.3">
      <c r="A1524" s="3" t="s">
        <v>253</v>
      </c>
      <c r="B1524" s="3" t="s">
        <v>2344</v>
      </c>
      <c r="C1524" s="3" t="s">
        <v>821</v>
      </c>
      <c r="D1524" s="3" t="s">
        <v>822</v>
      </c>
      <c r="E1524" s="3" t="s">
        <v>249</v>
      </c>
    </row>
    <row r="1525" spans="1:5" ht="45" customHeight="1" x14ac:dyDescent="0.3">
      <c r="A1525" s="3" t="s">
        <v>253</v>
      </c>
      <c r="B1525" s="3" t="s">
        <v>2345</v>
      </c>
      <c r="C1525" s="3" t="s">
        <v>821</v>
      </c>
      <c r="D1525" s="3" t="s">
        <v>822</v>
      </c>
      <c r="E1525" s="3" t="s">
        <v>252</v>
      </c>
    </row>
    <row r="1526" spans="1:5" ht="45" customHeight="1" x14ac:dyDescent="0.3">
      <c r="A1526" s="3" t="s">
        <v>253</v>
      </c>
      <c r="B1526" s="3" t="s">
        <v>2346</v>
      </c>
      <c r="C1526" s="3" t="s">
        <v>821</v>
      </c>
      <c r="D1526" s="3" t="s">
        <v>822</v>
      </c>
      <c r="E1526" s="3" t="s">
        <v>255</v>
      </c>
    </row>
    <row r="1527" spans="1:5" ht="45" customHeight="1" x14ac:dyDescent="0.3">
      <c r="A1527" s="3" t="s">
        <v>253</v>
      </c>
      <c r="B1527" s="3" t="s">
        <v>2347</v>
      </c>
      <c r="C1527" s="3" t="s">
        <v>821</v>
      </c>
      <c r="D1527" s="3" t="s">
        <v>822</v>
      </c>
      <c r="E1527" s="3" t="s">
        <v>295</v>
      </c>
    </row>
    <row r="1528" spans="1:5" ht="45" customHeight="1" x14ac:dyDescent="0.3">
      <c r="A1528" s="3" t="s">
        <v>253</v>
      </c>
      <c r="B1528" s="3" t="s">
        <v>2348</v>
      </c>
      <c r="C1528" s="3" t="s">
        <v>821</v>
      </c>
      <c r="D1528" s="3" t="s">
        <v>822</v>
      </c>
      <c r="E1528" s="3" t="s">
        <v>295</v>
      </c>
    </row>
    <row r="1529" spans="1:5" ht="45" customHeight="1" x14ac:dyDescent="0.3">
      <c r="A1529" s="3" t="s">
        <v>253</v>
      </c>
      <c r="B1529" s="3" t="s">
        <v>2349</v>
      </c>
      <c r="C1529" s="3" t="s">
        <v>821</v>
      </c>
      <c r="D1529" s="3" t="s">
        <v>822</v>
      </c>
      <c r="E1529" s="3" t="s">
        <v>249</v>
      </c>
    </row>
    <row r="1530" spans="1:5" ht="45" customHeight="1" x14ac:dyDescent="0.3">
      <c r="A1530" s="3" t="s">
        <v>253</v>
      </c>
      <c r="B1530" s="3" t="s">
        <v>2350</v>
      </c>
      <c r="C1530" s="3" t="s">
        <v>821</v>
      </c>
      <c r="D1530" s="3" t="s">
        <v>822</v>
      </c>
      <c r="E1530" s="3" t="s">
        <v>295</v>
      </c>
    </row>
    <row r="1531" spans="1:5" ht="45" customHeight="1" x14ac:dyDescent="0.3">
      <c r="A1531" s="3" t="s">
        <v>253</v>
      </c>
      <c r="B1531" s="3" t="s">
        <v>2351</v>
      </c>
      <c r="C1531" s="3" t="s">
        <v>821</v>
      </c>
      <c r="D1531" s="3" t="s">
        <v>822</v>
      </c>
      <c r="E1531" s="3" t="s">
        <v>260</v>
      </c>
    </row>
    <row r="1532" spans="1:5" ht="45" customHeight="1" x14ac:dyDescent="0.3">
      <c r="A1532" s="3" t="s">
        <v>253</v>
      </c>
      <c r="B1532" s="3" t="s">
        <v>2352</v>
      </c>
      <c r="C1532" s="3" t="s">
        <v>821</v>
      </c>
      <c r="D1532" s="3" t="s">
        <v>822</v>
      </c>
      <c r="E1532" s="3" t="s">
        <v>260</v>
      </c>
    </row>
    <row r="1533" spans="1:5" ht="45" customHeight="1" x14ac:dyDescent="0.3">
      <c r="A1533" s="3" t="s">
        <v>253</v>
      </c>
      <c r="B1533" s="3" t="s">
        <v>2353</v>
      </c>
      <c r="C1533" s="3" t="s">
        <v>821</v>
      </c>
      <c r="D1533" s="3" t="s">
        <v>822</v>
      </c>
      <c r="E1533" s="3" t="s">
        <v>306</v>
      </c>
    </row>
    <row r="1534" spans="1:5" ht="45" customHeight="1" x14ac:dyDescent="0.3">
      <c r="A1534" s="3" t="s">
        <v>253</v>
      </c>
      <c r="B1534" s="3" t="s">
        <v>2354</v>
      </c>
      <c r="C1534" s="3" t="s">
        <v>821</v>
      </c>
      <c r="D1534" s="3" t="s">
        <v>822</v>
      </c>
      <c r="E1534" s="3" t="s">
        <v>324</v>
      </c>
    </row>
    <row r="1535" spans="1:5" ht="45" customHeight="1" x14ac:dyDescent="0.3">
      <c r="A1535" s="3" t="s">
        <v>253</v>
      </c>
      <c r="B1535" s="3" t="s">
        <v>2355</v>
      </c>
      <c r="C1535" s="3" t="s">
        <v>821</v>
      </c>
      <c r="D1535" s="3" t="s">
        <v>822</v>
      </c>
      <c r="E1535" s="3" t="s">
        <v>327</v>
      </c>
    </row>
    <row r="1536" spans="1:5" ht="45" customHeight="1" x14ac:dyDescent="0.3">
      <c r="A1536" s="3" t="s">
        <v>253</v>
      </c>
      <c r="B1536" s="3" t="s">
        <v>2356</v>
      </c>
      <c r="C1536" s="3" t="s">
        <v>821</v>
      </c>
      <c r="D1536" s="3" t="s">
        <v>822</v>
      </c>
      <c r="E1536" s="3" t="s">
        <v>331</v>
      </c>
    </row>
    <row r="1537" spans="1:5" ht="45" customHeight="1" x14ac:dyDescent="0.3">
      <c r="A1537" s="3" t="s">
        <v>253</v>
      </c>
      <c r="B1537" s="3" t="s">
        <v>2357</v>
      </c>
      <c r="C1537" s="3" t="s">
        <v>821</v>
      </c>
      <c r="D1537" s="3" t="s">
        <v>822</v>
      </c>
      <c r="E1537" s="3" t="s">
        <v>334</v>
      </c>
    </row>
    <row r="1538" spans="1:5" ht="45" customHeight="1" x14ac:dyDescent="0.3">
      <c r="A1538" s="3" t="s">
        <v>253</v>
      </c>
      <c r="B1538" s="3" t="s">
        <v>2358</v>
      </c>
      <c r="C1538" s="3" t="s">
        <v>821</v>
      </c>
      <c r="D1538" s="3" t="s">
        <v>822</v>
      </c>
      <c r="E1538" s="3" t="s">
        <v>338</v>
      </c>
    </row>
    <row r="1539" spans="1:5" ht="45" customHeight="1" x14ac:dyDescent="0.3">
      <c r="A1539" s="3" t="s">
        <v>253</v>
      </c>
      <c r="B1539" s="3" t="s">
        <v>2359</v>
      </c>
      <c r="C1539" s="3" t="s">
        <v>821</v>
      </c>
      <c r="D1539" s="3" t="s">
        <v>822</v>
      </c>
      <c r="E1539" s="3" t="s">
        <v>295</v>
      </c>
    </row>
    <row r="1540" spans="1:5" ht="45" customHeight="1" x14ac:dyDescent="0.3">
      <c r="A1540" s="3" t="s">
        <v>253</v>
      </c>
      <c r="B1540" s="3" t="s">
        <v>2360</v>
      </c>
      <c r="C1540" s="3" t="s">
        <v>821</v>
      </c>
      <c r="D1540" s="3" t="s">
        <v>822</v>
      </c>
      <c r="E1540" s="3" t="s">
        <v>312</v>
      </c>
    </row>
    <row r="1541" spans="1:5" ht="45" customHeight="1" x14ac:dyDescent="0.3">
      <c r="A1541" s="3" t="s">
        <v>253</v>
      </c>
      <c r="B1541" s="3" t="s">
        <v>2361</v>
      </c>
      <c r="C1541" s="3" t="s">
        <v>821</v>
      </c>
      <c r="D1541" s="3" t="s">
        <v>822</v>
      </c>
      <c r="E1541" s="3" t="s">
        <v>316</v>
      </c>
    </row>
    <row r="1542" spans="1:5" ht="45" customHeight="1" x14ac:dyDescent="0.3">
      <c r="A1542" s="3" t="s">
        <v>253</v>
      </c>
      <c r="B1542" s="3" t="s">
        <v>2362</v>
      </c>
      <c r="C1542" s="3" t="s">
        <v>821</v>
      </c>
      <c r="D1542" s="3" t="s">
        <v>822</v>
      </c>
      <c r="E1542" s="3" t="s">
        <v>316</v>
      </c>
    </row>
    <row r="1543" spans="1:5" ht="45" customHeight="1" x14ac:dyDescent="0.3">
      <c r="A1543" s="3" t="s">
        <v>253</v>
      </c>
      <c r="B1543" s="3" t="s">
        <v>2363</v>
      </c>
      <c r="C1543" s="3" t="s">
        <v>821</v>
      </c>
      <c r="D1543" s="3" t="s">
        <v>822</v>
      </c>
      <c r="E1543" s="3" t="s">
        <v>320</v>
      </c>
    </row>
    <row r="1544" spans="1:5" ht="45" customHeight="1" x14ac:dyDescent="0.3">
      <c r="A1544" s="3" t="s">
        <v>253</v>
      </c>
      <c r="B1544" s="3" t="s">
        <v>2364</v>
      </c>
      <c r="C1544" s="3" t="s">
        <v>821</v>
      </c>
      <c r="D1544" s="3" t="s">
        <v>822</v>
      </c>
      <c r="E1544" s="3" t="s">
        <v>272</v>
      </c>
    </row>
    <row r="1545" spans="1:5" ht="45" customHeight="1" x14ac:dyDescent="0.3">
      <c r="A1545" s="3" t="s">
        <v>253</v>
      </c>
      <c r="B1545" s="3" t="s">
        <v>2365</v>
      </c>
      <c r="C1545" s="3" t="s">
        <v>821</v>
      </c>
      <c r="D1545" s="3" t="s">
        <v>822</v>
      </c>
      <c r="E1545" s="3" t="s">
        <v>278</v>
      </c>
    </row>
    <row r="1546" spans="1:5" ht="45" customHeight="1" x14ac:dyDescent="0.3">
      <c r="A1546" s="3" t="s">
        <v>253</v>
      </c>
      <c r="B1546" s="3" t="s">
        <v>2366</v>
      </c>
      <c r="C1546" s="3" t="s">
        <v>821</v>
      </c>
      <c r="D1546" s="3" t="s">
        <v>822</v>
      </c>
      <c r="E1546" s="3" t="s">
        <v>263</v>
      </c>
    </row>
    <row r="1547" spans="1:5" ht="45" customHeight="1" x14ac:dyDescent="0.3">
      <c r="A1547" s="3" t="s">
        <v>253</v>
      </c>
      <c r="B1547" s="3" t="s">
        <v>2367</v>
      </c>
      <c r="C1547" s="3" t="s">
        <v>821</v>
      </c>
      <c r="D1547" s="3" t="s">
        <v>822</v>
      </c>
      <c r="E1547" s="3" t="s">
        <v>246</v>
      </c>
    </row>
    <row r="1548" spans="1:5" ht="45" customHeight="1" x14ac:dyDescent="0.3">
      <c r="A1548" s="3" t="s">
        <v>253</v>
      </c>
      <c r="B1548" s="3" t="s">
        <v>2368</v>
      </c>
      <c r="C1548" s="3" t="s">
        <v>821</v>
      </c>
      <c r="D1548" s="3" t="s">
        <v>822</v>
      </c>
      <c r="E1548" s="3" t="s">
        <v>290</v>
      </c>
    </row>
    <row r="1549" spans="1:5" ht="45" customHeight="1" x14ac:dyDescent="0.3">
      <c r="A1549" s="3" t="s">
        <v>253</v>
      </c>
      <c r="B1549" s="3" t="s">
        <v>2369</v>
      </c>
      <c r="C1549" s="3" t="s">
        <v>821</v>
      </c>
      <c r="D1549" s="3" t="s">
        <v>822</v>
      </c>
      <c r="E1549" s="3" t="s">
        <v>284</v>
      </c>
    </row>
    <row r="1550" spans="1:5" ht="45" customHeight="1" x14ac:dyDescent="0.3">
      <c r="A1550" s="3" t="s">
        <v>253</v>
      </c>
      <c r="B1550" s="3" t="s">
        <v>2370</v>
      </c>
      <c r="C1550" s="3" t="s">
        <v>821</v>
      </c>
      <c r="D1550" s="3" t="s">
        <v>822</v>
      </c>
      <c r="E1550" s="3" t="s">
        <v>369</v>
      </c>
    </row>
    <row r="1551" spans="1:5" ht="45" customHeight="1" x14ac:dyDescent="0.3">
      <c r="A1551" s="3" t="s">
        <v>253</v>
      </c>
      <c r="B1551" s="3" t="s">
        <v>2371</v>
      </c>
      <c r="C1551" s="3" t="s">
        <v>821</v>
      </c>
      <c r="D1551" s="3" t="s">
        <v>822</v>
      </c>
      <c r="E1551" s="3" t="s">
        <v>351</v>
      </c>
    </row>
    <row r="1552" spans="1:5" ht="45" customHeight="1" x14ac:dyDescent="0.3">
      <c r="A1552" s="3" t="s">
        <v>253</v>
      </c>
      <c r="B1552" s="3" t="s">
        <v>2372</v>
      </c>
      <c r="C1552" s="3" t="s">
        <v>821</v>
      </c>
      <c r="D1552" s="3" t="s">
        <v>822</v>
      </c>
      <c r="E1552" s="3" t="s">
        <v>354</v>
      </c>
    </row>
    <row r="1553" spans="1:5" ht="45" customHeight="1" x14ac:dyDescent="0.3">
      <c r="A1553" s="3" t="s">
        <v>253</v>
      </c>
      <c r="B1553" s="3" t="s">
        <v>2373</v>
      </c>
      <c r="C1553" s="3" t="s">
        <v>821</v>
      </c>
      <c r="D1553" s="3" t="s">
        <v>822</v>
      </c>
      <c r="E1553" s="3" t="s">
        <v>360</v>
      </c>
    </row>
    <row r="1554" spans="1:5" ht="45" customHeight="1" x14ac:dyDescent="0.3">
      <c r="A1554" s="3" t="s">
        <v>253</v>
      </c>
      <c r="B1554" s="3" t="s">
        <v>2374</v>
      </c>
      <c r="C1554" s="3" t="s">
        <v>821</v>
      </c>
      <c r="D1554" s="3" t="s">
        <v>822</v>
      </c>
      <c r="E1554" s="3" t="s">
        <v>363</v>
      </c>
    </row>
    <row r="1555" spans="1:5" ht="45" customHeight="1" x14ac:dyDescent="0.3">
      <c r="A1555" s="3" t="s">
        <v>256</v>
      </c>
      <c r="B1555" s="3" t="s">
        <v>2375</v>
      </c>
      <c r="C1555" s="3" t="s">
        <v>821</v>
      </c>
      <c r="D1555" s="3" t="s">
        <v>822</v>
      </c>
      <c r="E1555" s="3" t="s">
        <v>215</v>
      </c>
    </row>
    <row r="1556" spans="1:5" ht="45" customHeight="1" x14ac:dyDescent="0.3">
      <c r="A1556" s="3" t="s">
        <v>256</v>
      </c>
      <c r="B1556" s="3" t="s">
        <v>2376</v>
      </c>
      <c r="C1556" s="3" t="s">
        <v>821</v>
      </c>
      <c r="D1556" s="3" t="s">
        <v>822</v>
      </c>
      <c r="E1556" s="3" t="s">
        <v>222</v>
      </c>
    </row>
    <row r="1557" spans="1:5" ht="45" customHeight="1" x14ac:dyDescent="0.3">
      <c r="A1557" s="3" t="s">
        <v>256</v>
      </c>
      <c r="B1557" s="3" t="s">
        <v>2377</v>
      </c>
      <c r="C1557" s="3" t="s">
        <v>821</v>
      </c>
      <c r="D1557" s="3" t="s">
        <v>822</v>
      </c>
      <c r="E1557" s="3" t="s">
        <v>236</v>
      </c>
    </row>
    <row r="1558" spans="1:5" ht="45" customHeight="1" x14ac:dyDescent="0.3">
      <c r="A1558" s="3" t="s">
        <v>256</v>
      </c>
      <c r="B1558" s="3" t="s">
        <v>2378</v>
      </c>
      <c r="C1558" s="3" t="s">
        <v>821</v>
      </c>
      <c r="D1558" s="3" t="s">
        <v>822</v>
      </c>
      <c r="E1558" s="3" t="s">
        <v>239</v>
      </c>
    </row>
    <row r="1559" spans="1:5" ht="45" customHeight="1" x14ac:dyDescent="0.3">
      <c r="A1559" s="3" t="s">
        <v>256</v>
      </c>
      <c r="B1559" s="3" t="s">
        <v>2379</v>
      </c>
      <c r="C1559" s="3" t="s">
        <v>821</v>
      </c>
      <c r="D1559" s="3" t="s">
        <v>822</v>
      </c>
      <c r="E1559" s="3" t="s">
        <v>242</v>
      </c>
    </row>
    <row r="1560" spans="1:5" ht="45" customHeight="1" x14ac:dyDescent="0.3">
      <c r="A1560" s="3" t="s">
        <v>256</v>
      </c>
      <c r="B1560" s="3" t="s">
        <v>2380</v>
      </c>
      <c r="C1560" s="3" t="s">
        <v>821</v>
      </c>
      <c r="D1560" s="3" t="s">
        <v>822</v>
      </c>
      <c r="E1560" s="3" t="s">
        <v>97</v>
      </c>
    </row>
    <row r="1561" spans="1:5" ht="45" customHeight="1" x14ac:dyDescent="0.3">
      <c r="A1561" s="3" t="s">
        <v>256</v>
      </c>
      <c r="B1561" s="3" t="s">
        <v>2381</v>
      </c>
      <c r="C1561" s="3" t="s">
        <v>821</v>
      </c>
      <c r="D1561" s="3" t="s">
        <v>822</v>
      </c>
      <c r="E1561" s="3" t="s">
        <v>114</v>
      </c>
    </row>
    <row r="1562" spans="1:5" ht="45" customHeight="1" x14ac:dyDescent="0.3">
      <c r="A1562" s="3" t="s">
        <v>256</v>
      </c>
      <c r="B1562" s="3" t="s">
        <v>2382</v>
      </c>
      <c r="C1562" s="3" t="s">
        <v>821</v>
      </c>
      <c r="D1562" s="3" t="s">
        <v>822</v>
      </c>
      <c r="E1562" s="3" t="s">
        <v>136</v>
      </c>
    </row>
    <row r="1563" spans="1:5" ht="45" customHeight="1" x14ac:dyDescent="0.3">
      <c r="A1563" s="3" t="s">
        <v>256</v>
      </c>
      <c r="B1563" s="3" t="s">
        <v>2383</v>
      </c>
      <c r="C1563" s="3" t="s">
        <v>821</v>
      </c>
      <c r="D1563" s="3" t="s">
        <v>822</v>
      </c>
      <c r="E1563" s="3" t="s">
        <v>145</v>
      </c>
    </row>
    <row r="1564" spans="1:5" ht="45" customHeight="1" x14ac:dyDescent="0.3">
      <c r="A1564" s="3" t="s">
        <v>256</v>
      </c>
      <c r="B1564" s="3" t="s">
        <v>2384</v>
      </c>
      <c r="C1564" s="3" t="s">
        <v>821</v>
      </c>
      <c r="D1564" s="3" t="s">
        <v>822</v>
      </c>
      <c r="E1564" s="3" t="s">
        <v>136</v>
      </c>
    </row>
    <row r="1565" spans="1:5" ht="45" customHeight="1" x14ac:dyDescent="0.3">
      <c r="A1565" s="3" t="s">
        <v>256</v>
      </c>
      <c r="B1565" s="3" t="s">
        <v>2385</v>
      </c>
      <c r="C1565" s="3" t="s">
        <v>821</v>
      </c>
      <c r="D1565" s="3" t="s">
        <v>822</v>
      </c>
      <c r="E1565" s="3" t="s">
        <v>157</v>
      </c>
    </row>
    <row r="1566" spans="1:5" ht="45" customHeight="1" x14ac:dyDescent="0.3">
      <c r="A1566" s="3" t="s">
        <v>256</v>
      </c>
      <c r="B1566" s="3" t="s">
        <v>2386</v>
      </c>
      <c r="C1566" s="3" t="s">
        <v>821</v>
      </c>
      <c r="D1566" s="3" t="s">
        <v>822</v>
      </c>
      <c r="E1566" s="3" t="s">
        <v>159</v>
      </c>
    </row>
    <row r="1567" spans="1:5" ht="45" customHeight="1" x14ac:dyDescent="0.3">
      <c r="A1567" s="3" t="s">
        <v>256</v>
      </c>
      <c r="B1567" s="3" t="s">
        <v>2387</v>
      </c>
      <c r="C1567" s="3" t="s">
        <v>821</v>
      </c>
      <c r="D1567" s="3" t="s">
        <v>822</v>
      </c>
      <c r="E1567" s="3" t="s">
        <v>162</v>
      </c>
    </row>
    <row r="1568" spans="1:5" ht="45" customHeight="1" x14ac:dyDescent="0.3">
      <c r="A1568" s="3" t="s">
        <v>256</v>
      </c>
      <c r="B1568" s="3" t="s">
        <v>2388</v>
      </c>
      <c r="C1568" s="3" t="s">
        <v>821</v>
      </c>
      <c r="D1568" s="3" t="s">
        <v>822</v>
      </c>
      <c r="E1568" s="3" t="s">
        <v>170</v>
      </c>
    </row>
    <row r="1569" spans="1:5" ht="45" customHeight="1" x14ac:dyDescent="0.3">
      <c r="A1569" s="3" t="s">
        <v>256</v>
      </c>
      <c r="B1569" s="3" t="s">
        <v>2389</v>
      </c>
      <c r="C1569" s="3" t="s">
        <v>821</v>
      </c>
      <c r="D1569" s="3" t="s">
        <v>822</v>
      </c>
      <c r="E1569" s="3" t="s">
        <v>173</v>
      </c>
    </row>
    <row r="1570" spans="1:5" ht="45" customHeight="1" x14ac:dyDescent="0.3">
      <c r="A1570" s="3" t="s">
        <v>256</v>
      </c>
      <c r="B1570" s="3" t="s">
        <v>2390</v>
      </c>
      <c r="C1570" s="3" t="s">
        <v>821</v>
      </c>
      <c r="D1570" s="3" t="s">
        <v>822</v>
      </c>
      <c r="E1570" s="3" t="s">
        <v>182</v>
      </c>
    </row>
    <row r="1571" spans="1:5" ht="45" customHeight="1" x14ac:dyDescent="0.3">
      <c r="A1571" s="3" t="s">
        <v>256</v>
      </c>
      <c r="B1571" s="3" t="s">
        <v>2391</v>
      </c>
      <c r="C1571" s="3" t="s">
        <v>821</v>
      </c>
      <c r="D1571" s="3" t="s">
        <v>822</v>
      </c>
      <c r="E1571" s="3" t="s">
        <v>186</v>
      </c>
    </row>
    <row r="1572" spans="1:5" ht="45" customHeight="1" x14ac:dyDescent="0.3">
      <c r="A1572" s="3" t="s">
        <v>256</v>
      </c>
      <c r="B1572" s="3" t="s">
        <v>2392</v>
      </c>
      <c r="C1572" s="3" t="s">
        <v>821</v>
      </c>
      <c r="D1572" s="3" t="s">
        <v>822</v>
      </c>
      <c r="E1572" s="3" t="s">
        <v>192</v>
      </c>
    </row>
    <row r="1573" spans="1:5" ht="45" customHeight="1" x14ac:dyDescent="0.3">
      <c r="A1573" s="3" t="s">
        <v>256</v>
      </c>
      <c r="B1573" s="3" t="s">
        <v>2393</v>
      </c>
      <c r="C1573" s="3" t="s">
        <v>821</v>
      </c>
      <c r="D1573" s="3" t="s">
        <v>822</v>
      </c>
      <c r="E1573" s="3" t="s">
        <v>200</v>
      </c>
    </row>
    <row r="1574" spans="1:5" ht="45" customHeight="1" x14ac:dyDescent="0.3">
      <c r="A1574" s="3" t="s">
        <v>256</v>
      </c>
      <c r="B1574" s="3" t="s">
        <v>2394</v>
      </c>
      <c r="C1574" s="3" t="s">
        <v>821</v>
      </c>
      <c r="D1574" s="3" t="s">
        <v>822</v>
      </c>
      <c r="E1574" s="3" t="s">
        <v>209</v>
      </c>
    </row>
    <row r="1575" spans="1:5" ht="45" customHeight="1" x14ac:dyDescent="0.3">
      <c r="A1575" s="3" t="s">
        <v>256</v>
      </c>
      <c r="B1575" s="3" t="s">
        <v>2395</v>
      </c>
      <c r="C1575" s="3" t="s">
        <v>821</v>
      </c>
      <c r="D1575" s="3" t="s">
        <v>822</v>
      </c>
      <c r="E1575" s="3" t="s">
        <v>212</v>
      </c>
    </row>
    <row r="1576" spans="1:5" ht="45" customHeight="1" x14ac:dyDescent="0.3">
      <c r="A1576" s="3" t="s">
        <v>256</v>
      </c>
      <c r="B1576" s="3" t="s">
        <v>2396</v>
      </c>
      <c r="C1576" s="3" t="s">
        <v>821</v>
      </c>
      <c r="D1576" s="3" t="s">
        <v>822</v>
      </c>
      <c r="E1576" s="3" t="s">
        <v>225</v>
      </c>
    </row>
    <row r="1577" spans="1:5" ht="45" customHeight="1" x14ac:dyDescent="0.3">
      <c r="A1577" s="3" t="s">
        <v>256</v>
      </c>
      <c r="B1577" s="3" t="s">
        <v>2397</v>
      </c>
      <c r="C1577" s="3" t="s">
        <v>821</v>
      </c>
      <c r="D1577" s="3" t="s">
        <v>822</v>
      </c>
      <c r="E1577" s="3" t="s">
        <v>229</v>
      </c>
    </row>
    <row r="1578" spans="1:5" ht="45" customHeight="1" x14ac:dyDescent="0.3">
      <c r="A1578" s="3" t="s">
        <v>256</v>
      </c>
      <c r="B1578" s="3" t="s">
        <v>2398</v>
      </c>
      <c r="C1578" s="3" t="s">
        <v>821</v>
      </c>
      <c r="D1578" s="3" t="s">
        <v>822</v>
      </c>
      <c r="E1578" s="3" t="s">
        <v>232</v>
      </c>
    </row>
    <row r="1579" spans="1:5" ht="45" customHeight="1" x14ac:dyDescent="0.3">
      <c r="A1579" s="3" t="s">
        <v>256</v>
      </c>
      <c r="B1579" s="3" t="s">
        <v>2399</v>
      </c>
      <c r="C1579" s="3" t="s">
        <v>821</v>
      </c>
      <c r="D1579" s="3" t="s">
        <v>822</v>
      </c>
      <c r="E1579" s="3" t="s">
        <v>246</v>
      </c>
    </row>
    <row r="1580" spans="1:5" ht="45" customHeight="1" x14ac:dyDescent="0.3">
      <c r="A1580" s="3" t="s">
        <v>256</v>
      </c>
      <c r="B1580" s="3" t="s">
        <v>2400</v>
      </c>
      <c r="C1580" s="3" t="s">
        <v>821</v>
      </c>
      <c r="D1580" s="3" t="s">
        <v>822</v>
      </c>
      <c r="E1580" s="3" t="s">
        <v>249</v>
      </c>
    </row>
    <row r="1581" spans="1:5" ht="45" customHeight="1" x14ac:dyDescent="0.3">
      <c r="A1581" s="3" t="s">
        <v>256</v>
      </c>
      <c r="B1581" s="3" t="s">
        <v>2401</v>
      </c>
      <c r="C1581" s="3" t="s">
        <v>821</v>
      </c>
      <c r="D1581" s="3" t="s">
        <v>822</v>
      </c>
      <c r="E1581" s="3" t="s">
        <v>252</v>
      </c>
    </row>
    <row r="1582" spans="1:5" ht="45" customHeight="1" x14ac:dyDescent="0.3">
      <c r="A1582" s="3" t="s">
        <v>256</v>
      </c>
      <c r="B1582" s="3" t="s">
        <v>2402</v>
      </c>
      <c r="C1582" s="3" t="s">
        <v>821</v>
      </c>
      <c r="D1582" s="3" t="s">
        <v>822</v>
      </c>
      <c r="E1582" s="3" t="s">
        <v>255</v>
      </c>
    </row>
    <row r="1583" spans="1:5" ht="45" customHeight="1" x14ac:dyDescent="0.3">
      <c r="A1583" s="3" t="s">
        <v>256</v>
      </c>
      <c r="B1583" s="3" t="s">
        <v>2403</v>
      </c>
      <c r="C1583" s="3" t="s">
        <v>821</v>
      </c>
      <c r="D1583" s="3" t="s">
        <v>822</v>
      </c>
      <c r="E1583" s="3" t="s">
        <v>295</v>
      </c>
    </row>
    <row r="1584" spans="1:5" ht="45" customHeight="1" x14ac:dyDescent="0.3">
      <c r="A1584" s="3" t="s">
        <v>256</v>
      </c>
      <c r="B1584" s="3" t="s">
        <v>2404</v>
      </c>
      <c r="C1584" s="3" t="s">
        <v>821</v>
      </c>
      <c r="D1584" s="3" t="s">
        <v>822</v>
      </c>
      <c r="E1584" s="3" t="s">
        <v>295</v>
      </c>
    </row>
    <row r="1585" spans="1:5" ht="45" customHeight="1" x14ac:dyDescent="0.3">
      <c r="A1585" s="3" t="s">
        <v>256</v>
      </c>
      <c r="B1585" s="3" t="s">
        <v>2405</v>
      </c>
      <c r="C1585" s="3" t="s">
        <v>821</v>
      </c>
      <c r="D1585" s="3" t="s">
        <v>822</v>
      </c>
      <c r="E1585" s="3" t="s">
        <v>249</v>
      </c>
    </row>
    <row r="1586" spans="1:5" ht="45" customHeight="1" x14ac:dyDescent="0.3">
      <c r="A1586" s="3" t="s">
        <v>256</v>
      </c>
      <c r="B1586" s="3" t="s">
        <v>2406</v>
      </c>
      <c r="C1586" s="3" t="s">
        <v>821</v>
      </c>
      <c r="D1586" s="3" t="s">
        <v>822</v>
      </c>
      <c r="E1586" s="3" t="s">
        <v>295</v>
      </c>
    </row>
    <row r="1587" spans="1:5" ht="45" customHeight="1" x14ac:dyDescent="0.3">
      <c r="A1587" s="3" t="s">
        <v>256</v>
      </c>
      <c r="B1587" s="3" t="s">
        <v>2407</v>
      </c>
      <c r="C1587" s="3" t="s">
        <v>821</v>
      </c>
      <c r="D1587" s="3" t="s">
        <v>822</v>
      </c>
      <c r="E1587" s="3" t="s">
        <v>260</v>
      </c>
    </row>
    <row r="1588" spans="1:5" ht="45" customHeight="1" x14ac:dyDescent="0.3">
      <c r="A1588" s="3" t="s">
        <v>256</v>
      </c>
      <c r="B1588" s="3" t="s">
        <v>2408</v>
      </c>
      <c r="C1588" s="3" t="s">
        <v>821</v>
      </c>
      <c r="D1588" s="3" t="s">
        <v>822</v>
      </c>
      <c r="E1588" s="3" t="s">
        <v>260</v>
      </c>
    </row>
    <row r="1589" spans="1:5" ht="45" customHeight="1" x14ac:dyDescent="0.3">
      <c r="A1589" s="3" t="s">
        <v>256</v>
      </c>
      <c r="B1589" s="3" t="s">
        <v>2409</v>
      </c>
      <c r="C1589" s="3" t="s">
        <v>821</v>
      </c>
      <c r="D1589" s="3" t="s">
        <v>822</v>
      </c>
      <c r="E1589" s="3" t="s">
        <v>306</v>
      </c>
    </row>
    <row r="1590" spans="1:5" ht="45" customHeight="1" x14ac:dyDescent="0.3">
      <c r="A1590" s="3" t="s">
        <v>256</v>
      </c>
      <c r="B1590" s="3" t="s">
        <v>2410</v>
      </c>
      <c r="C1590" s="3" t="s">
        <v>821</v>
      </c>
      <c r="D1590" s="3" t="s">
        <v>822</v>
      </c>
      <c r="E1590" s="3" t="s">
        <v>324</v>
      </c>
    </row>
    <row r="1591" spans="1:5" ht="45" customHeight="1" x14ac:dyDescent="0.3">
      <c r="A1591" s="3" t="s">
        <v>256</v>
      </c>
      <c r="B1591" s="3" t="s">
        <v>2411</v>
      </c>
      <c r="C1591" s="3" t="s">
        <v>821</v>
      </c>
      <c r="D1591" s="3" t="s">
        <v>822</v>
      </c>
      <c r="E1591" s="3" t="s">
        <v>327</v>
      </c>
    </row>
    <row r="1592" spans="1:5" ht="45" customHeight="1" x14ac:dyDescent="0.3">
      <c r="A1592" s="3" t="s">
        <v>256</v>
      </c>
      <c r="B1592" s="3" t="s">
        <v>2412</v>
      </c>
      <c r="C1592" s="3" t="s">
        <v>821</v>
      </c>
      <c r="D1592" s="3" t="s">
        <v>822</v>
      </c>
      <c r="E1592" s="3" t="s">
        <v>331</v>
      </c>
    </row>
    <row r="1593" spans="1:5" ht="45" customHeight="1" x14ac:dyDescent="0.3">
      <c r="A1593" s="3" t="s">
        <v>256</v>
      </c>
      <c r="B1593" s="3" t="s">
        <v>2413</v>
      </c>
      <c r="C1593" s="3" t="s">
        <v>821</v>
      </c>
      <c r="D1593" s="3" t="s">
        <v>822</v>
      </c>
      <c r="E1593" s="3" t="s">
        <v>334</v>
      </c>
    </row>
    <row r="1594" spans="1:5" ht="45" customHeight="1" x14ac:dyDescent="0.3">
      <c r="A1594" s="3" t="s">
        <v>256</v>
      </c>
      <c r="B1594" s="3" t="s">
        <v>2414</v>
      </c>
      <c r="C1594" s="3" t="s">
        <v>821</v>
      </c>
      <c r="D1594" s="3" t="s">
        <v>822</v>
      </c>
      <c r="E1594" s="3" t="s">
        <v>338</v>
      </c>
    </row>
    <row r="1595" spans="1:5" ht="45" customHeight="1" x14ac:dyDescent="0.3">
      <c r="A1595" s="3" t="s">
        <v>256</v>
      </c>
      <c r="B1595" s="3" t="s">
        <v>2415</v>
      </c>
      <c r="C1595" s="3" t="s">
        <v>821</v>
      </c>
      <c r="D1595" s="3" t="s">
        <v>822</v>
      </c>
      <c r="E1595" s="3" t="s">
        <v>295</v>
      </c>
    </row>
    <row r="1596" spans="1:5" ht="45" customHeight="1" x14ac:dyDescent="0.3">
      <c r="A1596" s="3" t="s">
        <v>256</v>
      </c>
      <c r="B1596" s="3" t="s">
        <v>2416</v>
      </c>
      <c r="C1596" s="3" t="s">
        <v>821</v>
      </c>
      <c r="D1596" s="3" t="s">
        <v>822</v>
      </c>
      <c r="E1596" s="3" t="s">
        <v>312</v>
      </c>
    </row>
    <row r="1597" spans="1:5" ht="45" customHeight="1" x14ac:dyDescent="0.3">
      <c r="A1597" s="3" t="s">
        <v>256</v>
      </c>
      <c r="B1597" s="3" t="s">
        <v>2417</v>
      </c>
      <c r="C1597" s="3" t="s">
        <v>821</v>
      </c>
      <c r="D1597" s="3" t="s">
        <v>822</v>
      </c>
      <c r="E1597" s="3" t="s">
        <v>316</v>
      </c>
    </row>
    <row r="1598" spans="1:5" ht="45" customHeight="1" x14ac:dyDescent="0.3">
      <c r="A1598" s="3" t="s">
        <v>256</v>
      </c>
      <c r="B1598" s="3" t="s">
        <v>2418</v>
      </c>
      <c r="C1598" s="3" t="s">
        <v>821</v>
      </c>
      <c r="D1598" s="3" t="s">
        <v>822</v>
      </c>
      <c r="E1598" s="3" t="s">
        <v>316</v>
      </c>
    </row>
    <row r="1599" spans="1:5" ht="45" customHeight="1" x14ac:dyDescent="0.3">
      <c r="A1599" s="3" t="s">
        <v>256</v>
      </c>
      <c r="B1599" s="3" t="s">
        <v>2419</v>
      </c>
      <c r="C1599" s="3" t="s">
        <v>821</v>
      </c>
      <c r="D1599" s="3" t="s">
        <v>822</v>
      </c>
      <c r="E1599" s="3" t="s">
        <v>320</v>
      </c>
    </row>
    <row r="1600" spans="1:5" ht="45" customHeight="1" x14ac:dyDescent="0.3">
      <c r="A1600" s="3" t="s">
        <v>256</v>
      </c>
      <c r="B1600" s="3" t="s">
        <v>2420</v>
      </c>
      <c r="C1600" s="3" t="s">
        <v>821</v>
      </c>
      <c r="D1600" s="3" t="s">
        <v>822</v>
      </c>
      <c r="E1600" s="3" t="s">
        <v>272</v>
      </c>
    </row>
    <row r="1601" spans="1:5" ht="45" customHeight="1" x14ac:dyDescent="0.3">
      <c r="A1601" s="3" t="s">
        <v>256</v>
      </c>
      <c r="B1601" s="3" t="s">
        <v>2421</v>
      </c>
      <c r="C1601" s="3" t="s">
        <v>821</v>
      </c>
      <c r="D1601" s="3" t="s">
        <v>822</v>
      </c>
      <c r="E1601" s="3" t="s">
        <v>278</v>
      </c>
    </row>
    <row r="1602" spans="1:5" ht="45" customHeight="1" x14ac:dyDescent="0.3">
      <c r="A1602" s="3" t="s">
        <v>256</v>
      </c>
      <c r="B1602" s="3" t="s">
        <v>2422</v>
      </c>
      <c r="C1602" s="3" t="s">
        <v>821</v>
      </c>
      <c r="D1602" s="3" t="s">
        <v>822</v>
      </c>
      <c r="E1602" s="3" t="s">
        <v>263</v>
      </c>
    </row>
    <row r="1603" spans="1:5" ht="45" customHeight="1" x14ac:dyDescent="0.3">
      <c r="A1603" s="3" t="s">
        <v>256</v>
      </c>
      <c r="B1603" s="3" t="s">
        <v>2423</v>
      </c>
      <c r="C1603" s="3" t="s">
        <v>821</v>
      </c>
      <c r="D1603" s="3" t="s">
        <v>822</v>
      </c>
      <c r="E1603" s="3" t="s">
        <v>290</v>
      </c>
    </row>
    <row r="1604" spans="1:5" ht="45" customHeight="1" x14ac:dyDescent="0.3">
      <c r="A1604" s="3" t="s">
        <v>256</v>
      </c>
      <c r="B1604" s="3" t="s">
        <v>2424</v>
      </c>
      <c r="C1604" s="3" t="s">
        <v>821</v>
      </c>
      <c r="D1604" s="3" t="s">
        <v>822</v>
      </c>
      <c r="E1604" s="3" t="s">
        <v>284</v>
      </c>
    </row>
    <row r="1605" spans="1:5" ht="45" customHeight="1" x14ac:dyDescent="0.3">
      <c r="A1605" s="3" t="s">
        <v>256</v>
      </c>
      <c r="B1605" s="3" t="s">
        <v>2425</v>
      </c>
      <c r="C1605" s="3" t="s">
        <v>821</v>
      </c>
      <c r="D1605" s="3" t="s">
        <v>822</v>
      </c>
      <c r="E1605" s="3" t="s">
        <v>369</v>
      </c>
    </row>
    <row r="1606" spans="1:5" ht="45" customHeight="1" x14ac:dyDescent="0.3">
      <c r="A1606" s="3" t="s">
        <v>256</v>
      </c>
      <c r="B1606" s="3" t="s">
        <v>2426</v>
      </c>
      <c r="C1606" s="3" t="s">
        <v>821</v>
      </c>
      <c r="D1606" s="3" t="s">
        <v>822</v>
      </c>
      <c r="E1606" s="3" t="s">
        <v>351</v>
      </c>
    </row>
    <row r="1607" spans="1:5" ht="45" customHeight="1" x14ac:dyDescent="0.3">
      <c r="A1607" s="3" t="s">
        <v>256</v>
      </c>
      <c r="B1607" s="3" t="s">
        <v>2427</v>
      </c>
      <c r="C1607" s="3" t="s">
        <v>821</v>
      </c>
      <c r="D1607" s="3" t="s">
        <v>822</v>
      </c>
      <c r="E1607" s="3" t="s">
        <v>354</v>
      </c>
    </row>
    <row r="1608" spans="1:5" ht="45" customHeight="1" x14ac:dyDescent="0.3">
      <c r="A1608" s="3" t="s">
        <v>256</v>
      </c>
      <c r="B1608" s="3" t="s">
        <v>2428</v>
      </c>
      <c r="C1608" s="3" t="s">
        <v>821</v>
      </c>
      <c r="D1608" s="3" t="s">
        <v>822</v>
      </c>
      <c r="E1608" s="3" t="s">
        <v>360</v>
      </c>
    </row>
    <row r="1609" spans="1:5" ht="45" customHeight="1" x14ac:dyDescent="0.3">
      <c r="A1609" s="3" t="s">
        <v>256</v>
      </c>
      <c r="B1609" s="3" t="s">
        <v>2429</v>
      </c>
      <c r="C1609" s="3" t="s">
        <v>821</v>
      </c>
      <c r="D1609" s="3" t="s">
        <v>822</v>
      </c>
      <c r="E1609" s="3" t="s">
        <v>363</v>
      </c>
    </row>
    <row r="1610" spans="1:5" ht="45" customHeight="1" x14ac:dyDescent="0.3">
      <c r="A1610" s="3" t="s">
        <v>261</v>
      </c>
      <c r="B1610" s="3" t="s">
        <v>2430</v>
      </c>
      <c r="C1610" s="3" t="s">
        <v>821</v>
      </c>
      <c r="D1610" s="3" t="s">
        <v>822</v>
      </c>
      <c r="E1610" s="3" t="s">
        <v>215</v>
      </c>
    </row>
    <row r="1611" spans="1:5" ht="45" customHeight="1" x14ac:dyDescent="0.3">
      <c r="A1611" s="3" t="s">
        <v>261</v>
      </c>
      <c r="B1611" s="3" t="s">
        <v>2431</v>
      </c>
      <c r="C1611" s="3" t="s">
        <v>821</v>
      </c>
      <c r="D1611" s="3" t="s">
        <v>822</v>
      </c>
      <c r="E1611" s="3" t="s">
        <v>222</v>
      </c>
    </row>
    <row r="1612" spans="1:5" ht="45" customHeight="1" x14ac:dyDescent="0.3">
      <c r="A1612" s="3" t="s">
        <v>261</v>
      </c>
      <c r="B1612" s="3" t="s">
        <v>2432</v>
      </c>
      <c r="C1612" s="3" t="s">
        <v>821</v>
      </c>
      <c r="D1612" s="3" t="s">
        <v>822</v>
      </c>
      <c r="E1612" s="3" t="s">
        <v>236</v>
      </c>
    </row>
    <row r="1613" spans="1:5" ht="45" customHeight="1" x14ac:dyDescent="0.3">
      <c r="A1613" s="3" t="s">
        <v>261</v>
      </c>
      <c r="B1613" s="3" t="s">
        <v>2433</v>
      </c>
      <c r="C1613" s="3" t="s">
        <v>821</v>
      </c>
      <c r="D1613" s="3" t="s">
        <v>822</v>
      </c>
      <c r="E1613" s="3" t="s">
        <v>239</v>
      </c>
    </row>
    <row r="1614" spans="1:5" ht="45" customHeight="1" x14ac:dyDescent="0.3">
      <c r="A1614" s="3" t="s">
        <v>261</v>
      </c>
      <c r="B1614" s="3" t="s">
        <v>2434</v>
      </c>
      <c r="C1614" s="3" t="s">
        <v>821</v>
      </c>
      <c r="D1614" s="3" t="s">
        <v>822</v>
      </c>
      <c r="E1614" s="3" t="s">
        <v>242</v>
      </c>
    </row>
    <row r="1615" spans="1:5" ht="45" customHeight="1" x14ac:dyDescent="0.3">
      <c r="A1615" s="3" t="s">
        <v>261</v>
      </c>
      <c r="B1615" s="3" t="s">
        <v>2435</v>
      </c>
      <c r="C1615" s="3" t="s">
        <v>821</v>
      </c>
      <c r="D1615" s="3" t="s">
        <v>822</v>
      </c>
      <c r="E1615" s="3" t="s">
        <v>97</v>
      </c>
    </row>
    <row r="1616" spans="1:5" ht="45" customHeight="1" x14ac:dyDescent="0.3">
      <c r="A1616" s="3" t="s">
        <v>261</v>
      </c>
      <c r="B1616" s="3" t="s">
        <v>2436</v>
      </c>
      <c r="C1616" s="3" t="s">
        <v>821</v>
      </c>
      <c r="D1616" s="3" t="s">
        <v>822</v>
      </c>
      <c r="E1616" s="3" t="s">
        <v>114</v>
      </c>
    </row>
    <row r="1617" spans="1:5" ht="45" customHeight="1" x14ac:dyDescent="0.3">
      <c r="A1617" s="3" t="s">
        <v>261</v>
      </c>
      <c r="B1617" s="3" t="s">
        <v>2437</v>
      </c>
      <c r="C1617" s="3" t="s">
        <v>821</v>
      </c>
      <c r="D1617" s="3" t="s">
        <v>822</v>
      </c>
      <c r="E1617" s="3" t="s">
        <v>136</v>
      </c>
    </row>
    <row r="1618" spans="1:5" ht="45" customHeight="1" x14ac:dyDescent="0.3">
      <c r="A1618" s="3" t="s">
        <v>261</v>
      </c>
      <c r="B1618" s="3" t="s">
        <v>2438</v>
      </c>
      <c r="C1618" s="3" t="s">
        <v>821</v>
      </c>
      <c r="D1618" s="3" t="s">
        <v>822</v>
      </c>
      <c r="E1618" s="3" t="s">
        <v>145</v>
      </c>
    </row>
    <row r="1619" spans="1:5" ht="45" customHeight="1" x14ac:dyDescent="0.3">
      <c r="A1619" s="3" t="s">
        <v>261</v>
      </c>
      <c r="B1619" s="3" t="s">
        <v>2439</v>
      </c>
      <c r="C1619" s="3" t="s">
        <v>821</v>
      </c>
      <c r="D1619" s="3" t="s">
        <v>822</v>
      </c>
      <c r="E1619" s="3" t="s">
        <v>136</v>
      </c>
    </row>
    <row r="1620" spans="1:5" ht="45" customHeight="1" x14ac:dyDescent="0.3">
      <c r="A1620" s="3" t="s">
        <v>261</v>
      </c>
      <c r="B1620" s="3" t="s">
        <v>2440</v>
      </c>
      <c r="C1620" s="3" t="s">
        <v>821</v>
      </c>
      <c r="D1620" s="3" t="s">
        <v>822</v>
      </c>
      <c r="E1620" s="3" t="s">
        <v>157</v>
      </c>
    </row>
    <row r="1621" spans="1:5" ht="45" customHeight="1" x14ac:dyDescent="0.3">
      <c r="A1621" s="3" t="s">
        <v>261</v>
      </c>
      <c r="B1621" s="3" t="s">
        <v>2441</v>
      </c>
      <c r="C1621" s="3" t="s">
        <v>821</v>
      </c>
      <c r="D1621" s="3" t="s">
        <v>822</v>
      </c>
      <c r="E1621" s="3" t="s">
        <v>159</v>
      </c>
    </row>
    <row r="1622" spans="1:5" ht="45" customHeight="1" x14ac:dyDescent="0.3">
      <c r="A1622" s="3" t="s">
        <v>261</v>
      </c>
      <c r="B1622" s="3" t="s">
        <v>2442</v>
      </c>
      <c r="C1622" s="3" t="s">
        <v>821</v>
      </c>
      <c r="D1622" s="3" t="s">
        <v>822</v>
      </c>
      <c r="E1622" s="3" t="s">
        <v>162</v>
      </c>
    </row>
    <row r="1623" spans="1:5" ht="45" customHeight="1" x14ac:dyDescent="0.3">
      <c r="A1623" s="3" t="s">
        <v>261</v>
      </c>
      <c r="B1623" s="3" t="s">
        <v>2443</v>
      </c>
      <c r="C1623" s="3" t="s">
        <v>821</v>
      </c>
      <c r="D1623" s="3" t="s">
        <v>822</v>
      </c>
      <c r="E1623" s="3" t="s">
        <v>170</v>
      </c>
    </row>
    <row r="1624" spans="1:5" ht="45" customHeight="1" x14ac:dyDescent="0.3">
      <c r="A1624" s="3" t="s">
        <v>261</v>
      </c>
      <c r="B1624" s="3" t="s">
        <v>2444</v>
      </c>
      <c r="C1624" s="3" t="s">
        <v>821</v>
      </c>
      <c r="D1624" s="3" t="s">
        <v>822</v>
      </c>
      <c r="E1624" s="3" t="s">
        <v>173</v>
      </c>
    </row>
    <row r="1625" spans="1:5" ht="45" customHeight="1" x14ac:dyDescent="0.3">
      <c r="A1625" s="3" t="s">
        <v>261</v>
      </c>
      <c r="B1625" s="3" t="s">
        <v>2445</v>
      </c>
      <c r="C1625" s="3" t="s">
        <v>821</v>
      </c>
      <c r="D1625" s="3" t="s">
        <v>822</v>
      </c>
      <c r="E1625" s="3" t="s">
        <v>182</v>
      </c>
    </row>
    <row r="1626" spans="1:5" ht="45" customHeight="1" x14ac:dyDescent="0.3">
      <c r="A1626" s="3" t="s">
        <v>261</v>
      </c>
      <c r="B1626" s="3" t="s">
        <v>2446</v>
      </c>
      <c r="C1626" s="3" t="s">
        <v>821</v>
      </c>
      <c r="D1626" s="3" t="s">
        <v>822</v>
      </c>
      <c r="E1626" s="3" t="s">
        <v>186</v>
      </c>
    </row>
    <row r="1627" spans="1:5" ht="45" customHeight="1" x14ac:dyDescent="0.3">
      <c r="A1627" s="3" t="s">
        <v>261</v>
      </c>
      <c r="B1627" s="3" t="s">
        <v>2447</v>
      </c>
      <c r="C1627" s="3" t="s">
        <v>821</v>
      </c>
      <c r="D1627" s="3" t="s">
        <v>822</v>
      </c>
      <c r="E1627" s="3" t="s">
        <v>192</v>
      </c>
    </row>
    <row r="1628" spans="1:5" ht="45" customHeight="1" x14ac:dyDescent="0.3">
      <c r="A1628" s="3" t="s">
        <v>261</v>
      </c>
      <c r="B1628" s="3" t="s">
        <v>2448</v>
      </c>
      <c r="C1628" s="3" t="s">
        <v>821</v>
      </c>
      <c r="D1628" s="3" t="s">
        <v>822</v>
      </c>
      <c r="E1628" s="3" t="s">
        <v>200</v>
      </c>
    </row>
    <row r="1629" spans="1:5" ht="45" customHeight="1" x14ac:dyDescent="0.3">
      <c r="A1629" s="3" t="s">
        <v>261</v>
      </c>
      <c r="B1629" s="3" t="s">
        <v>2449</v>
      </c>
      <c r="C1629" s="3" t="s">
        <v>821</v>
      </c>
      <c r="D1629" s="3" t="s">
        <v>822</v>
      </c>
      <c r="E1629" s="3" t="s">
        <v>209</v>
      </c>
    </row>
    <row r="1630" spans="1:5" ht="45" customHeight="1" x14ac:dyDescent="0.3">
      <c r="A1630" s="3" t="s">
        <v>261</v>
      </c>
      <c r="B1630" s="3" t="s">
        <v>2450</v>
      </c>
      <c r="C1630" s="3" t="s">
        <v>821</v>
      </c>
      <c r="D1630" s="3" t="s">
        <v>822</v>
      </c>
      <c r="E1630" s="3" t="s">
        <v>212</v>
      </c>
    </row>
    <row r="1631" spans="1:5" ht="45" customHeight="1" x14ac:dyDescent="0.3">
      <c r="A1631" s="3" t="s">
        <v>261</v>
      </c>
      <c r="B1631" s="3" t="s">
        <v>2451</v>
      </c>
      <c r="C1631" s="3" t="s">
        <v>821</v>
      </c>
      <c r="D1631" s="3" t="s">
        <v>822</v>
      </c>
      <c r="E1631" s="3" t="s">
        <v>225</v>
      </c>
    </row>
    <row r="1632" spans="1:5" ht="45" customHeight="1" x14ac:dyDescent="0.3">
      <c r="A1632" s="3" t="s">
        <v>261</v>
      </c>
      <c r="B1632" s="3" t="s">
        <v>2452</v>
      </c>
      <c r="C1632" s="3" t="s">
        <v>821</v>
      </c>
      <c r="D1632" s="3" t="s">
        <v>822</v>
      </c>
      <c r="E1632" s="3" t="s">
        <v>232</v>
      </c>
    </row>
    <row r="1633" spans="1:5" ht="45" customHeight="1" x14ac:dyDescent="0.3">
      <c r="A1633" s="3" t="s">
        <v>261</v>
      </c>
      <c r="B1633" s="3" t="s">
        <v>2453</v>
      </c>
      <c r="C1633" s="3" t="s">
        <v>821</v>
      </c>
      <c r="D1633" s="3" t="s">
        <v>822</v>
      </c>
      <c r="E1633" s="3" t="s">
        <v>246</v>
      </c>
    </row>
    <row r="1634" spans="1:5" ht="45" customHeight="1" x14ac:dyDescent="0.3">
      <c r="A1634" s="3" t="s">
        <v>261</v>
      </c>
      <c r="B1634" s="3" t="s">
        <v>2454</v>
      </c>
      <c r="C1634" s="3" t="s">
        <v>821</v>
      </c>
      <c r="D1634" s="3" t="s">
        <v>822</v>
      </c>
      <c r="E1634" s="3" t="s">
        <v>249</v>
      </c>
    </row>
    <row r="1635" spans="1:5" ht="45" customHeight="1" x14ac:dyDescent="0.3">
      <c r="A1635" s="3" t="s">
        <v>261</v>
      </c>
      <c r="B1635" s="3" t="s">
        <v>2455</v>
      </c>
      <c r="C1635" s="3" t="s">
        <v>821</v>
      </c>
      <c r="D1635" s="3" t="s">
        <v>822</v>
      </c>
      <c r="E1635" s="3" t="s">
        <v>252</v>
      </c>
    </row>
    <row r="1636" spans="1:5" ht="45" customHeight="1" x14ac:dyDescent="0.3">
      <c r="A1636" s="3" t="s">
        <v>261</v>
      </c>
      <c r="B1636" s="3" t="s">
        <v>2456</v>
      </c>
      <c r="C1636" s="3" t="s">
        <v>821</v>
      </c>
      <c r="D1636" s="3" t="s">
        <v>822</v>
      </c>
      <c r="E1636" s="3" t="s">
        <v>255</v>
      </c>
    </row>
    <row r="1637" spans="1:5" ht="45" customHeight="1" x14ac:dyDescent="0.3">
      <c r="A1637" s="3" t="s">
        <v>261</v>
      </c>
      <c r="B1637" s="3" t="s">
        <v>2457</v>
      </c>
      <c r="C1637" s="3" t="s">
        <v>821</v>
      </c>
      <c r="D1637" s="3" t="s">
        <v>822</v>
      </c>
      <c r="E1637" s="3" t="s">
        <v>295</v>
      </c>
    </row>
    <row r="1638" spans="1:5" ht="45" customHeight="1" x14ac:dyDescent="0.3">
      <c r="A1638" s="3" t="s">
        <v>261</v>
      </c>
      <c r="B1638" s="3" t="s">
        <v>2458</v>
      </c>
      <c r="C1638" s="3" t="s">
        <v>821</v>
      </c>
      <c r="D1638" s="3" t="s">
        <v>822</v>
      </c>
      <c r="E1638" s="3" t="s">
        <v>295</v>
      </c>
    </row>
    <row r="1639" spans="1:5" ht="45" customHeight="1" x14ac:dyDescent="0.3">
      <c r="A1639" s="3" t="s">
        <v>261</v>
      </c>
      <c r="B1639" s="3" t="s">
        <v>2459</v>
      </c>
      <c r="C1639" s="3" t="s">
        <v>821</v>
      </c>
      <c r="D1639" s="3" t="s">
        <v>822</v>
      </c>
      <c r="E1639" s="3" t="s">
        <v>249</v>
      </c>
    </row>
    <row r="1640" spans="1:5" ht="45" customHeight="1" x14ac:dyDescent="0.3">
      <c r="A1640" s="3" t="s">
        <v>261</v>
      </c>
      <c r="B1640" s="3" t="s">
        <v>2460</v>
      </c>
      <c r="C1640" s="3" t="s">
        <v>821</v>
      </c>
      <c r="D1640" s="3" t="s">
        <v>822</v>
      </c>
      <c r="E1640" s="3" t="s">
        <v>295</v>
      </c>
    </row>
    <row r="1641" spans="1:5" ht="45" customHeight="1" x14ac:dyDescent="0.3">
      <c r="A1641" s="3" t="s">
        <v>261</v>
      </c>
      <c r="B1641" s="3" t="s">
        <v>2461</v>
      </c>
      <c r="C1641" s="3" t="s">
        <v>821</v>
      </c>
      <c r="D1641" s="3" t="s">
        <v>822</v>
      </c>
      <c r="E1641" s="3" t="s">
        <v>260</v>
      </c>
    </row>
    <row r="1642" spans="1:5" ht="45" customHeight="1" x14ac:dyDescent="0.3">
      <c r="A1642" s="3" t="s">
        <v>261</v>
      </c>
      <c r="B1642" s="3" t="s">
        <v>2462</v>
      </c>
      <c r="C1642" s="3" t="s">
        <v>821</v>
      </c>
      <c r="D1642" s="3" t="s">
        <v>822</v>
      </c>
      <c r="E1642" s="3" t="s">
        <v>260</v>
      </c>
    </row>
    <row r="1643" spans="1:5" ht="45" customHeight="1" x14ac:dyDescent="0.3">
      <c r="A1643" s="3" t="s">
        <v>261</v>
      </c>
      <c r="B1643" s="3" t="s">
        <v>2463</v>
      </c>
      <c r="C1643" s="3" t="s">
        <v>821</v>
      </c>
      <c r="D1643" s="3" t="s">
        <v>822</v>
      </c>
      <c r="E1643" s="3" t="s">
        <v>306</v>
      </c>
    </row>
    <row r="1644" spans="1:5" ht="45" customHeight="1" x14ac:dyDescent="0.3">
      <c r="A1644" s="3" t="s">
        <v>261</v>
      </c>
      <c r="B1644" s="3" t="s">
        <v>2464</v>
      </c>
      <c r="C1644" s="3" t="s">
        <v>821</v>
      </c>
      <c r="D1644" s="3" t="s">
        <v>822</v>
      </c>
      <c r="E1644" s="3" t="s">
        <v>324</v>
      </c>
    </row>
    <row r="1645" spans="1:5" ht="45" customHeight="1" x14ac:dyDescent="0.3">
      <c r="A1645" s="3" t="s">
        <v>261</v>
      </c>
      <c r="B1645" s="3" t="s">
        <v>2465</v>
      </c>
      <c r="C1645" s="3" t="s">
        <v>821</v>
      </c>
      <c r="D1645" s="3" t="s">
        <v>822</v>
      </c>
      <c r="E1645" s="3" t="s">
        <v>327</v>
      </c>
    </row>
    <row r="1646" spans="1:5" ht="45" customHeight="1" x14ac:dyDescent="0.3">
      <c r="A1646" s="3" t="s">
        <v>261</v>
      </c>
      <c r="B1646" s="3" t="s">
        <v>2466</v>
      </c>
      <c r="C1646" s="3" t="s">
        <v>821</v>
      </c>
      <c r="D1646" s="3" t="s">
        <v>822</v>
      </c>
      <c r="E1646" s="3" t="s">
        <v>331</v>
      </c>
    </row>
    <row r="1647" spans="1:5" ht="45" customHeight="1" x14ac:dyDescent="0.3">
      <c r="A1647" s="3" t="s">
        <v>261</v>
      </c>
      <c r="B1647" s="3" t="s">
        <v>2467</v>
      </c>
      <c r="C1647" s="3" t="s">
        <v>821</v>
      </c>
      <c r="D1647" s="3" t="s">
        <v>822</v>
      </c>
      <c r="E1647" s="3" t="s">
        <v>334</v>
      </c>
    </row>
    <row r="1648" spans="1:5" ht="45" customHeight="1" x14ac:dyDescent="0.3">
      <c r="A1648" s="3" t="s">
        <v>261</v>
      </c>
      <c r="B1648" s="3" t="s">
        <v>2468</v>
      </c>
      <c r="C1648" s="3" t="s">
        <v>821</v>
      </c>
      <c r="D1648" s="3" t="s">
        <v>822</v>
      </c>
      <c r="E1648" s="3" t="s">
        <v>338</v>
      </c>
    </row>
    <row r="1649" spans="1:5" ht="45" customHeight="1" x14ac:dyDescent="0.3">
      <c r="A1649" s="3" t="s">
        <v>261</v>
      </c>
      <c r="B1649" s="3" t="s">
        <v>2469</v>
      </c>
      <c r="C1649" s="3" t="s">
        <v>821</v>
      </c>
      <c r="D1649" s="3" t="s">
        <v>822</v>
      </c>
      <c r="E1649" s="3" t="s">
        <v>295</v>
      </c>
    </row>
    <row r="1650" spans="1:5" ht="45" customHeight="1" x14ac:dyDescent="0.3">
      <c r="A1650" s="3" t="s">
        <v>261</v>
      </c>
      <c r="B1650" s="3" t="s">
        <v>2470</v>
      </c>
      <c r="C1650" s="3" t="s">
        <v>821</v>
      </c>
      <c r="D1650" s="3" t="s">
        <v>822</v>
      </c>
      <c r="E1650" s="3" t="s">
        <v>312</v>
      </c>
    </row>
    <row r="1651" spans="1:5" ht="45" customHeight="1" x14ac:dyDescent="0.3">
      <c r="A1651" s="3" t="s">
        <v>261</v>
      </c>
      <c r="B1651" s="3" t="s">
        <v>2471</v>
      </c>
      <c r="C1651" s="3" t="s">
        <v>821</v>
      </c>
      <c r="D1651" s="3" t="s">
        <v>822</v>
      </c>
      <c r="E1651" s="3" t="s">
        <v>316</v>
      </c>
    </row>
    <row r="1652" spans="1:5" ht="45" customHeight="1" x14ac:dyDescent="0.3">
      <c r="A1652" s="3" t="s">
        <v>261</v>
      </c>
      <c r="B1652" s="3" t="s">
        <v>2472</v>
      </c>
      <c r="C1652" s="3" t="s">
        <v>821</v>
      </c>
      <c r="D1652" s="3" t="s">
        <v>822</v>
      </c>
      <c r="E1652" s="3" t="s">
        <v>316</v>
      </c>
    </row>
    <row r="1653" spans="1:5" ht="45" customHeight="1" x14ac:dyDescent="0.3">
      <c r="A1653" s="3" t="s">
        <v>261</v>
      </c>
      <c r="B1653" s="3" t="s">
        <v>2473</v>
      </c>
      <c r="C1653" s="3" t="s">
        <v>821</v>
      </c>
      <c r="D1653" s="3" t="s">
        <v>822</v>
      </c>
      <c r="E1653" s="3" t="s">
        <v>320</v>
      </c>
    </row>
    <row r="1654" spans="1:5" ht="45" customHeight="1" x14ac:dyDescent="0.3">
      <c r="A1654" s="3" t="s">
        <v>261</v>
      </c>
      <c r="B1654" s="3" t="s">
        <v>2474</v>
      </c>
      <c r="C1654" s="3" t="s">
        <v>821</v>
      </c>
      <c r="D1654" s="3" t="s">
        <v>822</v>
      </c>
      <c r="E1654" s="3" t="s">
        <v>272</v>
      </c>
    </row>
    <row r="1655" spans="1:5" ht="45" customHeight="1" x14ac:dyDescent="0.3">
      <c r="A1655" s="3" t="s">
        <v>261</v>
      </c>
      <c r="B1655" s="3" t="s">
        <v>2475</v>
      </c>
      <c r="C1655" s="3" t="s">
        <v>821</v>
      </c>
      <c r="D1655" s="3" t="s">
        <v>822</v>
      </c>
      <c r="E1655" s="3" t="s">
        <v>229</v>
      </c>
    </row>
    <row r="1656" spans="1:5" ht="45" customHeight="1" x14ac:dyDescent="0.3">
      <c r="A1656" s="3" t="s">
        <v>261</v>
      </c>
      <c r="B1656" s="3" t="s">
        <v>2476</v>
      </c>
      <c r="C1656" s="3" t="s">
        <v>821</v>
      </c>
      <c r="D1656" s="3" t="s">
        <v>822</v>
      </c>
      <c r="E1656" s="3" t="s">
        <v>278</v>
      </c>
    </row>
    <row r="1657" spans="1:5" ht="45" customHeight="1" x14ac:dyDescent="0.3">
      <c r="A1657" s="3" t="s">
        <v>261</v>
      </c>
      <c r="B1657" s="3" t="s">
        <v>2477</v>
      </c>
      <c r="C1657" s="3" t="s">
        <v>821</v>
      </c>
      <c r="D1657" s="3" t="s">
        <v>822</v>
      </c>
      <c r="E1657" s="3" t="s">
        <v>263</v>
      </c>
    </row>
    <row r="1658" spans="1:5" ht="45" customHeight="1" x14ac:dyDescent="0.3">
      <c r="A1658" s="3" t="s">
        <v>261</v>
      </c>
      <c r="B1658" s="3" t="s">
        <v>2478</v>
      </c>
      <c r="C1658" s="3" t="s">
        <v>821</v>
      </c>
      <c r="D1658" s="3" t="s">
        <v>822</v>
      </c>
      <c r="E1658" s="3" t="s">
        <v>290</v>
      </c>
    </row>
    <row r="1659" spans="1:5" ht="45" customHeight="1" x14ac:dyDescent="0.3">
      <c r="A1659" s="3" t="s">
        <v>261</v>
      </c>
      <c r="B1659" s="3" t="s">
        <v>2479</v>
      </c>
      <c r="C1659" s="3" t="s">
        <v>821</v>
      </c>
      <c r="D1659" s="3" t="s">
        <v>822</v>
      </c>
      <c r="E1659" s="3" t="s">
        <v>284</v>
      </c>
    </row>
    <row r="1660" spans="1:5" ht="45" customHeight="1" x14ac:dyDescent="0.3">
      <c r="A1660" s="3" t="s">
        <v>261</v>
      </c>
      <c r="B1660" s="3" t="s">
        <v>2480</v>
      </c>
      <c r="C1660" s="3" t="s">
        <v>821</v>
      </c>
      <c r="D1660" s="3" t="s">
        <v>822</v>
      </c>
      <c r="E1660" s="3" t="s">
        <v>369</v>
      </c>
    </row>
    <row r="1661" spans="1:5" ht="45" customHeight="1" x14ac:dyDescent="0.3">
      <c r="A1661" s="3" t="s">
        <v>261</v>
      </c>
      <c r="B1661" s="3" t="s">
        <v>2481</v>
      </c>
      <c r="C1661" s="3" t="s">
        <v>821</v>
      </c>
      <c r="D1661" s="3" t="s">
        <v>822</v>
      </c>
      <c r="E1661" s="3" t="s">
        <v>351</v>
      </c>
    </row>
    <row r="1662" spans="1:5" ht="45" customHeight="1" x14ac:dyDescent="0.3">
      <c r="A1662" s="3" t="s">
        <v>261</v>
      </c>
      <c r="B1662" s="3" t="s">
        <v>2482</v>
      </c>
      <c r="C1662" s="3" t="s">
        <v>821</v>
      </c>
      <c r="D1662" s="3" t="s">
        <v>822</v>
      </c>
      <c r="E1662" s="3" t="s">
        <v>354</v>
      </c>
    </row>
    <row r="1663" spans="1:5" ht="45" customHeight="1" x14ac:dyDescent="0.3">
      <c r="A1663" s="3" t="s">
        <v>261</v>
      </c>
      <c r="B1663" s="3" t="s">
        <v>2483</v>
      </c>
      <c r="C1663" s="3" t="s">
        <v>821</v>
      </c>
      <c r="D1663" s="3" t="s">
        <v>822</v>
      </c>
      <c r="E1663" s="3" t="s">
        <v>360</v>
      </c>
    </row>
    <row r="1664" spans="1:5" ht="45" customHeight="1" x14ac:dyDescent="0.3">
      <c r="A1664" s="3" t="s">
        <v>261</v>
      </c>
      <c r="B1664" s="3" t="s">
        <v>2484</v>
      </c>
      <c r="C1664" s="3" t="s">
        <v>821</v>
      </c>
      <c r="D1664" s="3" t="s">
        <v>822</v>
      </c>
      <c r="E1664" s="3" t="s">
        <v>363</v>
      </c>
    </row>
    <row r="1665" spans="1:5" ht="45" customHeight="1" x14ac:dyDescent="0.3">
      <c r="A1665" s="3" t="s">
        <v>265</v>
      </c>
      <c r="B1665" s="3" t="s">
        <v>2485</v>
      </c>
      <c r="C1665" s="3" t="s">
        <v>821</v>
      </c>
      <c r="D1665" s="3" t="s">
        <v>822</v>
      </c>
      <c r="E1665" s="3" t="s">
        <v>215</v>
      </c>
    </row>
    <row r="1666" spans="1:5" ht="45" customHeight="1" x14ac:dyDescent="0.3">
      <c r="A1666" s="3" t="s">
        <v>265</v>
      </c>
      <c r="B1666" s="3" t="s">
        <v>2486</v>
      </c>
      <c r="C1666" s="3" t="s">
        <v>821</v>
      </c>
      <c r="D1666" s="3" t="s">
        <v>822</v>
      </c>
      <c r="E1666" s="3" t="s">
        <v>222</v>
      </c>
    </row>
    <row r="1667" spans="1:5" ht="45" customHeight="1" x14ac:dyDescent="0.3">
      <c r="A1667" s="3" t="s">
        <v>265</v>
      </c>
      <c r="B1667" s="3" t="s">
        <v>2487</v>
      </c>
      <c r="C1667" s="3" t="s">
        <v>821</v>
      </c>
      <c r="D1667" s="3" t="s">
        <v>822</v>
      </c>
      <c r="E1667" s="3" t="s">
        <v>236</v>
      </c>
    </row>
    <row r="1668" spans="1:5" ht="45" customHeight="1" x14ac:dyDescent="0.3">
      <c r="A1668" s="3" t="s">
        <v>265</v>
      </c>
      <c r="B1668" s="3" t="s">
        <v>2488</v>
      </c>
      <c r="C1668" s="3" t="s">
        <v>821</v>
      </c>
      <c r="D1668" s="3" t="s">
        <v>822</v>
      </c>
      <c r="E1668" s="3" t="s">
        <v>239</v>
      </c>
    </row>
    <row r="1669" spans="1:5" ht="45" customHeight="1" x14ac:dyDescent="0.3">
      <c r="A1669" s="3" t="s">
        <v>265</v>
      </c>
      <c r="B1669" s="3" t="s">
        <v>2489</v>
      </c>
      <c r="C1669" s="3" t="s">
        <v>821</v>
      </c>
      <c r="D1669" s="3" t="s">
        <v>822</v>
      </c>
      <c r="E1669" s="3" t="s">
        <v>242</v>
      </c>
    </row>
    <row r="1670" spans="1:5" ht="45" customHeight="1" x14ac:dyDescent="0.3">
      <c r="A1670" s="3" t="s">
        <v>265</v>
      </c>
      <c r="B1670" s="3" t="s">
        <v>2490</v>
      </c>
      <c r="C1670" s="3" t="s">
        <v>821</v>
      </c>
      <c r="D1670" s="3" t="s">
        <v>822</v>
      </c>
      <c r="E1670" s="3" t="s">
        <v>97</v>
      </c>
    </row>
    <row r="1671" spans="1:5" ht="45" customHeight="1" x14ac:dyDescent="0.3">
      <c r="A1671" s="3" t="s">
        <v>265</v>
      </c>
      <c r="B1671" s="3" t="s">
        <v>2491</v>
      </c>
      <c r="C1671" s="3" t="s">
        <v>821</v>
      </c>
      <c r="D1671" s="3" t="s">
        <v>822</v>
      </c>
      <c r="E1671" s="3" t="s">
        <v>114</v>
      </c>
    </row>
    <row r="1672" spans="1:5" ht="45" customHeight="1" x14ac:dyDescent="0.3">
      <c r="A1672" s="3" t="s">
        <v>265</v>
      </c>
      <c r="B1672" s="3" t="s">
        <v>2492</v>
      </c>
      <c r="C1672" s="3" t="s">
        <v>821</v>
      </c>
      <c r="D1672" s="3" t="s">
        <v>822</v>
      </c>
      <c r="E1672" s="3" t="s">
        <v>136</v>
      </c>
    </row>
    <row r="1673" spans="1:5" ht="45" customHeight="1" x14ac:dyDescent="0.3">
      <c r="A1673" s="3" t="s">
        <v>265</v>
      </c>
      <c r="B1673" s="3" t="s">
        <v>2493</v>
      </c>
      <c r="C1673" s="3" t="s">
        <v>821</v>
      </c>
      <c r="D1673" s="3" t="s">
        <v>822</v>
      </c>
      <c r="E1673" s="3" t="s">
        <v>145</v>
      </c>
    </row>
    <row r="1674" spans="1:5" ht="45" customHeight="1" x14ac:dyDescent="0.3">
      <c r="A1674" s="3" t="s">
        <v>265</v>
      </c>
      <c r="B1674" s="3" t="s">
        <v>2494</v>
      </c>
      <c r="C1674" s="3" t="s">
        <v>821</v>
      </c>
      <c r="D1674" s="3" t="s">
        <v>822</v>
      </c>
      <c r="E1674" s="3" t="s">
        <v>136</v>
      </c>
    </row>
    <row r="1675" spans="1:5" ht="45" customHeight="1" x14ac:dyDescent="0.3">
      <c r="A1675" s="3" t="s">
        <v>265</v>
      </c>
      <c r="B1675" s="3" t="s">
        <v>2495</v>
      </c>
      <c r="C1675" s="3" t="s">
        <v>821</v>
      </c>
      <c r="D1675" s="3" t="s">
        <v>822</v>
      </c>
      <c r="E1675" s="3" t="s">
        <v>157</v>
      </c>
    </row>
    <row r="1676" spans="1:5" ht="45" customHeight="1" x14ac:dyDescent="0.3">
      <c r="A1676" s="3" t="s">
        <v>265</v>
      </c>
      <c r="B1676" s="3" t="s">
        <v>2496</v>
      </c>
      <c r="C1676" s="3" t="s">
        <v>821</v>
      </c>
      <c r="D1676" s="3" t="s">
        <v>822</v>
      </c>
      <c r="E1676" s="3" t="s">
        <v>159</v>
      </c>
    </row>
    <row r="1677" spans="1:5" ht="45" customHeight="1" x14ac:dyDescent="0.3">
      <c r="A1677" s="3" t="s">
        <v>265</v>
      </c>
      <c r="B1677" s="3" t="s">
        <v>2497</v>
      </c>
      <c r="C1677" s="3" t="s">
        <v>821</v>
      </c>
      <c r="D1677" s="3" t="s">
        <v>822</v>
      </c>
      <c r="E1677" s="3" t="s">
        <v>162</v>
      </c>
    </row>
    <row r="1678" spans="1:5" ht="45" customHeight="1" x14ac:dyDescent="0.3">
      <c r="A1678" s="3" t="s">
        <v>265</v>
      </c>
      <c r="B1678" s="3" t="s">
        <v>2498</v>
      </c>
      <c r="C1678" s="3" t="s">
        <v>821</v>
      </c>
      <c r="D1678" s="3" t="s">
        <v>822</v>
      </c>
      <c r="E1678" s="3" t="s">
        <v>170</v>
      </c>
    </row>
    <row r="1679" spans="1:5" ht="45" customHeight="1" x14ac:dyDescent="0.3">
      <c r="A1679" s="3" t="s">
        <v>265</v>
      </c>
      <c r="B1679" s="3" t="s">
        <v>2499</v>
      </c>
      <c r="C1679" s="3" t="s">
        <v>821</v>
      </c>
      <c r="D1679" s="3" t="s">
        <v>822</v>
      </c>
      <c r="E1679" s="3" t="s">
        <v>173</v>
      </c>
    </row>
    <row r="1680" spans="1:5" ht="45" customHeight="1" x14ac:dyDescent="0.3">
      <c r="A1680" s="3" t="s">
        <v>265</v>
      </c>
      <c r="B1680" s="3" t="s">
        <v>2500</v>
      </c>
      <c r="C1680" s="3" t="s">
        <v>821</v>
      </c>
      <c r="D1680" s="3" t="s">
        <v>822</v>
      </c>
      <c r="E1680" s="3" t="s">
        <v>182</v>
      </c>
    </row>
    <row r="1681" spans="1:5" ht="45" customHeight="1" x14ac:dyDescent="0.3">
      <c r="A1681" s="3" t="s">
        <v>265</v>
      </c>
      <c r="B1681" s="3" t="s">
        <v>2501</v>
      </c>
      <c r="C1681" s="3" t="s">
        <v>821</v>
      </c>
      <c r="D1681" s="3" t="s">
        <v>822</v>
      </c>
      <c r="E1681" s="3" t="s">
        <v>186</v>
      </c>
    </row>
    <row r="1682" spans="1:5" ht="45" customHeight="1" x14ac:dyDescent="0.3">
      <c r="A1682" s="3" t="s">
        <v>265</v>
      </c>
      <c r="B1682" s="3" t="s">
        <v>2502</v>
      </c>
      <c r="C1682" s="3" t="s">
        <v>821</v>
      </c>
      <c r="D1682" s="3" t="s">
        <v>822</v>
      </c>
      <c r="E1682" s="3" t="s">
        <v>192</v>
      </c>
    </row>
    <row r="1683" spans="1:5" ht="45" customHeight="1" x14ac:dyDescent="0.3">
      <c r="A1683" s="3" t="s">
        <v>265</v>
      </c>
      <c r="B1683" s="3" t="s">
        <v>2503</v>
      </c>
      <c r="C1683" s="3" t="s">
        <v>821</v>
      </c>
      <c r="D1683" s="3" t="s">
        <v>822</v>
      </c>
      <c r="E1683" s="3" t="s">
        <v>200</v>
      </c>
    </row>
    <row r="1684" spans="1:5" ht="45" customHeight="1" x14ac:dyDescent="0.3">
      <c r="A1684" s="3" t="s">
        <v>265</v>
      </c>
      <c r="B1684" s="3" t="s">
        <v>2504</v>
      </c>
      <c r="C1684" s="3" t="s">
        <v>821</v>
      </c>
      <c r="D1684" s="3" t="s">
        <v>822</v>
      </c>
      <c r="E1684" s="3" t="s">
        <v>209</v>
      </c>
    </row>
    <row r="1685" spans="1:5" ht="45" customHeight="1" x14ac:dyDescent="0.3">
      <c r="A1685" s="3" t="s">
        <v>265</v>
      </c>
      <c r="B1685" s="3" t="s">
        <v>2505</v>
      </c>
      <c r="C1685" s="3" t="s">
        <v>821</v>
      </c>
      <c r="D1685" s="3" t="s">
        <v>822</v>
      </c>
      <c r="E1685" s="3" t="s">
        <v>212</v>
      </c>
    </row>
    <row r="1686" spans="1:5" ht="45" customHeight="1" x14ac:dyDescent="0.3">
      <c r="A1686" s="3" t="s">
        <v>265</v>
      </c>
      <c r="B1686" s="3" t="s">
        <v>2506</v>
      </c>
      <c r="C1686" s="3" t="s">
        <v>821</v>
      </c>
      <c r="D1686" s="3" t="s">
        <v>822</v>
      </c>
      <c r="E1686" s="3" t="s">
        <v>225</v>
      </c>
    </row>
    <row r="1687" spans="1:5" ht="45" customHeight="1" x14ac:dyDescent="0.3">
      <c r="A1687" s="3" t="s">
        <v>265</v>
      </c>
      <c r="B1687" s="3" t="s">
        <v>2507</v>
      </c>
      <c r="C1687" s="3" t="s">
        <v>821</v>
      </c>
      <c r="D1687" s="3" t="s">
        <v>822</v>
      </c>
      <c r="E1687" s="3" t="s">
        <v>229</v>
      </c>
    </row>
    <row r="1688" spans="1:5" ht="45" customHeight="1" x14ac:dyDescent="0.3">
      <c r="A1688" s="3" t="s">
        <v>265</v>
      </c>
      <c r="B1688" s="3" t="s">
        <v>2508</v>
      </c>
      <c r="C1688" s="3" t="s">
        <v>821</v>
      </c>
      <c r="D1688" s="3" t="s">
        <v>822</v>
      </c>
      <c r="E1688" s="3" t="s">
        <v>232</v>
      </c>
    </row>
    <row r="1689" spans="1:5" ht="45" customHeight="1" x14ac:dyDescent="0.3">
      <c r="A1689" s="3" t="s">
        <v>265</v>
      </c>
      <c r="B1689" s="3" t="s">
        <v>2509</v>
      </c>
      <c r="C1689" s="3" t="s">
        <v>821</v>
      </c>
      <c r="D1689" s="3" t="s">
        <v>822</v>
      </c>
      <c r="E1689" s="3" t="s">
        <v>246</v>
      </c>
    </row>
    <row r="1690" spans="1:5" ht="45" customHeight="1" x14ac:dyDescent="0.3">
      <c r="A1690" s="3" t="s">
        <v>265</v>
      </c>
      <c r="B1690" s="3" t="s">
        <v>2510</v>
      </c>
      <c r="C1690" s="3" t="s">
        <v>821</v>
      </c>
      <c r="D1690" s="3" t="s">
        <v>822</v>
      </c>
      <c r="E1690" s="3" t="s">
        <v>249</v>
      </c>
    </row>
    <row r="1691" spans="1:5" ht="45" customHeight="1" x14ac:dyDescent="0.3">
      <c r="A1691" s="3" t="s">
        <v>265</v>
      </c>
      <c r="B1691" s="3" t="s">
        <v>2511</v>
      </c>
      <c r="C1691" s="3" t="s">
        <v>821</v>
      </c>
      <c r="D1691" s="3" t="s">
        <v>822</v>
      </c>
      <c r="E1691" s="3" t="s">
        <v>252</v>
      </c>
    </row>
    <row r="1692" spans="1:5" ht="45" customHeight="1" x14ac:dyDescent="0.3">
      <c r="A1692" s="3" t="s">
        <v>265</v>
      </c>
      <c r="B1692" s="3" t="s">
        <v>2512</v>
      </c>
      <c r="C1692" s="3" t="s">
        <v>821</v>
      </c>
      <c r="D1692" s="3" t="s">
        <v>822</v>
      </c>
      <c r="E1692" s="3" t="s">
        <v>255</v>
      </c>
    </row>
    <row r="1693" spans="1:5" ht="45" customHeight="1" x14ac:dyDescent="0.3">
      <c r="A1693" s="3" t="s">
        <v>265</v>
      </c>
      <c r="B1693" s="3" t="s">
        <v>2513</v>
      </c>
      <c r="C1693" s="3" t="s">
        <v>821</v>
      </c>
      <c r="D1693" s="3" t="s">
        <v>822</v>
      </c>
      <c r="E1693" s="3" t="s">
        <v>295</v>
      </c>
    </row>
    <row r="1694" spans="1:5" ht="45" customHeight="1" x14ac:dyDescent="0.3">
      <c r="A1694" s="3" t="s">
        <v>265</v>
      </c>
      <c r="B1694" s="3" t="s">
        <v>2514</v>
      </c>
      <c r="C1694" s="3" t="s">
        <v>821</v>
      </c>
      <c r="D1694" s="3" t="s">
        <v>822</v>
      </c>
      <c r="E1694" s="3" t="s">
        <v>295</v>
      </c>
    </row>
    <row r="1695" spans="1:5" ht="45" customHeight="1" x14ac:dyDescent="0.3">
      <c r="A1695" s="3" t="s">
        <v>265</v>
      </c>
      <c r="B1695" s="3" t="s">
        <v>2515</v>
      </c>
      <c r="C1695" s="3" t="s">
        <v>821</v>
      </c>
      <c r="D1695" s="3" t="s">
        <v>822</v>
      </c>
      <c r="E1695" s="3" t="s">
        <v>249</v>
      </c>
    </row>
    <row r="1696" spans="1:5" ht="45" customHeight="1" x14ac:dyDescent="0.3">
      <c r="A1696" s="3" t="s">
        <v>265</v>
      </c>
      <c r="B1696" s="3" t="s">
        <v>2516</v>
      </c>
      <c r="C1696" s="3" t="s">
        <v>821</v>
      </c>
      <c r="D1696" s="3" t="s">
        <v>822</v>
      </c>
      <c r="E1696" s="3" t="s">
        <v>295</v>
      </c>
    </row>
    <row r="1697" spans="1:5" ht="45" customHeight="1" x14ac:dyDescent="0.3">
      <c r="A1697" s="3" t="s">
        <v>265</v>
      </c>
      <c r="B1697" s="3" t="s">
        <v>2517</v>
      </c>
      <c r="C1697" s="3" t="s">
        <v>821</v>
      </c>
      <c r="D1697" s="3" t="s">
        <v>822</v>
      </c>
      <c r="E1697" s="3" t="s">
        <v>260</v>
      </c>
    </row>
    <row r="1698" spans="1:5" ht="45" customHeight="1" x14ac:dyDescent="0.3">
      <c r="A1698" s="3" t="s">
        <v>265</v>
      </c>
      <c r="B1698" s="3" t="s">
        <v>2518</v>
      </c>
      <c r="C1698" s="3" t="s">
        <v>821</v>
      </c>
      <c r="D1698" s="3" t="s">
        <v>822</v>
      </c>
      <c r="E1698" s="3" t="s">
        <v>260</v>
      </c>
    </row>
    <row r="1699" spans="1:5" ht="45" customHeight="1" x14ac:dyDescent="0.3">
      <c r="A1699" s="3" t="s">
        <v>265</v>
      </c>
      <c r="B1699" s="3" t="s">
        <v>2519</v>
      </c>
      <c r="C1699" s="3" t="s">
        <v>821</v>
      </c>
      <c r="D1699" s="3" t="s">
        <v>822</v>
      </c>
      <c r="E1699" s="3" t="s">
        <v>306</v>
      </c>
    </row>
    <row r="1700" spans="1:5" ht="45" customHeight="1" x14ac:dyDescent="0.3">
      <c r="A1700" s="3" t="s">
        <v>265</v>
      </c>
      <c r="B1700" s="3" t="s">
        <v>2520</v>
      </c>
      <c r="C1700" s="3" t="s">
        <v>821</v>
      </c>
      <c r="D1700" s="3" t="s">
        <v>822</v>
      </c>
      <c r="E1700" s="3" t="s">
        <v>324</v>
      </c>
    </row>
    <row r="1701" spans="1:5" ht="45" customHeight="1" x14ac:dyDescent="0.3">
      <c r="A1701" s="3" t="s">
        <v>265</v>
      </c>
      <c r="B1701" s="3" t="s">
        <v>2521</v>
      </c>
      <c r="C1701" s="3" t="s">
        <v>821</v>
      </c>
      <c r="D1701" s="3" t="s">
        <v>822</v>
      </c>
      <c r="E1701" s="3" t="s">
        <v>327</v>
      </c>
    </row>
    <row r="1702" spans="1:5" ht="45" customHeight="1" x14ac:dyDescent="0.3">
      <c r="A1702" s="3" t="s">
        <v>265</v>
      </c>
      <c r="B1702" s="3" t="s">
        <v>2522</v>
      </c>
      <c r="C1702" s="3" t="s">
        <v>821</v>
      </c>
      <c r="D1702" s="3" t="s">
        <v>822</v>
      </c>
      <c r="E1702" s="3" t="s">
        <v>331</v>
      </c>
    </row>
    <row r="1703" spans="1:5" ht="45" customHeight="1" x14ac:dyDescent="0.3">
      <c r="A1703" s="3" t="s">
        <v>265</v>
      </c>
      <c r="B1703" s="3" t="s">
        <v>2523</v>
      </c>
      <c r="C1703" s="3" t="s">
        <v>821</v>
      </c>
      <c r="D1703" s="3" t="s">
        <v>822</v>
      </c>
      <c r="E1703" s="3" t="s">
        <v>334</v>
      </c>
    </row>
    <row r="1704" spans="1:5" ht="45" customHeight="1" x14ac:dyDescent="0.3">
      <c r="A1704" s="3" t="s">
        <v>265</v>
      </c>
      <c r="B1704" s="3" t="s">
        <v>2524</v>
      </c>
      <c r="C1704" s="3" t="s">
        <v>821</v>
      </c>
      <c r="D1704" s="3" t="s">
        <v>822</v>
      </c>
      <c r="E1704" s="3" t="s">
        <v>338</v>
      </c>
    </row>
    <row r="1705" spans="1:5" ht="45" customHeight="1" x14ac:dyDescent="0.3">
      <c r="A1705" s="3" t="s">
        <v>265</v>
      </c>
      <c r="B1705" s="3" t="s">
        <v>2525</v>
      </c>
      <c r="C1705" s="3" t="s">
        <v>821</v>
      </c>
      <c r="D1705" s="3" t="s">
        <v>822</v>
      </c>
      <c r="E1705" s="3" t="s">
        <v>295</v>
      </c>
    </row>
    <row r="1706" spans="1:5" ht="45" customHeight="1" x14ac:dyDescent="0.3">
      <c r="A1706" s="3" t="s">
        <v>265</v>
      </c>
      <c r="B1706" s="3" t="s">
        <v>2526</v>
      </c>
      <c r="C1706" s="3" t="s">
        <v>821</v>
      </c>
      <c r="D1706" s="3" t="s">
        <v>822</v>
      </c>
      <c r="E1706" s="3" t="s">
        <v>312</v>
      </c>
    </row>
    <row r="1707" spans="1:5" ht="45" customHeight="1" x14ac:dyDescent="0.3">
      <c r="A1707" s="3" t="s">
        <v>265</v>
      </c>
      <c r="B1707" s="3" t="s">
        <v>2527</v>
      </c>
      <c r="C1707" s="3" t="s">
        <v>821</v>
      </c>
      <c r="D1707" s="3" t="s">
        <v>822</v>
      </c>
      <c r="E1707" s="3" t="s">
        <v>316</v>
      </c>
    </row>
    <row r="1708" spans="1:5" ht="45" customHeight="1" x14ac:dyDescent="0.3">
      <c r="A1708" s="3" t="s">
        <v>265</v>
      </c>
      <c r="B1708" s="3" t="s">
        <v>2528</v>
      </c>
      <c r="C1708" s="3" t="s">
        <v>821</v>
      </c>
      <c r="D1708" s="3" t="s">
        <v>822</v>
      </c>
      <c r="E1708" s="3" t="s">
        <v>316</v>
      </c>
    </row>
    <row r="1709" spans="1:5" ht="45" customHeight="1" x14ac:dyDescent="0.3">
      <c r="A1709" s="3" t="s">
        <v>265</v>
      </c>
      <c r="B1709" s="3" t="s">
        <v>2529</v>
      </c>
      <c r="C1709" s="3" t="s">
        <v>821</v>
      </c>
      <c r="D1709" s="3" t="s">
        <v>822</v>
      </c>
      <c r="E1709" s="3" t="s">
        <v>320</v>
      </c>
    </row>
    <row r="1710" spans="1:5" ht="45" customHeight="1" x14ac:dyDescent="0.3">
      <c r="A1710" s="3" t="s">
        <v>265</v>
      </c>
      <c r="B1710" s="3" t="s">
        <v>2530</v>
      </c>
      <c r="C1710" s="3" t="s">
        <v>821</v>
      </c>
      <c r="D1710" s="3" t="s">
        <v>822</v>
      </c>
      <c r="E1710" s="3" t="s">
        <v>272</v>
      </c>
    </row>
    <row r="1711" spans="1:5" ht="45" customHeight="1" x14ac:dyDescent="0.3">
      <c r="A1711" s="3" t="s">
        <v>265</v>
      </c>
      <c r="B1711" s="3" t="s">
        <v>2531</v>
      </c>
      <c r="C1711" s="3" t="s">
        <v>821</v>
      </c>
      <c r="D1711" s="3" t="s">
        <v>822</v>
      </c>
      <c r="E1711" s="3" t="s">
        <v>278</v>
      </c>
    </row>
    <row r="1712" spans="1:5" ht="45" customHeight="1" x14ac:dyDescent="0.3">
      <c r="A1712" s="3" t="s">
        <v>265</v>
      </c>
      <c r="B1712" s="3" t="s">
        <v>2532</v>
      </c>
      <c r="C1712" s="3" t="s">
        <v>821</v>
      </c>
      <c r="D1712" s="3" t="s">
        <v>822</v>
      </c>
      <c r="E1712" s="3" t="s">
        <v>263</v>
      </c>
    </row>
    <row r="1713" spans="1:5" ht="45" customHeight="1" x14ac:dyDescent="0.3">
      <c r="A1713" s="3" t="s">
        <v>265</v>
      </c>
      <c r="B1713" s="3" t="s">
        <v>2533</v>
      </c>
      <c r="C1713" s="3" t="s">
        <v>821</v>
      </c>
      <c r="D1713" s="3" t="s">
        <v>822</v>
      </c>
      <c r="E1713" s="3" t="s">
        <v>290</v>
      </c>
    </row>
    <row r="1714" spans="1:5" ht="45" customHeight="1" x14ac:dyDescent="0.3">
      <c r="A1714" s="3" t="s">
        <v>265</v>
      </c>
      <c r="B1714" s="3" t="s">
        <v>2534</v>
      </c>
      <c r="C1714" s="3" t="s">
        <v>821</v>
      </c>
      <c r="D1714" s="3" t="s">
        <v>822</v>
      </c>
      <c r="E1714" s="3" t="s">
        <v>284</v>
      </c>
    </row>
    <row r="1715" spans="1:5" ht="45" customHeight="1" x14ac:dyDescent="0.3">
      <c r="A1715" s="3" t="s">
        <v>265</v>
      </c>
      <c r="B1715" s="3" t="s">
        <v>2535</v>
      </c>
      <c r="C1715" s="3" t="s">
        <v>821</v>
      </c>
      <c r="D1715" s="3" t="s">
        <v>822</v>
      </c>
      <c r="E1715" s="3" t="s">
        <v>369</v>
      </c>
    </row>
    <row r="1716" spans="1:5" ht="45" customHeight="1" x14ac:dyDescent="0.3">
      <c r="A1716" s="3" t="s">
        <v>265</v>
      </c>
      <c r="B1716" s="3" t="s">
        <v>2536</v>
      </c>
      <c r="C1716" s="3" t="s">
        <v>821</v>
      </c>
      <c r="D1716" s="3" t="s">
        <v>822</v>
      </c>
      <c r="E1716" s="3" t="s">
        <v>351</v>
      </c>
    </row>
    <row r="1717" spans="1:5" ht="45" customHeight="1" x14ac:dyDescent="0.3">
      <c r="A1717" s="3" t="s">
        <v>265</v>
      </c>
      <c r="B1717" s="3" t="s">
        <v>2537</v>
      </c>
      <c r="C1717" s="3" t="s">
        <v>821</v>
      </c>
      <c r="D1717" s="3" t="s">
        <v>822</v>
      </c>
      <c r="E1717" s="3" t="s">
        <v>354</v>
      </c>
    </row>
    <row r="1718" spans="1:5" ht="45" customHeight="1" x14ac:dyDescent="0.3">
      <c r="A1718" s="3" t="s">
        <v>265</v>
      </c>
      <c r="B1718" s="3" t="s">
        <v>2538</v>
      </c>
      <c r="C1718" s="3" t="s">
        <v>821</v>
      </c>
      <c r="D1718" s="3" t="s">
        <v>822</v>
      </c>
      <c r="E1718" s="3" t="s">
        <v>360</v>
      </c>
    </row>
    <row r="1719" spans="1:5" ht="45" customHeight="1" x14ac:dyDescent="0.3">
      <c r="A1719" s="3" t="s">
        <v>265</v>
      </c>
      <c r="B1719" s="3" t="s">
        <v>2539</v>
      </c>
      <c r="C1719" s="3" t="s">
        <v>821</v>
      </c>
      <c r="D1719" s="3" t="s">
        <v>822</v>
      </c>
      <c r="E1719" s="3" t="s">
        <v>363</v>
      </c>
    </row>
    <row r="1720" spans="1:5" ht="45" customHeight="1" x14ac:dyDescent="0.3">
      <c r="A1720" s="3" t="s">
        <v>268</v>
      </c>
      <c r="B1720" s="3" t="s">
        <v>2540</v>
      </c>
      <c r="C1720" s="3" t="s">
        <v>933</v>
      </c>
      <c r="D1720" s="3" t="s">
        <v>934</v>
      </c>
      <c r="E1720" s="3" t="s">
        <v>130</v>
      </c>
    </row>
    <row r="1721" spans="1:5" ht="45" customHeight="1" x14ac:dyDescent="0.3">
      <c r="A1721" s="3" t="s">
        <v>268</v>
      </c>
      <c r="B1721" s="3" t="s">
        <v>2541</v>
      </c>
      <c r="C1721" s="3" t="s">
        <v>933</v>
      </c>
      <c r="D1721" s="3" t="s">
        <v>934</v>
      </c>
      <c r="E1721" s="3" t="s">
        <v>133</v>
      </c>
    </row>
    <row r="1722" spans="1:5" ht="45" customHeight="1" x14ac:dyDescent="0.3">
      <c r="A1722" s="3" t="s">
        <v>268</v>
      </c>
      <c r="B1722" s="3" t="s">
        <v>2542</v>
      </c>
      <c r="C1722" s="3" t="s">
        <v>933</v>
      </c>
      <c r="D1722" s="3" t="s">
        <v>934</v>
      </c>
      <c r="E1722" s="3" t="s">
        <v>152</v>
      </c>
    </row>
    <row r="1723" spans="1:5" ht="45" customHeight="1" x14ac:dyDescent="0.3">
      <c r="A1723" s="3" t="s">
        <v>268</v>
      </c>
      <c r="B1723" s="3" t="s">
        <v>2543</v>
      </c>
      <c r="C1723" s="3" t="s">
        <v>933</v>
      </c>
      <c r="D1723" s="3" t="s">
        <v>934</v>
      </c>
      <c r="E1723" s="3" t="s">
        <v>127</v>
      </c>
    </row>
    <row r="1724" spans="1:5" ht="45" customHeight="1" x14ac:dyDescent="0.3">
      <c r="A1724" s="3" t="s">
        <v>268</v>
      </c>
      <c r="B1724" s="3" t="s">
        <v>2544</v>
      </c>
      <c r="C1724" s="3" t="s">
        <v>933</v>
      </c>
      <c r="D1724" s="3" t="s">
        <v>934</v>
      </c>
      <c r="E1724" s="3" t="s">
        <v>127</v>
      </c>
    </row>
    <row r="1725" spans="1:5" ht="45" customHeight="1" x14ac:dyDescent="0.3">
      <c r="A1725" s="3" t="s">
        <v>268</v>
      </c>
      <c r="B1725" s="3" t="s">
        <v>2545</v>
      </c>
      <c r="C1725" s="3" t="s">
        <v>933</v>
      </c>
      <c r="D1725" s="3" t="s">
        <v>934</v>
      </c>
      <c r="E1725" s="3" t="s">
        <v>127</v>
      </c>
    </row>
    <row r="1726" spans="1:5" ht="45" customHeight="1" x14ac:dyDescent="0.3">
      <c r="A1726" s="3" t="s">
        <v>268</v>
      </c>
      <c r="B1726" s="3" t="s">
        <v>2546</v>
      </c>
      <c r="C1726" s="3" t="s">
        <v>933</v>
      </c>
      <c r="D1726" s="3" t="s">
        <v>934</v>
      </c>
      <c r="E1726" s="3" t="s">
        <v>267</v>
      </c>
    </row>
    <row r="1727" spans="1:5" ht="45" customHeight="1" x14ac:dyDescent="0.3">
      <c r="A1727" s="3" t="s">
        <v>268</v>
      </c>
      <c r="B1727" s="3" t="s">
        <v>2547</v>
      </c>
      <c r="C1727" s="3" t="s">
        <v>933</v>
      </c>
      <c r="D1727" s="3" t="s">
        <v>934</v>
      </c>
      <c r="E1727" s="3" t="s">
        <v>270</v>
      </c>
    </row>
    <row r="1728" spans="1:5" ht="45" customHeight="1" x14ac:dyDescent="0.3">
      <c r="A1728" s="3" t="s">
        <v>268</v>
      </c>
      <c r="B1728" s="3" t="s">
        <v>2548</v>
      </c>
      <c r="C1728" s="3" t="s">
        <v>933</v>
      </c>
      <c r="D1728" s="3" t="s">
        <v>934</v>
      </c>
      <c r="E1728" s="3" t="s">
        <v>282</v>
      </c>
    </row>
    <row r="1729" spans="1:5" ht="45" customHeight="1" x14ac:dyDescent="0.3">
      <c r="A1729" s="3" t="s">
        <v>268</v>
      </c>
      <c r="B1729" s="3" t="s">
        <v>2549</v>
      </c>
      <c r="C1729" s="3" t="s">
        <v>933</v>
      </c>
      <c r="D1729" s="3" t="s">
        <v>934</v>
      </c>
      <c r="E1729" s="3" t="s">
        <v>288</v>
      </c>
    </row>
    <row r="1730" spans="1:5" ht="45" customHeight="1" x14ac:dyDescent="0.3">
      <c r="A1730" s="3" t="s">
        <v>268</v>
      </c>
      <c r="B1730" s="3" t="s">
        <v>2550</v>
      </c>
      <c r="C1730" s="3" t="s">
        <v>933</v>
      </c>
      <c r="D1730" s="3" t="s">
        <v>934</v>
      </c>
      <c r="E1730" s="3" t="s">
        <v>122</v>
      </c>
    </row>
    <row r="1731" spans="1:5" ht="45" customHeight="1" x14ac:dyDescent="0.3">
      <c r="A1731" s="3" t="s">
        <v>271</v>
      </c>
      <c r="B1731" s="3" t="s">
        <v>2551</v>
      </c>
      <c r="C1731" s="3" t="s">
        <v>933</v>
      </c>
      <c r="D1731" s="3" t="s">
        <v>934</v>
      </c>
      <c r="E1731" s="3" t="s">
        <v>122</v>
      </c>
    </row>
    <row r="1732" spans="1:5" ht="45" customHeight="1" x14ac:dyDescent="0.3">
      <c r="A1732" s="3" t="s">
        <v>271</v>
      </c>
      <c r="B1732" s="3" t="s">
        <v>2552</v>
      </c>
      <c r="C1732" s="3" t="s">
        <v>933</v>
      </c>
      <c r="D1732" s="3" t="s">
        <v>934</v>
      </c>
      <c r="E1732" s="3" t="s">
        <v>130</v>
      </c>
    </row>
    <row r="1733" spans="1:5" ht="45" customHeight="1" x14ac:dyDescent="0.3">
      <c r="A1733" s="3" t="s">
        <v>271</v>
      </c>
      <c r="B1733" s="3" t="s">
        <v>2553</v>
      </c>
      <c r="C1733" s="3" t="s">
        <v>933</v>
      </c>
      <c r="D1733" s="3" t="s">
        <v>934</v>
      </c>
      <c r="E1733" s="3" t="s">
        <v>133</v>
      </c>
    </row>
    <row r="1734" spans="1:5" ht="45" customHeight="1" x14ac:dyDescent="0.3">
      <c r="A1734" s="3" t="s">
        <v>271</v>
      </c>
      <c r="B1734" s="3" t="s">
        <v>2554</v>
      </c>
      <c r="C1734" s="3" t="s">
        <v>933</v>
      </c>
      <c r="D1734" s="3" t="s">
        <v>934</v>
      </c>
      <c r="E1734" s="3" t="s">
        <v>152</v>
      </c>
    </row>
    <row r="1735" spans="1:5" ht="45" customHeight="1" x14ac:dyDescent="0.3">
      <c r="A1735" s="3" t="s">
        <v>271</v>
      </c>
      <c r="B1735" s="3" t="s">
        <v>2555</v>
      </c>
      <c r="C1735" s="3" t="s">
        <v>933</v>
      </c>
      <c r="D1735" s="3" t="s">
        <v>934</v>
      </c>
      <c r="E1735" s="3" t="s">
        <v>127</v>
      </c>
    </row>
    <row r="1736" spans="1:5" ht="45" customHeight="1" x14ac:dyDescent="0.3">
      <c r="A1736" s="3" t="s">
        <v>271</v>
      </c>
      <c r="B1736" s="3" t="s">
        <v>2556</v>
      </c>
      <c r="C1736" s="3" t="s">
        <v>933</v>
      </c>
      <c r="D1736" s="3" t="s">
        <v>934</v>
      </c>
      <c r="E1736" s="3" t="s">
        <v>127</v>
      </c>
    </row>
    <row r="1737" spans="1:5" ht="45" customHeight="1" x14ac:dyDescent="0.3">
      <c r="A1737" s="3" t="s">
        <v>271</v>
      </c>
      <c r="B1737" s="3" t="s">
        <v>2557</v>
      </c>
      <c r="C1737" s="3" t="s">
        <v>933</v>
      </c>
      <c r="D1737" s="3" t="s">
        <v>934</v>
      </c>
      <c r="E1737" s="3" t="s">
        <v>127</v>
      </c>
    </row>
    <row r="1738" spans="1:5" ht="45" customHeight="1" x14ac:dyDescent="0.3">
      <c r="A1738" s="3" t="s">
        <v>271</v>
      </c>
      <c r="B1738" s="3" t="s">
        <v>2558</v>
      </c>
      <c r="C1738" s="3" t="s">
        <v>933</v>
      </c>
      <c r="D1738" s="3" t="s">
        <v>934</v>
      </c>
      <c r="E1738" s="3" t="s">
        <v>267</v>
      </c>
    </row>
    <row r="1739" spans="1:5" ht="45" customHeight="1" x14ac:dyDescent="0.3">
      <c r="A1739" s="3" t="s">
        <v>271</v>
      </c>
      <c r="B1739" s="3" t="s">
        <v>2559</v>
      </c>
      <c r="C1739" s="3" t="s">
        <v>933</v>
      </c>
      <c r="D1739" s="3" t="s">
        <v>934</v>
      </c>
      <c r="E1739" s="3" t="s">
        <v>270</v>
      </c>
    </row>
    <row r="1740" spans="1:5" ht="45" customHeight="1" x14ac:dyDescent="0.3">
      <c r="A1740" s="3" t="s">
        <v>271</v>
      </c>
      <c r="B1740" s="3" t="s">
        <v>2560</v>
      </c>
      <c r="C1740" s="3" t="s">
        <v>933</v>
      </c>
      <c r="D1740" s="3" t="s">
        <v>934</v>
      </c>
      <c r="E1740" s="3" t="s">
        <v>282</v>
      </c>
    </row>
    <row r="1741" spans="1:5" ht="45" customHeight="1" x14ac:dyDescent="0.3">
      <c r="A1741" s="3" t="s">
        <v>271</v>
      </c>
      <c r="B1741" s="3" t="s">
        <v>2561</v>
      </c>
      <c r="C1741" s="3" t="s">
        <v>933</v>
      </c>
      <c r="D1741" s="3" t="s">
        <v>934</v>
      </c>
      <c r="E1741" s="3" t="s">
        <v>288</v>
      </c>
    </row>
    <row r="1742" spans="1:5" ht="45" customHeight="1" x14ac:dyDescent="0.3">
      <c r="A1742" s="3" t="s">
        <v>273</v>
      </c>
      <c r="B1742" s="3" t="s">
        <v>2562</v>
      </c>
      <c r="C1742" s="3" t="s">
        <v>821</v>
      </c>
      <c r="D1742" s="3" t="s">
        <v>822</v>
      </c>
      <c r="E1742" s="3" t="s">
        <v>215</v>
      </c>
    </row>
    <row r="1743" spans="1:5" ht="45" customHeight="1" x14ac:dyDescent="0.3">
      <c r="A1743" s="3" t="s">
        <v>273</v>
      </c>
      <c r="B1743" s="3" t="s">
        <v>2563</v>
      </c>
      <c r="C1743" s="3" t="s">
        <v>821</v>
      </c>
      <c r="D1743" s="3" t="s">
        <v>822</v>
      </c>
      <c r="E1743" s="3" t="s">
        <v>222</v>
      </c>
    </row>
    <row r="1744" spans="1:5" ht="45" customHeight="1" x14ac:dyDescent="0.3">
      <c r="A1744" s="3" t="s">
        <v>273</v>
      </c>
      <c r="B1744" s="3" t="s">
        <v>2564</v>
      </c>
      <c r="C1744" s="3" t="s">
        <v>821</v>
      </c>
      <c r="D1744" s="3" t="s">
        <v>822</v>
      </c>
      <c r="E1744" s="3" t="s">
        <v>236</v>
      </c>
    </row>
    <row r="1745" spans="1:5" ht="45" customHeight="1" x14ac:dyDescent="0.3">
      <c r="A1745" s="3" t="s">
        <v>273</v>
      </c>
      <c r="B1745" s="3" t="s">
        <v>2565</v>
      </c>
      <c r="C1745" s="3" t="s">
        <v>821</v>
      </c>
      <c r="D1745" s="3" t="s">
        <v>822</v>
      </c>
      <c r="E1745" s="3" t="s">
        <v>239</v>
      </c>
    </row>
    <row r="1746" spans="1:5" ht="45" customHeight="1" x14ac:dyDescent="0.3">
      <c r="A1746" s="3" t="s">
        <v>273</v>
      </c>
      <c r="B1746" s="3" t="s">
        <v>2566</v>
      </c>
      <c r="C1746" s="3" t="s">
        <v>821</v>
      </c>
      <c r="D1746" s="3" t="s">
        <v>822</v>
      </c>
      <c r="E1746" s="3" t="s">
        <v>242</v>
      </c>
    </row>
    <row r="1747" spans="1:5" ht="45" customHeight="1" x14ac:dyDescent="0.3">
      <c r="A1747" s="3" t="s">
        <v>273</v>
      </c>
      <c r="B1747" s="3" t="s">
        <v>2567</v>
      </c>
      <c r="C1747" s="3" t="s">
        <v>821</v>
      </c>
      <c r="D1747" s="3" t="s">
        <v>822</v>
      </c>
      <c r="E1747" s="3" t="s">
        <v>97</v>
      </c>
    </row>
    <row r="1748" spans="1:5" ht="45" customHeight="1" x14ac:dyDescent="0.3">
      <c r="A1748" s="3" t="s">
        <v>273</v>
      </c>
      <c r="B1748" s="3" t="s">
        <v>2568</v>
      </c>
      <c r="C1748" s="3" t="s">
        <v>821</v>
      </c>
      <c r="D1748" s="3" t="s">
        <v>822</v>
      </c>
      <c r="E1748" s="3" t="s">
        <v>114</v>
      </c>
    </row>
    <row r="1749" spans="1:5" ht="45" customHeight="1" x14ac:dyDescent="0.3">
      <c r="A1749" s="3" t="s">
        <v>273</v>
      </c>
      <c r="B1749" s="3" t="s">
        <v>2569</v>
      </c>
      <c r="C1749" s="3" t="s">
        <v>821</v>
      </c>
      <c r="D1749" s="3" t="s">
        <v>822</v>
      </c>
      <c r="E1749" s="3" t="s">
        <v>136</v>
      </c>
    </row>
    <row r="1750" spans="1:5" ht="45" customHeight="1" x14ac:dyDescent="0.3">
      <c r="A1750" s="3" t="s">
        <v>273</v>
      </c>
      <c r="B1750" s="3" t="s">
        <v>2570</v>
      </c>
      <c r="C1750" s="3" t="s">
        <v>821</v>
      </c>
      <c r="D1750" s="3" t="s">
        <v>822</v>
      </c>
      <c r="E1750" s="3" t="s">
        <v>145</v>
      </c>
    </row>
    <row r="1751" spans="1:5" ht="45" customHeight="1" x14ac:dyDescent="0.3">
      <c r="A1751" s="3" t="s">
        <v>273</v>
      </c>
      <c r="B1751" s="3" t="s">
        <v>2571</v>
      </c>
      <c r="C1751" s="3" t="s">
        <v>821</v>
      </c>
      <c r="D1751" s="3" t="s">
        <v>822</v>
      </c>
      <c r="E1751" s="3" t="s">
        <v>136</v>
      </c>
    </row>
    <row r="1752" spans="1:5" ht="45" customHeight="1" x14ac:dyDescent="0.3">
      <c r="A1752" s="3" t="s">
        <v>273</v>
      </c>
      <c r="B1752" s="3" t="s">
        <v>2572</v>
      </c>
      <c r="C1752" s="3" t="s">
        <v>821</v>
      </c>
      <c r="D1752" s="3" t="s">
        <v>822</v>
      </c>
      <c r="E1752" s="3" t="s">
        <v>157</v>
      </c>
    </row>
    <row r="1753" spans="1:5" ht="45" customHeight="1" x14ac:dyDescent="0.3">
      <c r="A1753" s="3" t="s">
        <v>273</v>
      </c>
      <c r="B1753" s="3" t="s">
        <v>2573</v>
      </c>
      <c r="C1753" s="3" t="s">
        <v>821</v>
      </c>
      <c r="D1753" s="3" t="s">
        <v>822</v>
      </c>
      <c r="E1753" s="3" t="s">
        <v>159</v>
      </c>
    </row>
    <row r="1754" spans="1:5" ht="45" customHeight="1" x14ac:dyDescent="0.3">
      <c r="A1754" s="3" t="s">
        <v>273</v>
      </c>
      <c r="B1754" s="3" t="s">
        <v>2574</v>
      </c>
      <c r="C1754" s="3" t="s">
        <v>821</v>
      </c>
      <c r="D1754" s="3" t="s">
        <v>822</v>
      </c>
      <c r="E1754" s="3" t="s">
        <v>162</v>
      </c>
    </row>
    <row r="1755" spans="1:5" ht="45" customHeight="1" x14ac:dyDescent="0.3">
      <c r="A1755" s="3" t="s">
        <v>273</v>
      </c>
      <c r="B1755" s="3" t="s">
        <v>2575</v>
      </c>
      <c r="C1755" s="3" t="s">
        <v>821</v>
      </c>
      <c r="D1755" s="3" t="s">
        <v>822</v>
      </c>
      <c r="E1755" s="3" t="s">
        <v>170</v>
      </c>
    </row>
    <row r="1756" spans="1:5" ht="45" customHeight="1" x14ac:dyDescent="0.3">
      <c r="A1756" s="3" t="s">
        <v>273</v>
      </c>
      <c r="B1756" s="3" t="s">
        <v>2576</v>
      </c>
      <c r="C1756" s="3" t="s">
        <v>821</v>
      </c>
      <c r="D1756" s="3" t="s">
        <v>822</v>
      </c>
      <c r="E1756" s="3" t="s">
        <v>173</v>
      </c>
    </row>
    <row r="1757" spans="1:5" ht="45" customHeight="1" x14ac:dyDescent="0.3">
      <c r="A1757" s="3" t="s">
        <v>273</v>
      </c>
      <c r="B1757" s="3" t="s">
        <v>2577</v>
      </c>
      <c r="C1757" s="3" t="s">
        <v>821</v>
      </c>
      <c r="D1757" s="3" t="s">
        <v>822</v>
      </c>
      <c r="E1757" s="3" t="s">
        <v>182</v>
      </c>
    </row>
    <row r="1758" spans="1:5" ht="45" customHeight="1" x14ac:dyDescent="0.3">
      <c r="A1758" s="3" t="s">
        <v>273</v>
      </c>
      <c r="B1758" s="3" t="s">
        <v>2578</v>
      </c>
      <c r="C1758" s="3" t="s">
        <v>821</v>
      </c>
      <c r="D1758" s="3" t="s">
        <v>822</v>
      </c>
      <c r="E1758" s="3" t="s">
        <v>186</v>
      </c>
    </row>
    <row r="1759" spans="1:5" ht="45" customHeight="1" x14ac:dyDescent="0.3">
      <c r="A1759" s="3" t="s">
        <v>273</v>
      </c>
      <c r="B1759" s="3" t="s">
        <v>2579</v>
      </c>
      <c r="C1759" s="3" t="s">
        <v>821</v>
      </c>
      <c r="D1759" s="3" t="s">
        <v>822</v>
      </c>
      <c r="E1759" s="3" t="s">
        <v>192</v>
      </c>
    </row>
    <row r="1760" spans="1:5" ht="45" customHeight="1" x14ac:dyDescent="0.3">
      <c r="A1760" s="3" t="s">
        <v>273</v>
      </c>
      <c r="B1760" s="3" t="s">
        <v>2580</v>
      </c>
      <c r="C1760" s="3" t="s">
        <v>821</v>
      </c>
      <c r="D1760" s="3" t="s">
        <v>822</v>
      </c>
      <c r="E1760" s="3" t="s">
        <v>200</v>
      </c>
    </row>
    <row r="1761" spans="1:5" ht="45" customHeight="1" x14ac:dyDescent="0.3">
      <c r="A1761" s="3" t="s">
        <v>273</v>
      </c>
      <c r="B1761" s="3" t="s">
        <v>2581</v>
      </c>
      <c r="C1761" s="3" t="s">
        <v>821</v>
      </c>
      <c r="D1761" s="3" t="s">
        <v>822</v>
      </c>
      <c r="E1761" s="3" t="s">
        <v>209</v>
      </c>
    </row>
    <row r="1762" spans="1:5" ht="45" customHeight="1" x14ac:dyDescent="0.3">
      <c r="A1762" s="3" t="s">
        <v>273</v>
      </c>
      <c r="B1762" s="3" t="s">
        <v>2582</v>
      </c>
      <c r="C1762" s="3" t="s">
        <v>821</v>
      </c>
      <c r="D1762" s="3" t="s">
        <v>822</v>
      </c>
      <c r="E1762" s="3" t="s">
        <v>212</v>
      </c>
    </row>
    <row r="1763" spans="1:5" ht="45" customHeight="1" x14ac:dyDescent="0.3">
      <c r="A1763" s="3" t="s">
        <v>273</v>
      </c>
      <c r="B1763" s="3" t="s">
        <v>2583</v>
      </c>
      <c r="C1763" s="3" t="s">
        <v>821</v>
      </c>
      <c r="D1763" s="3" t="s">
        <v>822</v>
      </c>
      <c r="E1763" s="3" t="s">
        <v>225</v>
      </c>
    </row>
    <row r="1764" spans="1:5" ht="45" customHeight="1" x14ac:dyDescent="0.3">
      <c r="A1764" s="3" t="s">
        <v>273</v>
      </c>
      <c r="B1764" s="3" t="s">
        <v>2584</v>
      </c>
      <c r="C1764" s="3" t="s">
        <v>821</v>
      </c>
      <c r="D1764" s="3" t="s">
        <v>822</v>
      </c>
      <c r="E1764" s="3" t="s">
        <v>229</v>
      </c>
    </row>
    <row r="1765" spans="1:5" ht="45" customHeight="1" x14ac:dyDescent="0.3">
      <c r="A1765" s="3" t="s">
        <v>273</v>
      </c>
      <c r="B1765" s="3" t="s">
        <v>2585</v>
      </c>
      <c r="C1765" s="3" t="s">
        <v>821</v>
      </c>
      <c r="D1765" s="3" t="s">
        <v>822</v>
      </c>
      <c r="E1765" s="3" t="s">
        <v>232</v>
      </c>
    </row>
    <row r="1766" spans="1:5" ht="45" customHeight="1" x14ac:dyDescent="0.3">
      <c r="A1766" s="3" t="s">
        <v>273</v>
      </c>
      <c r="B1766" s="3" t="s">
        <v>2586</v>
      </c>
      <c r="C1766" s="3" t="s">
        <v>821</v>
      </c>
      <c r="D1766" s="3" t="s">
        <v>822</v>
      </c>
      <c r="E1766" s="3" t="s">
        <v>246</v>
      </c>
    </row>
    <row r="1767" spans="1:5" ht="45" customHeight="1" x14ac:dyDescent="0.3">
      <c r="A1767" s="3" t="s">
        <v>273</v>
      </c>
      <c r="B1767" s="3" t="s">
        <v>2587</v>
      </c>
      <c r="C1767" s="3" t="s">
        <v>821</v>
      </c>
      <c r="D1767" s="3" t="s">
        <v>822</v>
      </c>
      <c r="E1767" s="3" t="s">
        <v>249</v>
      </c>
    </row>
    <row r="1768" spans="1:5" ht="45" customHeight="1" x14ac:dyDescent="0.3">
      <c r="A1768" s="3" t="s">
        <v>273</v>
      </c>
      <c r="B1768" s="3" t="s">
        <v>2588</v>
      </c>
      <c r="C1768" s="3" t="s">
        <v>821</v>
      </c>
      <c r="D1768" s="3" t="s">
        <v>822</v>
      </c>
      <c r="E1768" s="3" t="s">
        <v>252</v>
      </c>
    </row>
    <row r="1769" spans="1:5" ht="45" customHeight="1" x14ac:dyDescent="0.3">
      <c r="A1769" s="3" t="s">
        <v>273</v>
      </c>
      <c r="B1769" s="3" t="s">
        <v>2589</v>
      </c>
      <c r="C1769" s="3" t="s">
        <v>821</v>
      </c>
      <c r="D1769" s="3" t="s">
        <v>822</v>
      </c>
      <c r="E1769" s="3" t="s">
        <v>255</v>
      </c>
    </row>
    <row r="1770" spans="1:5" ht="45" customHeight="1" x14ac:dyDescent="0.3">
      <c r="A1770" s="3" t="s">
        <v>273</v>
      </c>
      <c r="B1770" s="3" t="s">
        <v>2590</v>
      </c>
      <c r="C1770" s="3" t="s">
        <v>821</v>
      </c>
      <c r="D1770" s="3" t="s">
        <v>822</v>
      </c>
      <c r="E1770" s="3" t="s">
        <v>295</v>
      </c>
    </row>
    <row r="1771" spans="1:5" ht="45" customHeight="1" x14ac:dyDescent="0.3">
      <c r="A1771" s="3" t="s">
        <v>273</v>
      </c>
      <c r="B1771" s="3" t="s">
        <v>2591</v>
      </c>
      <c r="C1771" s="3" t="s">
        <v>821</v>
      </c>
      <c r="D1771" s="3" t="s">
        <v>822</v>
      </c>
      <c r="E1771" s="3" t="s">
        <v>295</v>
      </c>
    </row>
    <row r="1772" spans="1:5" ht="45" customHeight="1" x14ac:dyDescent="0.3">
      <c r="A1772" s="3" t="s">
        <v>273</v>
      </c>
      <c r="B1772" s="3" t="s">
        <v>2592</v>
      </c>
      <c r="C1772" s="3" t="s">
        <v>821</v>
      </c>
      <c r="D1772" s="3" t="s">
        <v>822</v>
      </c>
      <c r="E1772" s="3" t="s">
        <v>249</v>
      </c>
    </row>
    <row r="1773" spans="1:5" ht="45" customHeight="1" x14ac:dyDescent="0.3">
      <c r="A1773" s="3" t="s">
        <v>273</v>
      </c>
      <c r="B1773" s="3" t="s">
        <v>2593</v>
      </c>
      <c r="C1773" s="3" t="s">
        <v>821</v>
      </c>
      <c r="D1773" s="3" t="s">
        <v>822</v>
      </c>
      <c r="E1773" s="3" t="s">
        <v>295</v>
      </c>
    </row>
    <row r="1774" spans="1:5" ht="45" customHeight="1" x14ac:dyDescent="0.3">
      <c r="A1774" s="3" t="s">
        <v>273</v>
      </c>
      <c r="B1774" s="3" t="s">
        <v>2594</v>
      </c>
      <c r="C1774" s="3" t="s">
        <v>821</v>
      </c>
      <c r="D1774" s="3" t="s">
        <v>822</v>
      </c>
      <c r="E1774" s="3" t="s">
        <v>260</v>
      </c>
    </row>
    <row r="1775" spans="1:5" ht="45" customHeight="1" x14ac:dyDescent="0.3">
      <c r="A1775" s="3" t="s">
        <v>273</v>
      </c>
      <c r="B1775" s="3" t="s">
        <v>2595</v>
      </c>
      <c r="C1775" s="3" t="s">
        <v>821</v>
      </c>
      <c r="D1775" s="3" t="s">
        <v>822</v>
      </c>
      <c r="E1775" s="3" t="s">
        <v>260</v>
      </c>
    </row>
    <row r="1776" spans="1:5" ht="45" customHeight="1" x14ac:dyDescent="0.3">
      <c r="A1776" s="3" t="s">
        <v>273</v>
      </c>
      <c r="B1776" s="3" t="s">
        <v>2596</v>
      </c>
      <c r="C1776" s="3" t="s">
        <v>821</v>
      </c>
      <c r="D1776" s="3" t="s">
        <v>822</v>
      </c>
      <c r="E1776" s="3" t="s">
        <v>306</v>
      </c>
    </row>
    <row r="1777" spans="1:5" ht="45" customHeight="1" x14ac:dyDescent="0.3">
      <c r="A1777" s="3" t="s">
        <v>273</v>
      </c>
      <c r="B1777" s="3" t="s">
        <v>2597</v>
      </c>
      <c r="C1777" s="3" t="s">
        <v>821</v>
      </c>
      <c r="D1777" s="3" t="s">
        <v>822</v>
      </c>
      <c r="E1777" s="3" t="s">
        <v>324</v>
      </c>
    </row>
    <row r="1778" spans="1:5" ht="45" customHeight="1" x14ac:dyDescent="0.3">
      <c r="A1778" s="3" t="s">
        <v>273</v>
      </c>
      <c r="B1778" s="3" t="s">
        <v>2598</v>
      </c>
      <c r="C1778" s="3" t="s">
        <v>821</v>
      </c>
      <c r="D1778" s="3" t="s">
        <v>822</v>
      </c>
      <c r="E1778" s="3" t="s">
        <v>327</v>
      </c>
    </row>
    <row r="1779" spans="1:5" ht="45" customHeight="1" x14ac:dyDescent="0.3">
      <c r="A1779" s="3" t="s">
        <v>273</v>
      </c>
      <c r="B1779" s="3" t="s">
        <v>2599</v>
      </c>
      <c r="C1779" s="3" t="s">
        <v>821</v>
      </c>
      <c r="D1779" s="3" t="s">
        <v>822</v>
      </c>
      <c r="E1779" s="3" t="s">
        <v>331</v>
      </c>
    </row>
    <row r="1780" spans="1:5" ht="45" customHeight="1" x14ac:dyDescent="0.3">
      <c r="A1780" s="3" t="s">
        <v>273</v>
      </c>
      <c r="B1780" s="3" t="s">
        <v>2600</v>
      </c>
      <c r="C1780" s="3" t="s">
        <v>821</v>
      </c>
      <c r="D1780" s="3" t="s">
        <v>822</v>
      </c>
      <c r="E1780" s="3" t="s">
        <v>334</v>
      </c>
    </row>
    <row r="1781" spans="1:5" ht="45" customHeight="1" x14ac:dyDescent="0.3">
      <c r="A1781" s="3" t="s">
        <v>273</v>
      </c>
      <c r="B1781" s="3" t="s">
        <v>2601</v>
      </c>
      <c r="C1781" s="3" t="s">
        <v>821</v>
      </c>
      <c r="D1781" s="3" t="s">
        <v>822</v>
      </c>
      <c r="E1781" s="3" t="s">
        <v>338</v>
      </c>
    </row>
    <row r="1782" spans="1:5" ht="45" customHeight="1" x14ac:dyDescent="0.3">
      <c r="A1782" s="3" t="s">
        <v>273</v>
      </c>
      <c r="B1782" s="3" t="s">
        <v>2602</v>
      </c>
      <c r="C1782" s="3" t="s">
        <v>821</v>
      </c>
      <c r="D1782" s="3" t="s">
        <v>822</v>
      </c>
      <c r="E1782" s="3" t="s">
        <v>295</v>
      </c>
    </row>
    <row r="1783" spans="1:5" ht="45" customHeight="1" x14ac:dyDescent="0.3">
      <c r="A1783" s="3" t="s">
        <v>273</v>
      </c>
      <c r="B1783" s="3" t="s">
        <v>2603</v>
      </c>
      <c r="C1783" s="3" t="s">
        <v>821</v>
      </c>
      <c r="D1783" s="3" t="s">
        <v>822</v>
      </c>
      <c r="E1783" s="3" t="s">
        <v>312</v>
      </c>
    </row>
    <row r="1784" spans="1:5" ht="45" customHeight="1" x14ac:dyDescent="0.3">
      <c r="A1784" s="3" t="s">
        <v>273</v>
      </c>
      <c r="B1784" s="3" t="s">
        <v>2604</v>
      </c>
      <c r="C1784" s="3" t="s">
        <v>821</v>
      </c>
      <c r="D1784" s="3" t="s">
        <v>822</v>
      </c>
      <c r="E1784" s="3" t="s">
        <v>316</v>
      </c>
    </row>
    <row r="1785" spans="1:5" ht="45" customHeight="1" x14ac:dyDescent="0.3">
      <c r="A1785" s="3" t="s">
        <v>273</v>
      </c>
      <c r="B1785" s="3" t="s">
        <v>2605</v>
      </c>
      <c r="C1785" s="3" t="s">
        <v>821</v>
      </c>
      <c r="D1785" s="3" t="s">
        <v>822</v>
      </c>
      <c r="E1785" s="3" t="s">
        <v>316</v>
      </c>
    </row>
    <row r="1786" spans="1:5" ht="45" customHeight="1" x14ac:dyDescent="0.3">
      <c r="A1786" s="3" t="s">
        <v>273</v>
      </c>
      <c r="B1786" s="3" t="s">
        <v>2606</v>
      </c>
      <c r="C1786" s="3" t="s">
        <v>821</v>
      </c>
      <c r="D1786" s="3" t="s">
        <v>822</v>
      </c>
      <c r="E1786" s="3" t="s">
        <v>320</v>
      </c>
    </row>
    <row r="1787" spans="1:5" ht="45" customHeight="1" x14ac:dyDescent="0.3">
      <c r="A1787" s="3" t="s">
        <v>273</v>
      </c>
      <c r="B1787" s="3" t="s">
        <v>2607</v>
      </c>
      <c r="C1787" s="3" t="s">
        <v>821</v>
      </c>
      <c r="D1787" s="3" t="s">
        <v>822</v>
      </c>
      <c r="E1787" s="3" t="s">
        <v>272</v>
      </c>
    </row>
    <row r="1788" spans="1:5" ht="45" customHeight="1" x14ac:dyDescent="0.3">
      <c r="A1788" s="3" t="s">
        <v>273</v>
      </c>
      <c r="B1788" s="3" t="s">
        <v>2608</v>
      </c>
      <c r="C1788" s="3" t="s">
        <v>821</v>
      </c>
      <c r="D1788" s="3" t="s">
        <v>822</v>
      </c>
      <c r="E1788" s="3" t="s">
        <v>278</v>
      </c>
    </row>
    <row r="1789" spans="1:5" ht="45" customHeight="1" x14ac:dyDescent="0.3">
      <c r="A1789" s="3" t="s">
        <v>273</v>
      </c>
      <c r="B1789" s="3" t="s">
        <v>2609</v>
      </c>
      <c r="C1789" s="3" t="s">
        <v>821</v>
      </c>
      <c r="D1789" s="3" t="s">
        <v>822</v>
      </c>
      <c r="E1789" s="3" t="s">
        <v>263</v>
      </c>
    </row>
    <row r="1790" spans="1:5" ht="45" customHeight="1" x14ac:dyDescent="0.3">
      <c r="A1790" s="3" t="s">
        <v>273</v>
      </c>
      <c r="B1790" s="3" t="s">
        <v>2610</v>
      </c>
      <c r="C1790" s="3" t="s">
        <v>821</v>
      </c>
      <c r="D1790" s="3" t="s">
        <v>822</v>
      </c>
      <c r="E1790" s="3" t="s">
        <v>290</v>
      </c>
    </row>
    <row r="1791" spans="1:5" ht="45" customHeight="1" x14ac:dyDescent="0.3">
      <c r="A1791" s="3" t="s">
        <v>273</v>
      </c>
      <c r="B1791" s="3" t="s">
        <v>2611</v>
      </c>
      <c r="C1791" s="3" t="s">
        <v>821</v>
      </c>
      <c r="D1791" s="3" t="s">
        <v>822</v>
      </c>
      <c r="E1791" s="3" t="s">
        <v>284</v>
      </c>
    </row>
    <row r="1792" spans="1:5" ht="45" customHeight="1" x14ac:dyDescent="0.3">
      <c r="A1792" s="3" t="s">
        <v>273</v>
      </c>
      <c r="B1792" s="3" t="s">
        <v>2612</v>
      </c>
      <c r="C1792" s="3" t="s">
        <v>821</v>
      </c>
      <c r="D1792" s="3" t="s">
        <v>822</v>
      </c>
      <c r="E1792" s="3" t="s">
        <v>369</v>
      </c>
    </row>
    <row r="1793" spans="1:5" ht="45" customHeight="1" x14ac:dyDescent="0.3">
      <c r="A1793" s="3" t="s">
        <v>273</v>
      </c>
      <c r="B1793" s="3" t="s">
        <v>2613</v>
      </c>
      <c r="C1793" s="3" t="s">
        <v>821</v>
      </c>
      <c r="D1793" s="3" t="s">
        <v>822</v>
      </c>
      <c r="E1793" s="3" t="s">
        <v>351</v>
      </c>
    </row>
    <row r="1794" spans="1:5" ht="45" customHeight="1" x14ac:dyDescent="0.3">
      <c r="A1794" s="3" t="s">
        <v>273</v>
      </c>
      <c r="B1794" s="3" t="s">
        <v>2614</v>
      </c>
      <c r="C1794" s="3" t="s">
        <v>821</v>
      </c>
      <c r="D1794" s="3" t="s">
        <v>822</v>
      </c>
      <c r="E1794" s="3" t="s">
        <v>354</v>
      </c>
    </row>
    <row r="1795" spans="1:5" ht="45" customHeight="1" x14ac:dyDescent="0.3">
      <c r="A1795" s="3" t="s">
        <v>273</v>
      </c>
      <c r="B1795" s="3" t="s">
        <v>2615</v>
      </c>
      <c r="C1795" s="3" t="s">
        <v>821</v>
      </c>
      <c r="D1795" s="3" t="s">
        <v>822</v>
      </c>
      <c r="E1795" s="3" t="s">
        <v>360</v>
      </c>
    </row>
    <row r="1796" spans="1:5" ht="45" customHeight="1" x14ac:dyDescent="0.3">
      <c r="A1796" s="3" t="s">
        <v>273</v>
      </c>
      <c r="B1796" s="3" t="s">
        <v>2616</v>
      </c>
      <c r="C1796" s="3" t="s">
        <v>821</v>
      </c>
      <c r="D1796" s="3" t="s">
        <v>822</v>
      </c>
      <c r="E1796" s="3" t="s">
        <v>363</v>
      </c>
    </row>
    <row r="1797" spans="1:5" ht="45" customHeight="1" x14ac:dyDescent="0.3">
      <c r="A1797" s="3" t="s">
        <v>280</v>
      </c>
      <c r="B1797" s="3" t="s">
        <v>2617</v>
      </c>
      <c r="C1797" s="3" t="s">
        <v>821</v>
      </c>
      <c r="D1797" s="3" t="s">
        <v>822</v>
      </c>
      <c r="E1797" s="3" t="s">
        <v>222</v>
      </c>
    </row>
    <row r="1798" spans="1:5" ht="45" customHeight="1" x14ac:dyDescent="0.3">
      <c r="A1798" s="3" t="s">
        <v>280</v>
      </c>
      <c r="B1798" s="3" t="s">
        <v>2618</v>
      </c>
      <c r="C1798" s="3" t="s">
        <v>821</v>
      </c>
      <c r="D1798" s="3" t="s">
        <v>822</v>
      </c>
      <c r="E1798" s="3" t="s">
        <v>236</v>
      </c>
    </row>
    <row r="1799" spans="1:5" ht="45" customHeight="1" x14ac:dyDescent="0.3">
      <c r="A1799" s="3" t="s">
        <v>280</v>
      </c>
      <c r="B1799" s="3" t="s">
        <v>2619</v>
      </c>
      <c r="C1799" s="3" t="s">
        <v>821</v>
      </c>
      <c r="D1799" s="3" t="s">
        <v>822</v>
      </c>
      <c r="E1799" s="3" t="s">
        <v>239</v>
      </c>
    </row>
    <row r="1800" spans="1:5" ht="45" customHeight="1" x14ac:dyDescent="0.3">
      <c r="A1800" s="3" t="s">
        <v>280</v>
      </c>
      <c r="B1800" s="3" t="s">
        <v>2620</v>
      </c>
      <c r="C1800" s="3" t="s">
        <v>821</v>
      </c>
      <c r="D1800" s="3" t="s">
        <v>822</v>
      </c>
      <c r="E1800" s="3" t="s">
        <v>242</v>
      </c>
    </row>
    <row r="1801" spans="1:5" ht="45" customHeight="1" x14ac:dyDescent="0.3">
      <c r="A1801" s="3" t="s">
        <v>280</v>
      </c>
      <c r="B1801" s="3" t="s">
        <v>2621</v>
      </c>
      <c r="C1801" s="3" t="s">
        <v>821</v>
      </c>
      <c r="D1801" s="3" t="s">
        <v>822</v>
      </c>
      <c r="E1801" s="3" t="s">
        <v>97</v>
      </c>
    </row>
    <row r="1802" spans="1:5" ht="45" customHeight="1" x14ac:dyDescent="0.3">
      <c r="A1802" s="3" t="s">
        <v>280</v>
      </c>
      <c r="B1802" s="3" t="s">
        <v>2622</v>
      </c>
      <c r="C1802" s="3" t="s">
        <v>821</v>
      </c>
      <c r="D1802" s="3" t="s">
        <v>822</v>
      </c>
      <c r="E1802" s="3" t="s">
        <v>114</v>
      </c>
    </row>
    <row r="1803" spans="1:5" ht="45" customHeight="1" x14ac:dyDescent="0.3">
      <c r="A1803" s="3" t="s">
        <v>280</v>
      </c>
      <c r="B1803" s="3" t="s">
        <v>2623</v>
      </c>
      <c r="C1803" s="3" t="s">
        <v>821</v>
      </c>
      <c r="D1803" s="3" t="s">
        <v>822</v>
      </c>
      <c r="E1803" s="3" t="s">
        <v>136</v>
      </c>
    </row>
    <row r="1804" spans="1:5" ht="45" customHeight="1" x14ac:dyDescent="0.3">
      <c r="A1804" s="3" t="s">
        <v>280</v>
      </c>
      <c r="B1804" s="3" t="s">
        <v>2624</v>
      </c>
      <c r="C1804" s="3" t="s">
        <v>821</v>
      </c>
      <c r="D1804" s="3" t="s">
        <v>822</v>
      </c>
      <c r="E1804" s="3" t="s">
        <v>145</v>
      </c>
    </row>
    <row r="1805" spans="1:5" ht="45" customHeight="1" x14ac:dyDescent="0.3">
      <c r="A1805" s="3" t="s">
        <v>280</v>
      </c>
      <c r="B1805" s="3" t="s">
        <v>2625</v>
      </c>
      <c r="C1805" s="3" t="s">
        <v>821</v>
      </c>
      <c r="D1805" s="3" t="s">
        <v>822</v>
      </c>
      <c r="E1805" s="3" t="s">
        <v>136</v>
      </c>
    </row>
    <row r="1806" spans="1:5" ht="45" customHeight="1" x14ac:dyDescent="0.3">
      <c r="A1806" s="3" t="s">
        <v>280</v>
      </c>
      <c r="B1806" s="3" t="s">
        <v>2626</v>
      </c>
      <c r="C1806" s="3" t="s">
        <v>821</v>
      </c>
      <c r="D1806" s="3" t="s">
        <v>822</v>
      </c>
      <c r="E1806" s="3" t="s">
        <v>157</v>
      </c>
    </row>
    <row r="1807" spans="1:5" ht="45" customHeight="1" x14ac:dyDescent="0.3">
      <c r="A1807" s="3" t="s">
        <v>280</v>
      </c>
      <c r="B1807" s="3" t="s">
        <v>2627</v>
      </c>
      <c r="C1807" s="3" t="s">
        <v>821</v>
      </c>
      <c r="D1807" s="3" t="s">
        <v>822</v>
      </c>
      <c r="E1807" s="3" t="s">
        <v>159</v>
      </c>
    </row>
    <row r="1808" spans="1:5" ht="45" customHeight="1" x14ac:dyDescent="0.3">
      <c r="A1808" s="3" t="s">
        <v>280</v>
      </c>
      <c r="B1808" s="3" t="s">
        <v>2628</v>
      </c>
      <c r="C1808" s="3" t="s">
        <v>821</v>
      </c>
      <c r="D1808" s="3" t="s">
        <v>822</v>
      </c>
      <c r="E1808" s="3" t="s">
        <v>162</v>
      </c>
    </row>
    <row r="1809" spans="1:5" ht="45" customHeight="1" x14ac:dyDescent="0.3">
      <c r="A1809" s="3" t="s">
        <v>280</v>
      </c>
      <c r="B1809" s="3" t="s">
        <v>2629</v>
      </c>
      <c r="C1809" s="3" t="s">
        <v>821</v>
      </c>
      <c r="D1809" s="3" t="s">
        <v>822</v>
      </c>
      <c r="E1809" s="3" t="s">
        <v>170</v>
      </c>
    </row>
    <row r="1810" spans="1:5" ht="45" customHeight="1" x14ac:dyDescent="0.3">
      <c r="A1810" s="3" t="s">
        <v>280</v>
      </c>
      <c r="B1810" s="3" t="s">
        <v>2630</v>
      </c>
      <c r="C1810" s="3" t="s">
        <v>821</v>
      </c>
      <c r="D1810" s="3" t="s">
        <v>822</v>
      </c>
      <c r="E1810" s="3" t="s">
        <v>173</v>
      </c>
    </row>
    <row r="1811" spans="1:5" ht="45" customHeight="1" x14ac:dyDescent="0.3">
      <c r="A1811" s="3" t="s">
        <v>280</v>
      </c>
      <c r="B1811" s="3" t="s">
        <v>2631</v>
      </c>
      <c r="C1811" s="3" t="s">
        <v>821</v>
      </c>
      <c r="D1811" s="3" t="s">
        <v>822</v>
      </c>
      <c r="E1811" s="3" t="s">
        <v>182</v>
      </c>
    </row>
    <row r="1812" spans="1:5" ht="45" customHeight="1" x14ac:dyDescent="0.3">
      <c r="A1812" s="3" t="s">
        <v>280</v>
      </c>
      <c r="B1812" s="3" t="s">
        <v>2632</v>
      </c>
      <c r="C1812" s="3" t="s">
        <v>821</v>
      </c>
      <c r="D1812" s="3" t="s">
        <v>822</v>
      </c>
      <c r="E1812" s="3" t="s">
        <v>186</v>
      </c>
    </row>
    <row r="1813" spans="1:5" ht="45" customHeight="1" x14ac:dyDescent="0.3">
      <c r="A1813" s="3" t="s">
        <v>280</v>
      </c>
      <c r="B1813" s="3" t="s">
        <v>2633</v>
      </c>
      <c r="C1813" s="3" t="s">
        <v>821</v>
      </c>
      <c r="D1813" s="3" t="s">
        <v>822</v>
      </c>
      <c r="E1813" s="3" t="s">
        <v>192</v>
      </c>
    </row>
    <row r="1814" spans="1:5" ht="45" customHeight="1" x14ac:dyDescent="0.3">
      <c r="A1814" s="3" t="s">
        <v>280</v>
      </c>
      <c r="B1814" s="3" t="s">
        <v>2634</v>
      </c>
      <c r="C1814" s="3" t="s">
        <v>821</v>
      </c>
      <c r="D1814" s="3" t="s">
        <v>822</v>
      </c>
      <c r="E1814" s="3" t="s">
        <v>215</v>
      </c>
    </row>
    <row r="1815" spans="1:5" ht="45" customHeight="1" x14ac:dyDescent="0.3">
      <c r="A1815" s="3" t="s">
        <v>280</v>
      </c>
      <c r="B1815" s="3" t="s">
        <v>2635</v>
      </c>
      <c r="C1815" s="3" t="s">
        <v>821</v>
      </c>
      <c r="D1815" s="3" t="s">
        <v>822</v>
      </c>
      <c r="E1815" s="3" t="s">
        <v>200</v>
      </c>
    </row>
    <row r="1816" spans="1:5" ht="45" customHeight="1" x14ac:dyDescent="0.3">
      <c r="A1816" s="3" t="s">
        <v>280</v>
      </c>
      <c r="B1816" s="3" t="s">
        <v>2636</v>
      </c>
      <c r="C1816" s="3" t="s">
        <v>821</v>
      </c>
      <c r="D1816" s="3" t="s">
        <v>822</v>
      </c>
      <c r="E1816" s="3" t="s">
        <v>209</v>
      </c>
    </row>
    <row r="1817" spans="1:5" ht="45" customHeight="1" x14ac:dyDescent="0.3">
      <c r="A1817" s="3" t="s">
        <v>280</v>
      </c>
      <c r="B1817" s="3" t="s">
        <v>2637</v>
      </c>
      <c r="C1817" s="3" t="s">
        <v>821</v>
      </c>
      <c r="D1817" s="3" t="s">
        <v>822</v>
      </c>
      <c r="E1817" s="3" t="s">
        <v>212</v>
      </c>
    </row>
    <row r="1818" spans="1:5" ht="45" customHeight="1" x14ac:dyDescent="0.3">
      <c r="A1818" s="3" t="s">
        <v>280</v>
      </c>
      <c r="B1818" s="3" t="s">
        <v>2638</v>
      </c>
      <c r="C1818" s="3" t="s">
        <v>821</v>
      </c>
      <c r="D1818" s="3" t="s">
        <v>822</v>
      </c>
      <c r="E1818" s="3" t="s">
        <v>225</v>
      </c>
    </row>
    <row r="1819" spans="1:5" ht="45" customHeight="1" x14ac:dyDescent="0.3">
      <c r="A1819" s="3" t="s">
        <v>280</v>
      </c>
      <c r="B1819" s="3" t="s">
        <v>2639</v>
      </c>
      <c r="C1819" s="3" t="s">
        <v>821</v>
      </c>
      <c r="D1819" s="3" t="s">
        <v>822</v>
      </c>
      <c r="E1819" s="3" t="s">
        <v>360</v>
      </c>
    </row>
    <row r="1820" spans="1:5" ht="45" customHeight="1" x14ac:dyDescent="0.3">
      <c r="A1820" s="3" t="s">
        <v>280</v>
      </c>
      <c r="B1820" s="3" t="s">
        <v>2640</v>
      </c>
      <c r="C1820" s="3" t="s">
        <v>821</v>
      </c>
      <c r="D1820" s="3" t="s">
        <v>822</v>
      </c>
      <c r="E1820" s="3" t="s">
        <v>363</v>
      </c>
    </row>
    <row r="1821" spans="1:5" ht="45" customHeight="1" x14ac:dyDescent="0.3">
      <c r="A1821" s="3" t="s">
        <v>280</v>
      </c>
      <c r="B1821" s="3" t="s">
        <v>2641</v>
      </c>
      <c r="C1821" s="3" t="s">
        <v>821</v>
      </c>
      <c r="D1821" s="3" t="s">
        <v>822</v>
      </c>
      <c r="E1821" s="3" t="s">
        <v>354</v>
      </c>
    </row>
    <row r="1822" spans="1:5" ht="45" customHeight="1" x14ac:dyDescent="0.3">
      <c r="A1822" s="3" t="s">
        <v>280</v>
      </c>
      <c r="B1822" s="3" t="s">
        <v>2642</v>
      </c>
      <c r="C1822" s="3" t="s">
        <v>821</v>
      </c>
      <c r="D1822" s="3" t="s">
        <v>822</v>
      </c>
      <c r="E1822" s="3" t="s">
        <v>232</v>
      </c>
    </row>
    <row r="1823" spans="1:5" ht="45" customHeight="1" x14ac:dyDescent="0.3">
      <c r="A1823" s="3" t="s">
        <v>280</v>
      </c>
      <c r="B1823" s="3" t="s">
        <v>2643</v>
      </c>
      <c r="C1823" s="3" t="s">
        <v>821</v>
      </c>
      <c r="D1823" s="3" t="s">
        <v>822</v>
      </c>
      <c r="E1823" s="3" t="s">
        <v>246</v>
      </c>
    </row>
    <row r="1824" spans="1:5" ht="45" customHeight="1" x14ac:dyDescent="0.3">
      <c r="A1824" s="3" t="s">
        <v>280</v>
      </c>
      <c r="B1824" s="3" t="s">
        <v>2644</v>
      </c>
      <c r="C1824" s="3" t="s">
        <v>821</v>
      </c>
      <c r="D1824" s="3" t="s">
        <v>822</v>
      </c>
      <c r="E1824" s="3" t="s">
        <v>249</v>
      </c>
    </row>
    <row r="1825" spans="1:5" ht="45" customHeight="1" x14ac:dyDescent="0.3">
      <c r="A1825" s="3" t="s">
        <v>280</v>
      </c>
      <c r="B1825" s="3" t="s">
        <v>2645</v>
      </c>
      <c r="C1825" s="3" t="s">
        <v>821</v>
      </c>
      <c r="D1825" s="3" t="s">
        <v>822</v>
      </c>
      <c r="E1825" s="3" t="s">
        <v>252</v>
      </c>
    </row>
    <row r="1826" spans="1:5" ht="45" customHeight="1" x14ac:dyDescent="0.3">
      <c r="A1826" s="3" t="s">
        <v>280</v>
      </c>
      <c r="B1826" s="3" t="s">
        <v>2646</v>
      </c>
      <c r="C1826" s="3" t="s">
        <v>821</v>
      </c>
      <c r="D1826" s="3" t="s">
        <v>822</v>
      </c>
      <c r="E1826" s="3" t="s">
        <v>255</v>
      </c>
    </row>
    <row r="1827" spans="1:5" ht="45" customHeight="1" x14ac:dyDescent="0.3">
      <c r="A1827" s="3" t="s">
        <v>280</v>
      </c>
      <c r="B1827" s="3" t="s">
        <v>2647</v>
      </c>
      <c r="C1827" s="3" t="s">
        <v>821</v>
      </c>
      <c r="D1827" s="3" t="s">
        <v>822</v>
      </c>
      <c r="E1827" s="3" t="s">
        <v>295</v>
      </c>
    </row>
    <row r="1828" spans="1:5" ht="45" customHeight="1" x14ac:dyDescent="0.3">
      <c r="A1828" s="3" t="s">
        <v>280</v>
      </c>
      <c r="B1828" s="3" t="s">
        <v>2648</v>
      </c>
      <c r="C1828" s="3" t="s">
        <v>821</v>
      </c>
      <c r="D1828" s="3" t="s">
        <v>822</v>
      </c>
      <c r="E1828" s="3" t="s">
        <v>295</v>
      </c>
    </row>
    <row r="1829" spans="1:5" ht="45" customHeight="1" x14ac:dyDescent="0.3">
      <c r="A1829" s="3" t="s">
        <v>280</v>
      </c>
      <c r="B1829" s="3" t="s">
        <v>2649</v>
      </c>
      <c r="C1829" s="3" t="s">
        <v>821</v>
      </c>
      <c r="D1829" s="3" t="s">
        <v>822</v>
      </c>
      <c r="E1829" s="3" t="s">
        <v>249</v>
      </c>
    </row>
    <row r="1830" spans="1:5" ht="45" customHeight="1" x14ac:dyDescent="0.3">
      <c r="A1830" s="3" t="s">
        <v>280</v>
      </c>
      <c r="B1830" s="3" t="s">
        <v>2650</v>
      </c>
      <c r="C1830" s="3" t="s">
        <v>821</v>
      </c>
      <c r="D1830" s="3" t="s">
        <v>822</v>
      </c>
      <c r="E1830" s="3" t="s">
        <v>295</v>
      </c>
    </row>
    <row r="1831" spans="1:5" ht="45" customHeight="1" x14ac:dyDescent="0.3">
      <c r="A1831" s="3" t="s">
        <v>280</v>
      </c>
      <c r="B1831" s="3" t="s">
        <v>2651</v>
      </c>
      <c r="C1831" s="3" t="s">
        <v>821</v>
      </c>
      <c r="D1831" s="3" t="s">
        <v>822</v>
      </c>
      <c r="E1831" s="3" t="s">
        <v>260</v>
      </c>
    </row>
    <row r="1832" spans="1:5" ht="45" customHeight="1" x14ac:dyDescent="0.3">
      <c r="A1832" s="3" t="s">
        <v>280</v>
      </c>
      <c r="B1832" s="3" t="s">
        <v>2652</v>
      </c>
      <c r="C1832" s="3" t="s">
        <v>821</v>
      </c>
      <c r="D1832" s="3" t="s">
        <v>822</v>
      </c>
      <c r="E1832" s="3" t="s">
        <v>260</v>
      </c>
    </row>
    <row r="1833" spans="1:5" ht="45" customHeight="1" x14ac:dyDescent="0.3">
      <c r="A1833" s="3" t="s">
        <v>280</v>
      </c>
      <c r="B1833" s="3" t="s">
        <v>2653</v>
      </c>
      <c r="C1833" s="3" t="s">
        <v>821</v>
      </c>
      <c r="D1833" s="3" t="s">
        <v>822</v>
      </c>
      <c r="E1833" s="3" t="s">
        <v>306</v>
      </c>
    </row>
    <row r="1834" spans="1:5" ht="45" customHeight="1" x14ac:dyDescent="0.3">
      <c r="A1834" s="3" t="s">
        <v>280</v>
      </c>
      <c r="B1834" s="3" t="s">
        <v>2654</v>
      </c>
      <c r="C1834" s="3" t="s">
        <v>821</v>
      </c>
      <c r="D1834" s="3" t="s">
        <v>822</v>
      </c>
      <c r="E1834" s="3" t="s">
        <v>324</v>
      </c>
    </row>
    <row r="1835" spans="1:5" ht="45" customHeight="1" x14ac:dyDescent="0.3">
      <c r="A1835" s="3" t="s">
        <v>280</v>
      </c>
      <c r="B1835" s="3" t="s">
        <v>2655</v>
      </c>
      <c r="C1835" s="3" t="s">
        <v>821</v>
      </c>
      <c r="D1835" s="3" t="s">
        <v>822</v>
      </c>
      <c r="E1835" s="3" t="s">
        <v>327</v>
      </c>
    </row>
    <row r="1836" spans="1:5" ht="45" customHeight="1" x14ac:dyDescent="0.3">
      <c r="A1836" s="3" t="s">
        <v>280</v>
      </c>
      <c r="B1836" s="3" t="s">
        <v>2656</v>
      </c>
      <c r="C1836" s="3" t="s">
        <v>821</v>
      </c>
      <c r="D1836" s="3" t="s">
        <v>822</v>
      </c>
      <c r="E1836" s="3" t="s">
        <v>331</v>
      </c>
    </row>
    <row r="1837" spans="1:5" ht="45" customHeight="1" x14ac:dyDescent="0.3">
      <c r="A1837" s="3" t="s">
        <v>280</v>
      </c>
      <c r="B1837" s="3" t="s">
        <v>2657</v>
      </c>
      <c r="C1837" s="3" t="s">
        <v>821</v>
      </c>
      <c r="D1837" s="3" t="s">
        <v>822</v>
      </c>
      <c r="E1837" s="3" t="s">
        <v>334</v>
      </c>
    </row>
    <row r="1838" spans="1:5" ht="45" customHeight="1" x14ac:dyDescent="0.3">
      <c r="A1838" s="3" t="s">
        <v>280</v>
      </c>
      <c r="B1838" s="3" t="s">
        <v>2658</v>
      </c>
      <c r="C1838" s="3" t="s">
        <v>821</v>
      </c>
      <c r="D1838" s="3" t="s">
        <v>822</v>
      </c>
      <c r="E1838" s="3" t="s">
        <v>338</v>
      </c>
    </row>
    <row r="1839" spans="1:5" ht="45" customHeight="1" x14ac:dyDescent="0.3">
      <c r="A1839" s="3" t="s">
        <v>280</v>
      </c>
      <c r="B1839" s="3" t="s">
        <v>2659</v>
      </c>
      <c r="C1839" s="3" t="s">
        <v>821</v>
      </c>
      <c r="D1839" s="3" t="s">
        <v>822</v>
      </c>
      <c r="E1839" s="3" t="s">
        <v>295</v>
      </c>
    </row>
    <row r="1840" spans="1:5" ht="45" customHeight="1" x14ac:dyDescent="0.3">
      <c r="A1840" s="3" t="s">
        <v>280</v>
      </c>
      <c r="B1840" s="3" t="s">
        <v>2660</v>
      </c>
      <c r="C1840" s="3" t="s">
        <v>821</v>
      </c>
      <c r="D1840" s="3" t="s">
        <v>822</v>
      </c>
      <c r="E1840" s="3" t="s">
        <v>312</v>
      </c>
    </row>
    <row r="1841" spans="1:5" ht="45" customHeight="1" x14ac:dyDescent="0.3">
      <c r="A1841" s="3" t="s">
        <v>280</v>
      </c>
      <c r="B1841" s="3" t="s">
        <v>2661</v>
      </c>
      <c r="C1841" s="3" t="s">
        <v>821</v>
      </c>
      <c r="D1841" s="3" t="s">
        <v>822</v>
      </c>
      <c r="E1841" s="3" t="s">
        <v>316</v>
      </c>
    </row>
    <row r="1842" spans="1:5" ht="45" customHeight="1" x14ac:dyDescent="0.3">
      <c r="A1842" s="3" t="s">
        <v>280</v>
      </c>
      <c r="B1842" s="3" t="s">
        <v>2662</v>
      </c>
      <c r="C1842" s="3" t="s">
        <v>821</v>
      </c>
      <c r="D1842" s="3" t="s">
        <v>822</v>
      </c>
      <c r="E1842" s="3" t="s">
        <v>316</v>
      </c>
    </row>
    <row r="1843" spans="1:5" ht="45" customHeight="1" x14ac:dyDescent="0.3">
      <c r="A1843" s="3" t="s">
        <v>280</v>
      </c>
      <c r="B1843" s="3" t="s">
        <v>2663</v>
      </c>
      <c r="C1843" s="3" t="s">
        <v>821</v>
      </c>
      <c r="D1843" s="3" t="s">
        <v>822</v>
      </c>
      <c r="E1843" s="3" t="s">
        <v>320</v>
      </c>
    </row>
    <row r="1844" spans="1:5" ht="45" customHeight="1" x14ac:dyDescent="0.3">
      <c r="A1844" s="3" t="s">
        <v>280</v>
      </c>
      <c r="B1844" s="3" t="s">
        <v>2664</v>
      </c>
      <c r="C1844" s="3" t="s">
        <v>821</v>
      </c>
      <c r="D1844" s="3" t="s">
        <v>822</v>
      </c>
      <c r="E1844" s="3" t="s">
        <v>272</v>
      </c>
    </row>
    <row r="1845" spans="1:5" ht="45" customHeight="1" x14ac:dyDescent="0.3">
      <c r="A1845" s="3" t="s">
        <v>280</v>
      </c>
      <c r="B1845" s="3" t="s">
        <v>2665</v>
      </c>
      <c r="C1845" s="3" t="s">
        <v>821</v>
      </c>
      <c r="D1845" s="3" t="s">
        <v>822</v>
      </c>
      <c r="E1845" s="3" t="s">
        <v>278</v>
      </c>
    </row>
    <row r="1846" spans="1:5" ht="45" customHeight="1" x14ac:dyDescent="0.3">
      <c r="A1846" s="3" t="s">
        <v>280</v>
      </c>
      <c r="B1846" s="3" t="s">
        <v>2666</v>
      </c>
      <c r="C1846" s="3" t="s">
        <v>821</v>
      </c>
      <c r="D1846" s="3" t="s">
        <v>822</v>
      </c>
      <c r="E1846" s="3" t="s">
        <v>229</v>
      </c>
    </row>
    <row r="1847" spans="1:5" ht="45" customHeight="1" x14ac:dyDescent="0.3">
      <c r="A1847" s="3" t="s">
        <v>280</v>
      </c>
      <c r="B1847" s="3" t="s">
        <v>2667</v>
      </c>
      <c r="C1847" s="3" t="s">
        <v>821</v>
      </c>
      <c r="D1847" s="3" t="s">
        <v>822</v>
      </c>
      <c r="E1847" s="3" t="s">
        <v>263</v>
      </c>
    </row>
    <row r="1848" spans="1:5" ht="45" customHeight="1" x14ac:dyDescent="0.3">
      <c r="A1848" s="3" t="s">
        <v>280</v>
      </c>
      <c r="B1848" s="3" t="s">
        <v>2668</v>
      </c>
      <c r="C1848" s="3" t="s">
        <v>821</v>
      </c>
      <c r="D1848" s="3" t="s">
        <v>822</v>
      </c>
      <c r="E1848" s="3" t="s">
        <v>290</v>
      </c>
    </row>
    <row r="1849" spans="1:5" ht="45" customHeight="1" x14ac:dyDescent="0.3">
      <c r="A1849" s="3" t="s">
        <v>280</v>
      </c>
      <c r="B1849" s="3" t="s">
        <v>2669</v>
      </c>
      <c r="C1849" s="3" t="s">
        <v>821</v>
      </c>
      <c r="D1849" s="3" t="s">
        <v>822</v>
      </c>
      <c r="E1849" s="3" t="s">
        <v>284</v>
      </c>
    </row>
    <row r="1850" spans="1:5" ht="45" customHeight="1" x14ac:dyDescent="0.3">
      <c r="A1850" s="3" t="s">
        <v>280</v>
      </c>
      <c r="B1850" s="3" t="s">
        <v>2670</v>
      </c>
      <c r="C1850" s="3" t="s">
        <v>821</v>
      </c>
      <c r="D1850" s="3" t="s">
        <v>822</v>
      </c>
      <c r="E1850" s="3" t="s">
        <v>369</v>
      </c>
    </row>
    <row r="1851" spans="1:5" ht="45" customHeight="1" x14ac:dyDescent="0.3">
      <c r="A1851" s="3" t="s">
        <v>280</v>
      </c>
      <c r="B1851" s="3" t="s">
        <v>2671</v>
      </c>
      <c r="C1851" s="3" t="s">
        <v>821</v>
      </c>
      <c r="D1851" s="3" t="s">
        <v>822</v>
      </c>
      <c r="E1851" s="3" t="s">
        <v>351</v>
      </c>
    </row>
    <row r="1852" spans="1:5" ht="45" customHeight="1" x14ac:dyDescent="0.3">
      <c r="A1852" s="3" t="s">
        <v>283</v>
      </c>
      <c r="B1852" s="3" t="s">
        <v>2672</v>
      </c>
      <c r="C1852" s="3" t="s">
        <v>933</v>
      </c>
      <c r="D1852" s="3" t="s">
        <v>934</v>
      </c>
      <c r="E1852" s="3" t="s">
        <v>122</v>
      </c>
    </row>
    <row r="1853" spans="1:5" ht="45" customHeight="1" x14ac:dyDescent="0.3">
      <c r="A1853" s="3" t="s">
        <v>283</v>
      </c>
      <c r="B1853" s="3" t="s">
        <v>2673</v>
      </c>
      <c r="C1853" s="3" t="s">
        <v>933</v>
      </c>
      <c r="D1853" s="3" t="s">
        <v>934</v>
      </c>
      <c r="E1853" s="3" t="s">
        <v>130</v>
      </c>
    </row>
    <row r="1854" spans="1:5" ht="45" customHeight="1" x14ac:dyDescent="0.3">
      <c r="A1854" s="3" t="s">
        <v>283</v>
      </c>
      <c r="B1854" s="3" t="s">
        <v>2674</v>
      </c>
      <c r="C1854" s="3" t="s">
        <v>933</v>
      </c>
      <c r="D1854" s="3" t="s">
        <v>934</v>
      </c>
      <c r="E1854" s="3" t="s">
        <v>133</v>
      </c>
    </row>
    <row r="1855" spans="1:5" ht="45" customHeight="1" x14ac:dyDescent="0.3">
      <c r="A1855" s="3" t="s">
        <v>283</v>
      </c>
      <c r="B1855" s="3" t="s">
        <v>2675</v>
      </c>
      <c r="C1855" s="3" t="s">
        <v>933</v>
      </c>
      <c r="D1855" s="3" t="s">
        <v>934</v>
      </c>
      <c r="E1855" s="3" t="s">
        <v>152</v>
      </c>
    </row>
    <row r="1856" spans="1:5" ht="45" customHeight="1" x14ac:dyDescent="0.3">
      <c r="A1856" s="3" t="s">
        <v>283</v>
      </c>
      <c r="B1856" s="3" t="s">
        <v>2676</v>
      </c>
      <c r="C1856" s="3" t="s">
        <v>933</v>
      </c>
      <c r="D1856" s="3" t="s">
        <v>934</v>
      </c>
      <c r="E1856" s="3" t="s">
        <v>127</v>
      </c>
    </row>
    <row r="1857" spans="1:5" ht="45" customHeight="1" x14ac:dyDescent="0.3">
      <c r="A1857" s="3" t="s">
        <v>283</v>
      </c>
      <c r="B1857" s="3" t="s">
        <v>2677</v>
      </c>
      <c r="C1857" s="3" t="s">
        <v>933</v>
      </c>
      <c r="D1857" s="3" t="s">
        <v>934</v>
      </c>
      <c r="E1857" s="3" t="s">
        <v>127</v>
      </c>
    </row>
    <row r="1858" spans="1:5" ht="45" customHeight="1" x14ac:dyDescent="0.3">
      <c r="A1858" s="3" t="s">
        <v>283</v>
      </c>
      <c r="B1858" s="3" t="s">
        <v>2678</v>
      </c>
      <c r="C1858" s="3" t="s">
        <v>933</v>
      </c>
      <c r="D1858" s="3" t="s">
        <v>934</v>
      </c>
      <c r="E1858" s="3" t="s">
        <v>267</v>
      </c>
    </row>
    <row r="1859" spans="1:5" ht="45" customHeight="1" x14ac:dyDescent="0.3">
      <c r="A1859" s="3" t="s">
        <v>283</v>
      </c>
      <c r="B1859" s="3" t="s">
        <v>2679</v>
      </c>
      <c r="C1859" s="3" t="s">
        <v>933</v>
      </c>
      <c r="D1859" s="3" t="s">
        <v>934</v>
      </c>
      <c r="E1859" s="3" t="s">
        <v>270</v>
      </c>
    </row>
    <row r="1860" spans="1:5" ht="45" customHeight="1" x14ac:dyDescent="0.3">
      <c r="A1860" s="3" t="s">
        <v>283</v>
      </c>
      <c r="B1860" s="3" t="s">
        <v>2680</v>
      </c>
      <c r="C1860" s="3" t="s">
        <v>933</v>
      </c>
      <c r="D1860" s="3" t="s">
        <v>934</v>
      </c>
      <c r="E1860" s="3" t="s">
        <v>282</v>
      </c>
    </row>
    <row r="1861" spans="1:5" ht="45" customHeight="1" x14ac:dyDescent="0.3">
      <c r="A1861" s="3" t="s">
        <v>283</v>
      </c>
      <c r="B1861" s="3" t="s">
        <v>2681</v>
      </c>
      <c r="C1861" s="3" t="s">
        <v>933</v>
      </c>
      <c r="D1861" s="3" t="s">
        <v>934</v>
      </c>
      <c r="E1861" s="3" t="s">
        <v>288</v>
      </c>
    </row>
    <row r="1862" spans="1:5" ht="45" customHeight="1" x14ac:dyDescent="0.3">
      <c r="A1862" s="3" t="s">
        <v>283</v>
      </c>
      <c r="B1862" s="3" t="s">
        <v>2682</v>
      </c>
      <c r="C1862" s="3" t="s">
        <v>933</v>
      </c>
      <c r="D1862" s="3" t="s">
        <v>934</v>
      </c>
      <c r="E1862" s="3" t="s">
        <v>127</v>
      </c>
    </row>
    <row r="1863" spans="1:5" ht="45" customHeight="1" x14ac:dyDescent="0.3">
      <c r="A1863" s="3" t="s">
        <v>286</v>
      </c>
      <c r="B1863" s="3" t="s">
        <v>2683</v>
      </c>
      <c r="C1863" s="3" t="s">
        <v>821</v>
      </c>
      <c r="D1863" s="3" t="s">
        <v>822</v>
      </c>
      <c r="E1863" s="3" t="s">
        <v>186</v>
      </c>
    </row>
    <row r="1864" spans="1:5" ht="45" customHeight="1" x14ac:dyDescent="0.3">
      <c r="A1864" s="3" t="s">
        <v>286</v>
      </c>
      <c r="B1864" s="3" t="s">
        <v>2684</v>
      </c>
      <c r="C1864" s="3" t="s">
        <v>821</v>
      </c>
      <c r="D1864" s="3" t="s">
        <v>822</v>
      </c>
      <c r="E1864" s="3" t="s">
        <v>192</v>
      </c>
    </row>
    <row r="1865" spans="1:5" ht="45" customHeight="1" x14ac:dyDescent="0.3">
      <c r="A1865" s="3" t="s">
        <v>286</v>
      </c>
      <c r="B1865" s="3" t="s">
        <v>2685</v>
      </c>
      <c r="C1865" s="3" t="s">
        <v>821</v>
      </c>
      <c r="D1865" s="3" t="s">
        <v>822</v>
      </c>
      <c r="E1865" s="3" t="s">
        <v>200</v>
      </c>
    </row>
    <row r="1866" spans="1:5" ht="45" customHeight="1" x14ac:dyDescent="0.3">
      <c r="A1866" s="3" t="s">
        <v>286</v>
      </c>
      <c r="B1866" s="3" t="s">
        <v>2686</v>
      </c>
      <c r="C1866" s="3" t="s">
        <v>821</v>
      </c>
      <c r="D1866" s="3" t="s">
        <v>822</v>
      </c>
      <c r="E1866" s="3" t="s">
        <v>209</v>
      </c>
    </row>
    <row r="1867" spans="1:5" ht="45" customHeight="1" x14ac:dyDescent="0.3">
      <c r="A1867" s="3" t="s">
        <v>286</v>
      </c>
      <c r="B1867" s="3" t="s">
        <v>2687</v>
      </c>
      <c r="C1867" s="3" t="s">
        <v>821</v>
      </c>
      <c r="D1867" s="3" t="s">
        <v>822</v>
      </c>
      <c r="E1867" s="3" t="s">
        <v>212</v>
      </c>
    </row>
    <row r="1868" spans="1:5" ht="45" customHeight="1" x14ac:dyDescent="0.3">
      <c r="A1868" s="3" t="s">
        <v>286</v>
      </c>
      <c r="B1868" s="3" t="s">
        <v>2688</v>
      </c>
      <c r="C1868" s="3" t="s">
        <v>821</v>
      </c>
      <c r="D1868" s="3" t="s">
        <v>822</v>
      </c>
      <c r="E1868" s="3" t="s">
        <v>232</v>
      </c>
    </row>
    <row r="1869" spans="1:5" ht="45" customHeight="1" x14ac:dyDescent="0.3">
      <c r="A1869" s="3" t="s">
        <v>286</v>
      </c>
      <c r="B1869" s="3" t="s">
        <v>2689</v>
      </c>
      <c r="C1869" s="3" t="s">
        <v>821</v>
      </c>
      <c r="D1869" s="3" t="s">
        <v>822</v>
      </c>
      <c r="E1869" s="3" t="s">
        <v>225</v>
      </c>
    </row>
    <row r="1870" spans="1:5" ht="45" customHeight="1" x14ac:dyDescent="0.3">
      <c r="A1870" s="3" t="s">
        <v>286</v>
      </c>
      <c r="B1870" s="3" t="s">
        <v>2690</v>
      </c>
      <c r="C1870" s="3" t="s">
        <v>821</v>
      </c>
      <c r="D1870" s="3" t="s">
        <v>822</v>
      </c>
      <c r="E1870" s="3" t="s">
        <v>229</v>
      </c>
    </row>
    <row r="1871" spans="1:5" ht="45" customHeight="1" x14ac:dyDescent="0.3">
      <c r="A1871" s="3" t="s">
        <v>286</v>
      </c>
      <c r="B1871" s="3" t="s">
        <v>2691</v>
      </c>
      <c r="C1871" s="3" t="s">
        <v>821</v>
      </c>
      <c r="D1871" s="3" t="s">
        <v>822</v>
      </c>
      <c r="E1871" s="3" t="s">
        <v>215</v>
      </c>
    </row>
    <row r="1872" spans="1:5" ht="45" customHeight="1" x14ac:dyDescent="0.3">
      <c r="A1872" s="3" t="s">
        <v>286</v>
      </c>
      <c r="B1872" s="3" t="s">
        <v>2692</v>
      </c>
      <c r="C1872" s="3" t="s">
        <v>821</v>
      </c>
      <c r="D1872" s="3" t="s">
        <v>822</v>
      </c>
      <c r="E1872" s="3" t="s">
        <v>222</v>
      </c>
    </row>
    <row r="1873" spans="1:5" ht="45" customHeight="1" x14ac:dyDescent="0.3">
      <c r="A1873" s="3" t="s">
        <v>286</v>
      </c>
      <c r="B1873" s="3" t="s">
        <v>2693</v>
      </c>
      <c r="C1873" s="3" t="s">
        <v>821</v>
      </c>
      <c r="D1873" s="3" t="s">
        <v>822</v>
      </c>
      <c r="E1873" s="3" t="s">
        <v>236</v>
      </c>
    </row>
    <row r="1874" spans="1:5" ht="45" customHeight="1" x14ac:dyDescent="0.3">
      <c r="A1874" s="3" t="s">
        <v>286</v>
      </c>
      <c r="B1874" s="3" t="s">
        <v>2694</v>
      </c>
      <c r="C1874" s="3" t="s">
        <v>821</v>
      </c>
      <c r="D1874" s="3" t="s">
        <v>822</v>
      </c>
      <c r="E1874" s="3" t="s">
        <v>239</v>
      </c>
    </row>
    <row r="1875" spans="1:5" ht="45" customHeight="1" x14ac:dyDescent="0.3">
      <c r="A1875" s="3" t="s">
        <v>286</v>
      </c>
      <c r="B1875" s="3" t="s">
        <v>2695</v>
      </c>
      <c r="C1875" s="3" t="s">
        <v>821</v>
      </c>
      <c r="D1875" s="3" t="s">
        <v>822</v>
      </c>
      <c r="E1875" s="3" t="s">
        <v>242</v>
      </c>
    </row>
    <row r="1876" spans="1:5" ht="45" customHeight="1" x14ac:dyDescent="0.3">
      <c r="A1876" s="3" t="s">
        <v>286</v>
      </c>
      <c r="B1876" s="3" t="s">
        <v>2696</v>
      </c>
      <c r="C1876" s="3" t="s">
        <v>821</v>
      </c>
      <c r="D1876" s="3" t="s">
        <v>822</v>
      </c>
      <c r="E1876" s="3" t="s">
        <v>97</v>
      </c>
    </row>
    <row r="1877" spans="1:5" ht="45" customHeight="1" x14ac:dyDescent="0.3">
      <c r="A1877" s="3" t="s">
        <v>286</v>
      </c>
      <c r="B1877" s="3" t="s">
        <v>2697</v>
      </c>
      <c r="C1877" s="3" t="s">
        <v>821</v>
      </c>
      <c r="D1877" s="3" t="s">
        <v>822</v>
      </c>
      <c r="E1877" s="3" t="s">
        <v>114</v>
      </c>
    </row>
    <row r="1878" spans="1:5" ht="45" customHeight="1" x14ac:dyDescent="0.3">
      <c r="A1878" s="3" t="s">
        <v>286</v>
      </c>
      <c r="B1878" s="3" t="s">
        <v>2698</v>
      </c>
      <c r="C1878" s="3" t="s">
        <v>821</v>
      </c>
      <c r="D1878" s="3" t="s">
        <v>822</v>
      </c>
      <c r="E1878" s="3" t="s">
        <v>136</v>
      </c>
    </row>
    <row r="1879" spans="1:5" ht="45" customHeight="1" x14ac:dyDescent="0.3">
      <c r="A1879" s="3" t="s">
        <v>286</v>
      </c>
      <c r="B1879" s="3" t="s">
        <v>2699</v>
      </c>
      <c r="C1879" s="3" t="s">
        <v>821</v>
      </c>
      <c r="D1879" s="3" t="s">
        <v>822</v>
      </c>
      <c r="E1879" s="3" t="s">
        <v>145</v>
      </c>
    </row>
    <row r="1880" spans="1:5" ht="45" customHeight="1" x14ac:dyDescent="0.3">
      <c r="A1880" s="3" t="s">
        <v>286</v>
      </c>
      <c r="B1880" s="3" t="s">
        <v>2700</v>
      </c>
      <c r="C1880" s="3" t="s">
        <v>821</v>
      </c>
      <c r="D1880" s="3" t="s">
        <v>822</v>
      </c>
      <c r="E1880" s="3" t="s">
        <v>136</v>
      </c>
    </row>
    <row r="1881" spans="1:5" ht="45" customHeight="1" x14ac:dyDescent="0.3">
      <c r="A1881" s="3" t="s">
        <v>286</v>
      </c>
      <c r="B1881" s="3" t="s">
        <v>2701</v>
      </c>
      <c r="C1881" s="3" t="s">
        <v>821</v>
      </c>
      <c r="D1881" s="3" t="s">
        <v>822</v>
      </c>
      <c r="E1881" s="3" t="s">
        <v>157</v>
      </c>
    </row>
    <row r="1882" spans="1:5" ht="45" customHeight="1" x14ac:dyDescent="0.3">
      <c r="A1882" s="3" t="s">
        <v>286</v>
      </c>
      <c r="B1882" s="3" t="s">
        <v>2702</v>
      </c>
      <c r="C1882" s="3" t="s">
        <v>821</v>
      </c>
      <c r="D1882" s="3" t="s">
        <v>822</v>
      </c>
      <c r="E1882" s="3" t="s">
        <v>159</v>
      </c>
    </row>
    <row r="1883" spans="1:5" ht="45" customHeight="1" x14ac:dyDescent="0.3">
      <c r="A1883" s="3" t="s">
        <v>286</v>
      </c>
      <c r="B1883" s="3" t="s">
        <v>2703</v>
      </c>
      <c r="C1883" s="3" t="s">
        <v>821</v>
      </c>
      <c r="D1883" s="3" t="s">
        <v>822</v>
      </c>
      <c r="E1883" s="3" t="s">
        <v>162</v>
      </c>
    </row>
    <row r="1884" spans="1:5" ht="45" customHeight="1" x14ac:dyDescent="0.3">
      <c r="A1884" s="3" t="s">
        <v>286</v>
      </c>
      <c r="B1884" s="3" t="s">
        <v>2704</v>
      </c>
      <c r="C1884" s="3" t="s">
        <v>821</v>
      </c>
      <c r="D1884" s="3" t="s">
        <v>822</v>
      </c>
      <c r="E1884" s="3" t="s">
        <v>170</v>
      </c>
    </row>
    <row r="1885" spans="1:5" ht="45" customHeight="1" x14ac:dyDescent="0.3">
      <c r="A1885" s="3" t="s">
        <v>286</v>
      </c>
      <c r="B1885" s="3" t="s">
        <v>2705</v>
      </c>
      <c r="C1885" s="3" t="s">
        <v>821</v>
      </c>
      <c r="D1885" s="3" t="s">
        <v>822</v>
      </c>
      <c r="E1885" s="3" t="s">
        <v>173</v>
      </c>
    </row>
    <row r="1886" spans="1:5" ht="45" customHeight="1" x14ac:dyDescent="0.3">
      <c r="A1886" s="3" t="s">
        <v>286</v>
      </c>
      <c r="B1886" s="3" t="s">
        <v>2706</v>
      </c>
      <c r="C1886" s="3" t="s">
        <v>821</v>
      </c>
      <c r="D1886" s="3" t="s">
        <v>822</v>
      </c>
      <c r="E1886" s="3" t="s">
        <v>182</v>
      </c>
    </row>
    <row r="1887" spans="1:5" ht="45" customHeight="1" x14ac:dyDescent="0.3">
      <c r="A1887" s="3" t="s">
        <v>286</v>
      </c>
      <c r="B1887" s="3" t="s">
        <v>2707</v>
      </c>
      <c r="C1887" s="3" t="s">
        <v>821</v>
      </c>
      <c r="D1887" s="3" t="s">
        <v>822</v>
      </c>
      <c r="E1887" s="3" t="s">
        <v>246</v>
      </c>
    </row>
    <row r="1888" spans="1:5" ht="45" customHeight="1" x14ac:dyDescent="0.3">
      <c r="A1888" s="3" t="s">
        <v>286</v>
      </c>
      <c r="B1888" s="3" t="s">
        <v>2708</v>
      </c>
      <c r="C1888" s="3" t="s">
        <v>821</v>
      </c>
      <c r="D1888" s="3" t="s">
        <v>822</v>
      </c>
      <c r="E1888" s="3" t="s">
        <v>249</v>
      </c>
    </row>
    <row r="1889" spans="1:5" ht="45" customHeight="1" x14ac:dyDescent="0.3">
      <c r="A1889" s="3" t="s">
        <v>286</v>
      </c>
      <c r="B1889" s="3" t="s">
        <v>2709</v>
      </c>
      <c r="C1889" s="3" t="s">
        <v>821</v>
      </c>
      <c r="D1889" s="3" t="s">
        <v>822</v>
      </c>
      <c r="E1889" s="3" t="s">
        <v>252</v>
      </c>
    </row>
    <row r="1890" spans="1:5" ht="45" customHeight="1" x14ac:dyDescent="0.3">
      <c r="A1890" s="3" t="s">
        <v>286</v>
      </c>
      <c r="B1890" s="3" t="s">
        <v>2710</v>
      </c>
      <c r="C1890" s="3" t="s">
        <v>821</v>
      </c>
      <c r="D1890" s="3" t="s">
        <v>822</v>
      </c>
      <c r="E1890" s="3" t="s">
        <v>255</v>
      </c>
    </row>
    <row r="1891" spans="1:5" ht="45" customHeight="1" x14ac:dyDescent="0.3">
      <c r="A1891" s="3" t="s">
        <v>286</v>
      </c>
      <c r="B1891" s="3" t="s">
        <v>2711</v>
      </c>
      <c r="C1891" s="3" t="s">
        <v>821</v>
      </c>
      <c r="D1891" s="3" t="s">
        <v>822</v>
      </c>
      <c r="E1891" s="3" t="s">
        <v>295</v>
      </c>
    </row>
    <row r="1892" spans="1:5" ht="45" customHeight="1" x14ac:dyDescent="0.3">
      <c r="A1892" s="3" t="s">
        <v>286</v>
      </c>
      <c r="B1892" s="3" t="s">
        <v>2712</v>
      </c>
      <c r="C1892" s="3" t="s">
        <v>821</v>
      </c>
      <c r="D1892" s="3" t="s">
        <v>822</v>
      </c>
      <c r="E1892" s="3" t="s">
        <v>295</v>
      </c>
    </row>
    <row r="1893" spans="1:5" ht="45" customHeight="1" x14ac:dyDescent="0.3">
      <c r="A1893" s="3" t="s">
        <v>286</v>
      </c>
      <c r="B1893" s="3" t="s">
        <v>2713</v>
      </c>
      <c r="C1893" s="3" t="s">
        <v>821</v>
      </c>
      <c r="D1893" s="3" t="s">
        <v>822</v>
      </c>
      <c r="E1893" s="3" t="s">
        <v>249</v>
      </c>
    </row>
    <row r="1894" spans="1:5" ht="45" customHeight="1" x14ac:dyDescent="0.3">
      <c r="A1894" s="3" t="s">
        <v>286</v>
      </c>
      <c r="B1894" s="3" t="s">
        <v>2714</v>
      </c>
      <c r="C1894" s="3" t="s">
        <v>821</v>
      </c>
      <c r="D1894" s="3" t="s">
        <v>822</v>
      </c>
      <c r="E1894" s="3" t="s">
        <v>295</v>
      </c>
    </row>
    <row r="1895" spans="1:5" ht="45" customHeight="1" x14ac:dyDescent="0.3">
      <c r="A1895" s="3" t="s">
        <v>286</v>
      </c>
      <c r="B1895" s="3" t="s">
        <v>2715</v>
      </c>
      <c r="C1895" s="3" t="s">
        <v>821</v>
      </c>
      <c r="D1895" s="3" t="s">
        <v>822</v>
      </c>
      <c r="E1895" s="3" t="s">
        <v>260</v>
      </c>
    </row>
    <row r="1896" spans="1:5" ht="45" customHeight="1" x14ac:dyDescent="0.3">
      <c r="A1896" s="3" t="s">
        <v>286</v>
      </c>
      <c r="B1896" s="3" t="s">
        <v>2716</v>
      </c>
      <c r="C1896" s="3" t="s">
        <v>821</v>
      </c>
      <c r="D1896" s="3" t="s">
        <v>822</v>
      </c>
      <c r="E1896" s="3" t="s">
        <v>260</v>
      </c>
    </row>
    <row r="1897" spans="1:5" ht="45" customHeight="1" x14ac:dyDescent="0.3">
      <c r="A1897" s="3" t="s">
        <v>286</v>
      </c>
      <c r="B1897" s="3" t="s">
        <v>2717</v>
      </c>
      <c r="C1897" s="3" t="s">
        <v>821</v>
      </c>
      <c r="D1897" s="3" t="s">
        <v>822</v>
      </c>
      <c r="E1897" s="3" t="s">
        <v>306</v>
      </c>
    </row>
    <row r="1898" spans="1:5" ht="45" customHeight="1" x14ac:dyDescent="0.3">
      <c r="A1898" s="3" t="s">
        <v>286</v>
      </c>
      <c r="B1898" s="3" t="s">
        <v>2718</v>
      </c>
      <c r="C1898" s="3" t="s">
        <v>821</v>
      </c>
      <c r="D1898" s="3" t="s">
        <v>822</v>
      </c>
      <c r="E1898" s="3" t="s">
        <v>324</v>
      </c>
    </row>
    <row r="1899" spans="1:5" ht="45" customHeight="1" x14ac:dyDescent="0.3">
      <c r="A1899" s="3" t="s">
        <v>286</v>
      </c>
      <c r="B1899" s="3" t="s">
        <v>2719</v>
      </c>
      <c r="C1899" s="3" t="s">
        <v>821</v>
      </c>
      <c r="D1899" s="3" t="s">
        <v>822</v>
      </c>
      <c r="E1899" s="3" t="s">
        <v>327</v>
      </c>
    </row>
    <row r="1900" spans="1:5" ht="45" customHeight="1" x14ac:dyDescent="0.3">
      <c r="A1900" s="3" t="s">
        <v>286</v>
      </c>
      <c r="B1900" s="3" t="s">
        <v>2720</v>
      </c>
      <c r="C1900" s="3" t="s">
        <v>821</v>
      </c>
      <c r="D1900" s="3" t="s">
        <v>822</v>
      </c>
      <c r="E1900" s="3" t="s">
        <v>331</v>
      </c>
    </row>
    <row r="1901" spans="1:5" ht="45" customHeight="1" x14ac:dyDescent="0.3">
      <c r="A1901" s="3" t="s">
        <v>286</v>
      </c>
      <c r="B1901" s="3" t="s">
        <v>2721</v>
      </c>
      <c r="C1901" s="3" t="s">
        <v>821</v>
      </c>
      <c r="D1901" s="3" t="s">
        <v>822</v>
      </c>
      <c r="E1901" s="3" t="s">
        <v>334</v>
      </c>
    </row>
    <row r="1902" spans="1:5" ht="45" customHeight="1" x14ac:dyDescent="0.3">
      <c r="A1902" s="3" t="s">
        <v>286</v>
      </c>
      <c r="B1902" s="3" t="s">
        <v>2722</v>
      </c>
      <c r="C1902" s="3" t="s">
        <v>821</v>
      </c>
      <c r="D1902" s="3" t="s">
        <v>822</v>
      </c>
      <c r="E1902" s="3" t="s">
        <v>338</v>
      </c>
    </row>
    <row r="1903" spans="1:5" ht="45" customHeight="1" x14ac:dyDescent="0.3">
      <c r="A1903" s="3" t="s">
        <v>286</v>
      </c>
      <c r="B1903" s="3" t="s">
        <v>2723</v>
      </c>
      <c r="C1903" s="3" t="s">
        <v>821</v>
      </c>
      <c r="D1903" s="3" t="s">
        <v>822</v>
      </c>
      <c r="E1903" s="3" t="s">
        <v>295</v>
      </c>
    </row>
    <row r="1904" spans="1:5" ht="45" customHeight="1" x14ac:dyDescent="0.3">
      <c r="A1904" s="3" t="s">
        <v>286</v>
      </c>
      <c r="B1904" s="3" t="s">
        <v>2724</v>
      </c>
      <c r="C1904" s="3" t="s">
        <v>821</v>
      </c>
      <c r="D1904" s="3" t="s">
        <v>822</v>
      </c>
      <c r="E1904" s="3" t="s">
        <v>316</v>
      </c>
    </row>
    <row r="1905" spans="1:5" ht="45" customHeight="1" x14ac:dyDescent="0.3">
      <c r="A1905" s="3" t="s">
        <v>286</v>
      </c>
      <c r="B1905" s="3" t="s">
        <v>2725</v>
      </c>
      <c r="C1905" s="3" t="s">
        <v>821</v>
      </c>
      <c r="D1905" s="3" t="s">
        <v>822</v>
      </c>
      <c r="E1905" s="3" t="s">
        <v>316</v>
      </c>
    </row>
    <row r="1906" spans="1:5" ht="45" customHeight="1" x14ac:dyDescent="0.3">
      <c r="A1906" s="3" t="s">
        <v>286</v>
      </c>
      <c r="B1906" s="3" t="s">
        <v>2726</v>
      </c>
      <c r="C1906" s="3" t="s">
        <v>821</v>
      </c>
      <c r="D1906" s="3" t="s">
        <v>822</v>
      </c>
      <c r="E1906" s="3" t="s">
        <v>320</v>
      </c>
    </row>
    <row r="1907" spans="1:5" ht="45" customHeight="1" x14ac:dyDescent="0.3">
      <c r="A1907" s="3" t="s">
        <v>286</v>
      </c>
      <c r="B1907" s="3" t="s">
        <v>2727</v>
      </c>
      <c r="C1907" s="3" t="s">
        <v>821</v>
      </c>
      <c r="D1907" s="3" t="s">
        <v>822</v>
      </c>
      <c r="E1907" s="3" t="s">
        <v>272</v>
      </c>
    </row>
    <row r="1908" spans="1:5" ht="45" customHeight="1" x14ac:dyDescent="0.3">
      <c r="A1908" s="3" t="s">
        <v>286</v>
      </c>
      <c r="B1908" s="3" t="s">
        <v>2728</v>
      </c>
      <c r="C1908" s="3" t="s">
        <v>821</v>
      </c>
      <c r="D1908" s="3" t="s">
        <v>822</v>
      </c>
      <c r="E1908" s="3" t="s">
        <v>278</v>
      </c>
    </row>
    <row r="1909" spans="1:5" ht="45" customHeight="1" x14ac:dyDescent="0.3">
      <c r="A1909" s="3" t="s">
        <v>286</v>
      </c>
      <c r="B1909" s="3" t="s">
        <v>2729</v>
      </c>
      <c r="C1909" s="3" t="s">
        <v>821</v>
      </c>
      <c r="D1909" s="3" t="s">
        <v>822</v>
      </c>
      <c r="E1909" s="3" t="s">
        <v>263</v>
      </c>
    </row>
    <row r="1910" spans="1:5" ht="45" customHeight="1" x14ac:dyDescent="0.3">
      <c r="A1910" s="3" t="s">
        <v>286</v>
      </c>
      <c r="B1910" s="3" t="s">
        <v>2730</v>
      </c>
      <c r="C1910" s="3" t="s">
        <v>821</v>
      </c>
      <c r="D1910" s="3" t="s">
        <v>822</v>
      </c>
      <c r="E1910" s="3" t="s">
        <v>312</v>
      </c>
    </row>
    <row r="1911" spans="1:5" ht="45" customHeight="1" x14ac:dyDescent="0.3">
      <c r="A1911" s="3" t="s">
        <v>286</v>
      </c>
      <c r="B1911" s="3" t="s">
        <v>2731</v>
      </c>
      <c r="C1911" s="3" t="s">
        <v>821</v>
      </c>
      <c r="D1911" s="3" t="s">
        <v>822</v>
      </c>
      <c r="E1911" s="3" t="s">
        <v>290</v>
      </c>
    </row>
    <row r="1912" spans="1:5" ht="45" customHeight="1" x14ac:dyDescent="0.3">
      <c r="A1912" s="3" t="s">
        <v>286</v>
      </c>
      <c r="B1912" s="3" t="s">
        <v>2732</v>
      </c>
      <c r="C1912" s="3" t="s">
        <v>821</v>
      </c>
      <c r="D1912" s="3" t="s">
        <v>822</v>
      </c>
      <c r="E1912" s="3" t="s">
        <v>284</v>
      </c>
    </row>
    <row r="1913" spans="1:5" ht="45" customHeight="1" x14ac:dyDescent="0.3">
      <c r="A1913" s="3" t="s">
        <v>286</v>
      </c>
      <c r="B1913" s="3" t="s">
        <v>2733</v>
      </c>
      <c r="C1913" s="3" t="s">
        <v>821</v>
      </c>
      <c r="D1913" s="3" t="s">
        <v>822</v>
      </c>
      <c r="E1913" s="3" t="s">
        <v>369</v>
      </c>
    </row>
    <row r="1914" spans="1:5" ht="45" customHeight="1" x14ac:dyDescent="0.3">
      <c r="A1914" s="3" t="s">
        <v>286</v>
      </c>
      <c r="B1914" s="3" t="s">
        <v>2734</v>
      </c>
      <c r="C1914" s="3" t="s">
        <v>821</v>
      </c>
      <c r="D1914" s="3" t="s">
        <v>822</v>
      </c>
      <c r="E1914" s="3" t="s">
        <v>351</v>
      </c>
    </row>
    <row r="1915" spans="1:5" ht="45" customHeight="1" x14ac:dyDescent="0.3">
      <c r="A1915" s="3" t="s">
        <v>286</v>
      </c>
      <c r="B1915" s="3" t="s">
        <v>2735</v>
      </c>
      <c r="C1915" s="3" t="s">
        <v>821</v>
      </c>
      <c r="D1915" s="3" t="s">
        <v>822</v>
      </c>
      <c r="E1915" s="3" t="s">
        <v>354</v>
      </c>
    </row>
    <row r="1916" spans="1:5" ht="45" customHeight="1" x14ac:dyDescent="0.3">
      <c r="A1916" s="3" t="s">
        <v>286</v>
      </c>
      <c r="B1916" s="3" t="s">
        <v>2736</v>
      </c>
      <c r="C1916" s="3" t="s">
        <v>821</v>
      </c>
      <c r="D1916" s="3" t="s">
        <v>822</v>
      </c>
      <c r="E1916" s="3" t="s">
        <v>363</v>
      </c>
    </row>
    <row r="1917" spans="1:5" ht="45" customHeight="1" x14ac:dyDescent="0.3">
      <c r="A1917" s="3" t="s">
        <v>286</v>
      </c>
      <c r="B1917" s="3" t="s">
        <v>2737</v>
      </c>
      <c r="C1917" s="3" t="s">
        <v>821</v>
      </c>
      <c r="D1917" s="3" t="s">
        <v>822</v>
      </c>
      <c r="E1917" s="3" t="s">
        <v>360</v>
      </c>
    </row>
    <row r="1918" spans="1:5" ht="45" customHeight="1" x14ac:dyDescent="0.3">
      <c r="A1918" s="3" t="s">
        <v>289</v>
      </c>
      <c r="B1918" s="3" t="s">
        <v>2738</v>
      </c>
      <c r="C1918" s="3" t="s">
        <v>933</v>
      </c>
      <c r="D1918" s="3" t="s">
        <v>934</v>
      </c>
      <c r="E1918" s="3" t="s">
        <v>122</v>
      </c>
    </row>
    <row r="1919" spans="1:5" ht="45" customHeight="1" x14ac:dyDescent="0.3">
      <c r="A1919" s="3" t="s">
        <v>289</v>
      </c>
      <c r="B1919" s="3" t="s">
        <v>2739</v>
      </c>
      <c r="C1919" s="3" t="s">
        <v>933</v>
      </c>
      <c r="D1919" s="3" t="s">
        <v>934</v>
      </c>
      <c r="E1919" s="3" t="s">
        <v>130</v>
      </c>
    </row>
    <row r="1920" spans="1:5" ht="45" customHeight="1" x14ac:dyDescent="0.3">
      <c r="A1920" s="3" t="s">
        <v>289</v>
      </c>
      <c r="B1920" s="3" t="s">
        <v>2740</v>
      </c>
      <c r="C1920" s="3" t="s">
        <v>933</v>
      </c>
      <c r="D1920" s="3" t="s">
        <v>934</v>
      </c>
      <c r="E1920" s="3" t="s">
        <v>133</v>
      </c>
    </row>
    <row r="1921" spans="1:5" ht="45" customHeight="1" x14ac:dyDescent="0.3">
      <c r="A1921" s="3" t="s">
        <v>289</v>
      </c>
      <c r="B1921" s="3" t="s">
        <v>2741</v>
      </c>
      <c r="C1921" s="3" t="s">
        <v>933</v>
      </c>
      <c r="D1921" s="3" t="s">
        <v>934</v>
      </c>
      <c r="E1921" s="3" t="s">
        <v>152</v>
      </c>
    </row>
    <row r="1922" spans="1:5" ht="45" customHeight="1" x14ac:dyDescent="0.3">
      <c r="A1922" s="3" t="s">
        <v>289</v>
      </c>
      <c r="B1922" s="3" t="s">
        <v>2742</v>
      </c>
      <c r="C1922" s="3" t="s">
        <v>933</v>
      </c>
      <c r="D1922" s="3" t="s">
        <v>934</v>
      </c>
      <c r="E1922" s="3" t="s">
        <v>127</v>
      </c>
    </row>
    <row r="1923" spans="1:5" ht="45" customHeight="1" x14ac:dyDescent="0.3">
      <c r="A1923" s="3" t="s">
        <v>289</v>
      </c>
      <c r="B1923" s="3" t="s">
        <v>2743</v>
      </c>
      <c r="C1923" s="3" t="s">
        <v>933</v>
      </c>
      <c r="D1923" s="3" t="s">
        <v>934</v>
      </c>
      <c r="E1923" s="3" t="s">
        <v>127</v>
      </c>
    </row>
    <row r="1924" spans="1:5" ht="45" customHeight="1" x14ac:dyDescent="0.3">
      <c r="A1924" s="3" t="s">
        <v>289</v>
      </c>
      <c r="B1924" s="3" t="s">
        <v>2744</v>
      </c>
      <c r="C1924" s="3" t="s">
        <v>933</v>
      </c>
      <c r="D1924" s="3" t="s">
        <v>934</v>
      </c>
      <c r="E1924" s="3" t="s">
        <v>127</v>
      </c>
    </row>
    <row r="1925" spans="1:5" ht="45" customHeight="1" x14ac:dyDescent="0.3">
      <c r="A1925" s="3" t="s">
        <v>289</v>
      </c>
      <c r="B1925" s="3" t="s">
        <v>2745</v>
      </c>
      <c r="C1925" s="3" t="s">
        <v>933</v>
      </c>
      <c r="D1925" s="3" t="s">
        <v>934</v>
      </c>
      <c r="E1925" s="3" t="s">
        <v>267</v>
      </c>
    </row>
    <row r="1926" spans="1:5" ht="45" customHeight="1" x14ac:dyDescent="0.3">
      <c r="A1926" s="3" t="s">
        <v>289</v>
      </c>
      <c r="B1926" s="3" t="s">
        <v>2746</v>
      </c>
      <c r="C1926" s="3" t="s">
        <v>933</v>
      </c>
      <c r="D1926" s="3" t="s">
        <v>934</v>
      </c>
      <c r="E1926" s="3" t="s">
        <v>270</v>
      </c>
    </row>
    <row r="1927" spans="1:5" ht="45" customHeight="1" x14ac:dyDescent="0.3">
      <c r="A1927" s="3" t="s">
        <v>289</v>
      </c>
      <c r="B1927" s="3" t="s">
        <v>2747</v>
      </c>
      <c r="C1927" s="3" t="s">
        <v>933</v>
      </c>
      <c r="D1927" s="3" t="s">
        <v>934</v>
      </c>
      <c r="E1927" s="3" t="s">
        <v>282</v>
      </c>
    </row>
    <row r="1928" spans="1:5" ht="45" customHeight="1" x14ac:dyDescent="0.3">
      <c r="A1928" s="3" t="s">
        <v>289</v>
      </c>
      <c r="B1928" s="3" t="s">
        <v>2748</v>
      </c>
      <c r="C1928" s="3" t="s">
        <v>933</v>
      </c>
      <c r="D1928" s="3" t="s">
        <v>934</v>
      </c>
      <c r="E1928" s="3" t="s">
        <v>288</v>
      </c>
    </row>
    <row r="1929" spans="1:5" ht="45" customHeight="1" x14ac:dyDescent="0.3">
      <c r="A1929" s="3" t="s">
        <v>291</v>
      </c>
      <c r="B1929" s="3" t="s">
        <v>2749</v>
      </c>
      <c r="C1929" s="3" t="s">
        <v>821</v>
      </c>
      <c r="D1929" s="3" t="s">
        <v>822</v>
      </c>
      <c r="E1929" s="3" t="s">
        <v>200</v>
      </c>
    </row>
    <row r="1930" spans="1:5" ht="45" customHeight="1" x14ac:dyDescent="0.3">
      <c r="A1930" s="3" t="s">
        <v>291</v>
      </c>
      <c r="B1930" s="3" t="s">
        <v>2750</v>
      </c>
      <c r="C1930" s="3" t="s">
        <v>821</v>
      </c>
      <c r="D1930" s="3" t="s">
        <v>822</v>
      </c>
      <c r="E1930" s="3" t="s">
        <v>209</v>
      </c>
    </row>
    <row r="1931" spans="1:5" ht="45" customHeight="1" x14ac:dyDescent="0.3">
      <c r="A1931" s="3" t="s">
        <v>291</v>
      </c>
      <c r="B1931" s="3" t="s">
        <v>2751</v>
      </c>
      <c r="C1931" s="3" t="s">
        <v>821</v>
      </c>
      <c r="D1931" s="3" t="s">
        <v>822</v>
      </c>
      <c r="E1931" s="3" t="s">
        <v>212</v>
      </c>
    </row>
    <row r="1932" spans="1:5" ht="45" customHeight="1" x14ac:dyDescent="0.3">
      <c r="A1932" s="3" t="s">
        <v>291</v>
      </c>
      <c r="B1932" s="3" t="s">
        <v>2752</v>
      </c>
      <c r="C1932" s="3" t="s">
        <v>821</v>
      </c>
      <c r="D1932" s="3" t="s">
        <v>822</v>
      </c>
      <c r="E1932" s="3" t="s">
        <v>225</v>
      </c>
    </row>
    <row r="1933" spans="1:5" ht="45" customHeight="1" x14ac:dyDescent="0.3">
      <c r="A1933" s="3" t="s">
        <v>291</v>
      </c>
      <c r="B1933" s="3" t="s">
        <v>2753</v>
      </c>
      <c r="C1933" s="3" t="s">
        <v>821</v>
      </c>
      <c r="D1933" s="3" t="s">
        <v>822</v>
      </c>
      <c r="E1933" s="3" t="s">
        <v>229</v>
      </c>
    </row>
    <row r="1934" spans="1:5" ht="45" customHeight="1" x14ac:dyDescent="0.3">
      <c r="A1934" s="3" t="s">
        <v>291</v>
      </c>
      <c r="B1934" s="3" t="s">
        <v>2754</v>
      </c>
      <c r="C1934" s="3" t="s">
        <v>821</v>
      </c>
      <c r="D1934" s="3" t="s">
        <v>822</v>
      </c>
      <c r="E1934" s="3" t="s">
        <v>232</v>
      </c>
    </row>
    <row r="1935" spans="1:5" ht="45" customHeight="1" x14ac:dyDescent="0.3">
      <c r="A1935" s="3" t="s">
        <v>291</v>
      </c>
      <c r="B1935" s="3" t="s">
        <v>2755</v>
      </c>
      <c r="C1935" s="3" t="s">
        <v>821</v>
      </c>
      <c r="D1935" s="3" t="s">
        <v>822</v>
      </c>
      <c r="E1935" s="3" t="s">
        <v>246</v>
      </c>
    </row>
    <row r="1936" spans="1:5" ht="45" customHeight="1" x14ac:dyDescent="0.3">
      <c r="A1936" s="3" t="s">
        <v>291</v>
      </c>
      <c r="B1936" s="3" t="s">
        <v>2756</v>
      </c>
      <c r="C1936" s="3" t="s">
        <v>821</v>
      </c>
      <c r="D1936" s="3" t="s">
        <v>822</v>
      </c>
      <c r="E1936" s="3" t="s">
        <v>249</v>
      </c>
    </row>
    <row r="1937" spans="1:5" ht="45" customHeight="1" x14ac:dyDescent="0.3">
      <c r="A1937" s="3" t="s">
        <v>291</v>
      </c>
      <c r="B1937" s="3" t="s">
        <v>2757</v>
      </c>
      <c r="C1937" s="3" t="s">
        <v>821</v>
      </c>
      <c r="D1937" s="3" t="s">
        <v>822</v>
      </c>
      <c r="E1937" s="3" t="s">
        <v>252</v>
      </c>
    </row>
    <row r="1938" spans="1:5" ht="45" customHeight="1" x14ac:dyDescent="0.3">
      <c r="A1938" s="3" t="s">
        <v>291</v>
      </c>
      <c r="B1938" s="3" t="s">
        <v>2758</v>
      </c>
      <c r="C1938" s="3" t="s">
        <v>821</v>
      </c>
      <c r="D1938" s="3" t="s">
        <v>822</v>
      </c>
      <c r="E1938" s="3" t="s">
        <v>255</v>
      </c>
    </row>
    <row r="1939" spans="1:5" ht="45" customHeight="1" x14ac:dyDescent="0.3">
      <c r="A1939" s="3" t="s">
        <v>291</v>
      </c>
      <c r="B1939" s="3" t="s">
        <v>2759</v>
      </c>
      <c r="C1939" s="3" t="s">
        <v>821</v>
      </c>
      <c r="D1939" s="3" t="s">
        <v>822</v>
      </c>
      <c r="E1939" s="3" t="s">
        <v>295</v>
      </c>
    </row>
    <row r="1940" spans="1:5" ht="45" customHeight="1" x14ac:dyDescent="0.3">
      <c r="A1940" s="3" t="s">
        <v>291</v>
      </c>
      <c r="B1940" s="3" t="s">
        <v>2760</v>
      </c>
      <c r="C1940" s="3" t="s">
        <v>821</v>
      </c>
      <c r="D1940" s="3" t="s">
        <v>822</v>
      </c>
      <c r="E1940" s="3" t="s">
        <v>295</v>
      </c>
    </row>
    <row r="1941" spans="1:5" ht="45" customHeight="1" x14ac:dyDescent="0.3">
      <c r="A1941" s="3" t="s">
        <v>291</v>
      </c>
      <c r="B1941" s="3" t="s">
        <v>2761</v>
      </c>
      <c r="C1941" s="3" t="s">
        <v>821</v>
      </c>
      <c r="D1941" s="3" t="s">
        <v>822</v>
      </c>
      <c r="E1941" s="3" t="s">
        <v>249</v>
      </c>
    </row>
    <row r="1942" spans="1:5" ht="45" customHeight="1" x14ac:dyDescent="0.3">
      <c r="A1942" s="3" t="s">
        <v>291</v>
      </c>
      <c r="B1942" s="3" t="s">
        <v>2762</v>
      </c>
      <c r="C1942" s="3" t="s">
        <v>821</v>
      </c>
      <c r="D1942" s="3" t="s">
        <v>822</v>
      </c>
      <c r="E1942" s="3" t="s">
        <v>295</v>
      </c>
    </row>
    <row r="1943" spans="1:5" ht="45" customHeight="1" x14ac:dyDescent="0.3">
      <c r="A1943" s="3" t="s">
        <v>291</v>
      </c>
      <c r="B1943" s="3" t="s">
        <v>2763</v>
      </c>
      <c r="C1943" s="3" t="s">
        <v>821</v>
      </c>
      <c r="D1943" s="3" t="s">
        <v>822</v>
      </c>
      <c r="E1943" s="3" t="s">
        <v>260</v>
      </c>
    </row>
    <row r="1944" spans="1:5" ht="45" customHeight="1" x14ac:dyDescent="0.3">
      <c r="A1944" s="3" t="s">
        <v>291</v>
      </c>
      <c r="B1944" s="3" t="s">
        <v>2764</v>
      </c>
      <c r="C1944" s="3" t="s">
        <v>821</v>
      </c>
      <c r="D1944" s="3" t="s">
        <v>822</v>
      </c>
      <c r="E1944" s="3" t="s">
        <v>260</v>
      </c>
    </row>
    <row r="1945" spans="1:5" ht="45" customHeight="1" x14ac:dyDescent="0.3">
      <c r="A1945" s="3" t="s">
        <v>291</v>
      </c>
      <c r="B1945" s="3" t="s">
        <v>2765</v>
      </c>
      <c r="C1945" s="3" t="s">
        <v>821</v>
      </c>
      <c r="D1945" s="3" t="s">
        <v>822</v>
      </c>
      <c r="E1945" s="3" t="s">
        <v>306</v>
      </c>
    </row>
    <row r="1946" spans="1:5" ht="45" customHeight="1" x14ac:dyDescent="0.3">
      <c r="A1946" s="3" t="s">
        <v>291</v>
      </c>
      <c r="B1946" s="3" t="s">
        <v>2766</v>
      </c>
      <c r="C1946" s="3" t="s">
        <v>821</v>
      </c>
      <c r="D1946" s="3" t="s">
        <v>822</v>
      </c>
      <c r="E1946" s="3" t="s">
        <v>324</v>
      </c>
    </row>
    <row r="1947" spans="1:5" ht="45" customHeight="1" x14ac:dyDescent="0.3">
      <c r="A1947" s="3" t="s">
        <v>291</v>
      </c>
      <c r="B1947" s="3" t="s">
        <v>2767</v>
      </c>
      <c r="C1947" s="3" t="s">
        <v>821</v>
      </c>
      <c r="D1947" s="3" t="s">
        <v>822</v>
      </c>
      <c r="E1947" s="3" t="s">
        <v>327</v>
      </c>
    </row>
    <row r="1948" spans="1:5" ht="45" customHeight="1" x14ac:dyDescent="0.3">
      <c r="A1948" s="3" t="s">
        <v>291</v>
      </c>
      <c r="B1948" s="3" t="s">
        <v>2768</v>
      </c>
      <c r="C1948" s="3" t="s">
        <v>821</v>
      </c>
      <c r="D1948" s="3" t="s">
        <v>822</v>
      </c>
      <c r="E1948" s="3" t="s">
        <v>192</v>
      </c>
    </row>
    <row r="1949" spans="1:5" ht="45" customHeight="1" x14ac:dyDescent="0.3">
      <c r="A1949" s="3" t="s">
        <v>291</v>
      </c>
      <c r="B1949" s="3" t="s">
        <v>2769</v>
      </c>
      <c r="C1949" s="3" t="s">
        <v>821</v>
      </c>
      <c r="D1949" s="3" t="s">
        <v>822</v>
      </c>
      <c r="E1949" s="3" t="s">
        <v>331</v>
      </c>
    </row>
    <row r="1950" spans="1:5" ht="45" customHeight="1" x14ac:dyDescent="0.3">
      <c r="A1950" s="3" t="s">
        <v>291</v>
      </c>
      <c r="B1950" s="3" t="s">
        <v>2770</v>
      </c>
      <c r="C1950" s="3" t="s">
        <v>821</v>
      </c>
      <c r="D1950" s="3" t="s">
        <v>822</v>
      </c>
      <c r="E1950" s="3" t="s">
        <v>334</v>
      </c>
    </row>
    <row r="1951" spans="1:5" ht="45" customHeight="1" x14ac:dyDescent="0.3">
      <c r="A1951" s="3" t="s">
        <v>291</v>
      </c>
      <c r="B1951" s="3" t="s">
        <v>2771</v>
      </c>
      <c r="C1951" s="3" t="s">
        <v>821</v>
      </c>
      <c r="D1951" s="3" t="s">
        <v>822</v>
      </c>
      <c r="E1951" s="3" t="s">
        <v>338</v>
      </c>
    </row>
    <row r="1952" spans="1:5" ht="45" customHeight="1" x14ac:dyDescent="0.3">
      <c r="A1952" s="3" t="s">
        <v>291</v>
      </c>
      <c r="B1952" s="3" t="s">
        <v>2772</v>
      </c>
      <c r="C1952" s="3" t="s">
        <v>821</v>
      </c>
      <c r="D1952" s="3" t="s">
        <v>822</v>
      </c>
      <c r="E1952" s="3" t="s">
        <v>295</v>
      </c>
    </row>
    <row r="1953" spans="1:5" ht="45" customHeight="1" x14ac:dyDescent="0.3">
      <c r="A1953" s="3" t="s">
        <v>291</v>
      </c>
      <c r="B1953" s="3" t="s">
        <v>2773</v>
      </c>
      <c r="C1953" s="3" t="s">
        <v>821</v>
      </c>
      <c r="D1953" s="3" t="s">
        <v>822</v>
      </c>
      <c r="E1953" s="3" t="s">
        <v>312</v>
      </c>
    </row>
    <row r="1954" spans="1:5" ht="45" customHeight="1" x14ac:dyDescent="0.3">
      <c r="A1954" s="3" t="s">
        <v>291</v>
      </c>
      <c r="B1954" s="3" t="s">
        <v>2774</v>
      </c>
      <c r="C1954" s="3" t="s">
        <v>821</v>
      </c>
      <c r="D1954" s="3" t="s">
        <v>822</v>
      </c>
      <c r="E1954" s="3" t="s">
        <v>316</v>
      </c>
    </row>
    <row r="1955" spans="1:5" ht="45" customHeight="1" x14ac:dyDescent="0.3">
      <c r="A1955" s="3" t="s">
        <v>291</v>
      </c>
      <c r="B1955" s="3" t="s">
        <v>2775</v>
      </c>
      <c r="C1955" s="3" t="s">
        <v>821</v>
      </c>
      <c r="D1955" s="3" t="s">
        <v>822</v>
      </c>
      <c r="E1955" s="3" t="s">
        <v>320</v>
      </c>
    </row>
    <row r="1956" spans="1:5" ht="45" customHeight="1" x14ac:dyDescent="0.3">
      <c r="A1956" s="3" t="s">
        <v>291</v>
      </c>
      <c r="B1956" s="3" t="s">
        <v>2776</v>
      </c>
      <c r="C1956" s="3" t="s">
        <v>821</v>
      </c>
      <c r="D1956" s="3" t="s">
        <v>822</v>
      </c>
      <c r="E1956" s="3" t="s">
        <v>272</v>
      </c>
    </row>
    <row r="1957" spans="1:5" ht="45" customHeight="1" x14ac:dyDescent="0.3">
      <c r="A1957" s="3" t="s">
        <v>291</v>
      </c>
      <c r="B1957" s="3" t="s">
        <v>2777</v>
      </c>
      <c r="C1957" s="3" t="s">
        <v>821</v>
      </c>
      <c r="D1957" s="3" t="s">
        <v>822</v>
      </c>
      <c r="E1957" s="3" t="s">
        <v>278</v>
      </c>
    </row>
    <row r="1958" spans="1:5" ht="45" customHeight="1" x14ac:dyDescent="0.3">
      <c r="A1958" s="3" t="s">
        <v>291</v>
      </c>
      <c r="B1958" s="3" t="s">
        <v>2778</v>
      </c>
      <c r="C1958" s="3" t="s">
        <v>821</v>
      </c>
      <c r="D1958" s="3" t="s">
        <v>822</v>
      </c>
      <c r="E1958" s="3" t="s">
        <v>263</v>
      </c>
    </row>
    <row r="1959" spans="1:5" ht="45" customHeight="1" x14ac:dyDescent="0.3">
      <c r="A1959" s="3" t="s">
        <v>291</v>
      </c>
      <c r="B1959" s="3" t="s">
        <v>2779</v>
      </c>
      <c r="C1959" s="3" t="s">
        <v>821</v>
      </c>
      <c r="D1959" s="3" t="s">
        <v>822</v>
      </c>
      <c r="E1959" s="3" t="s">
        <v>290</v>
      </c>
    </row>
    <row r="1960" spans="1:5" ht="45" customHeight="1" x14ac:dyDescent="0.3">
      <c r="A1960" s="3" t="s">
        <v>291</v>
      </c>
      <c r="B1960" s="3" t="s">
        <v>2780</v>
      </c>
      <c r="C1960" s="3" t="s">
        <v>821</v>
      </c>
      <c r="D1960" s="3" t="s">
        <v>822</v>
      </c>
      <c r="E1960" s="3" t="s">
        <v>284</v>
      </c>
    </row>
    <row r="1961" spans="1:5" ht="45" customHeight="1" x14ac:dyDescent="0.3">
      <c r="A1961" s="3" t="s">
        <v>291</v>
      </c>
      <c r="B1961" s="3" t="s">
        <v>2781</v>
      </c>
      <c r="C1961" s="3" t="s">
        <v>821</v>
      </c>
      <c r="D1961" s="3" t="s">
        <v>822</v>
      </c>
      <c r="E1961" s="3" t="s">
        <v>369</v>
      </c>
    </row>
    <row r="1962" spans="1:5" ht="45" customHeight="1" x14ac:dyDescent="0.3">
      <c r="A1962" s="3" t="s">
        <v>291</v>
      </c>
      <c r="B1962" s="3" t="s">
        <v>2782</v>
      </c>
      <c r="C1962" s="3" t="s">
        <v>821</v>
      </c>
      <c r="D1962" s="3" t="s">
        <v>822</v>
      </c>
      <c r="E1962" s="3" t="s">
        <v>351</v>
      </c>
    </row>
    <row r="1963" spans="1:5" ht="45" customHeight="1" x14ac:dyDescent="0.3">
      <c r="A1963" s="3" t="s">
        <v>291</v>
      </c>
      <c r="B1963" s="3" t="s">
        <v>2783</v>
      </c>
      <c r="C1963" s="3" t="s">
        <v>821</v>
      </c>
      <c r="D1963" s="3" t="s">
        <v>822</v>
      </c>
      <c r="E1963" s="3" t="s">
        <v>354</v>
      </c>
    </row>
    <row r="1964" spans="1:5" ht="45" customHeight="1" x14ac:dyDescent="0.3">
      <c r="A1964" s="3" t="s">
        <v>291</v>
      </c>
      <c r="B1964" s="3" t="s">
        <v>2784</v>
      </c>
      <c r="C1964" s="3" t="s">
        <v>821</v>
      </c>
      <c r="D1964" s="3" t="s">
        <v>822</v>
      </c>
      <c r="E1964" s="3" t="s">
        <v>360</v>
      </c>
    </row>
    <row r="1965" spans="1:5" ht="45" customHeight="1" x14ac:dyDescent="0.3">
      <c r="A1965" s="3" t="s">
        <v>291</v>
      </c>
      <c r="B1965" s="3" t="s">
        <v>2785</v>
      </c>
      <c r="C1965" s="3" t="s">
        <v>821</v>
      </c>
      <c r="D1965" s="3" t="s">
        <v>822</v>
      </c>
      <c r="E1965" s="3" t="s">
        <v>363</v>
      </c>
    </row>
    <row r="1966" spans="1:5" ht="45" customHeight="1" x14ac:dyDescent="0.3">
      <c r="A1966" s="3" t="s">
        <v>291</v>
      </c>
      <c r="B1966" s="3" t="s">
        <v>2786</v>
      </c>
      <c r="C1966" s="3" t="s">
        <v>821</v>
      </c>
      <c r="D1966" s="3" t="s">
        <v>822</v>
      </c>
      <c r="E1966" s="3" t="s">
        <v>316</v>
      </c>
    </row>
    <row r="1967" spans="1:5" ht="45" customHeight="1" x14ac:dyDescent="0.3">
      <c r="A1967" s="3" t="s">
        <v>291</v>
      </c>
      <c r="B1967" s="3" t="s">
        <v>2787</v>
      </c>
      <c r="C1967" s="3" t="s">
        <v>821</v>
      </c>
      <c r="D1967" s="3" t="s">
        <v>822</v>
      </c>
      <c r="E1967" s="3" t="s">
        <v>215</v>
      </c>
    </row>
    <row r="1968" spans="1:5" ht="45" customHeight="1" x14ac:dyDescent="0.3">
      <c r="A1968" s="3" t="s">
        <v>291</v>
      </c>
      <c r="B1968" s="3" t="s">
        <v>2788</v>
      </c>
      <c r="C1968" s="3" t="s">
        <v>821</v>
      </c>
      <c r="D1968" s="3" t="s">
        <v>822</v>
      </c>
      <c r="E1968" s="3" t="s">
        <v>222</v>
      </c>
    </row>
    <row r="1969" spans="1:5" ht="45" customHeight="1" x14ac:dyDescent="0.3">
      <c r="A1969" s="3" t="s">
        <v>291</v>
      </c>
      <c r="B1969" s="3" t="s">
        <v>2789</v>
      </c>
      <c r="C1969" s="3" t="s">
        <v>821</v>
      </c>
      <c r="D1969" s="3" t="s">
        <v>822</v>
      </c>
      <c r="E1969" s="3" t="s">
        <v>236</v>
      </c>
    </row>
    <row r="1970" spans="1:5" ht="45" customHeight="1" x14ac:dyDescent="0.3">
      <c r="A1970" s="3" t="s">
        <v>291</v>
      </c>
      <c r="B1970" s="3" t="s">
        <v>2790</v>
      </c>
      <c r="C1970" s="3" t="s">
        <v>821</v>
      </c>
      <c r="D1970" s="3" t="s">
        <v>822</v>
      </c>
      <c r="E1970" s="3" t="s">
        <v>239</v>
      </c>
    </row>
    <row r="1971" spans="1:5" ht="45" customHeight="1" x14ac:dyDescent="0.3">
      <c r="A1971" s="3" t="s">
        <v>291</v>
      </c>
      <c r="B1971" s="3" t="s">
        <v>2791</v>
      </c>
      <c r="C1971" s="3" t="s">
        <v>821</v>
      </c>
      <c r="D1971" s="3" t="s">
        <v>822</v>
      </c>
      <c r="E1971" s="3" t="s">
        <v>242</v>
      </c>
    </row>
    <row r="1972" spans="1:5" ht="45" customHeight="1" x14ac:dyDescent="0.3">
      <c r="A1972" s="3" t="s">
        <v>291</v>
      </c>
      <c r="B1972" s="3" t="s">
        <v>2792</v>
      </c>
      <c r="C1972" s="3" t="s">
        <v>821</v>
      </c>
      <c r="D1972" s="3" t="s">
        <v>822</v>
      </c>
      <c r="E1972" s="3" t="s">
        <v>97</v>
      </c>
    </row>
    <row r="1973" spans="1:5" ht="45" customHeight="1" x14ac:dyDescent="0.3">
      <c r="A1973" s="3" t="s">
        <v>291</v>
      </c>
      <c r="B1973" s="3" t="s">
        <v>2793</v>
      </c>
      <c r="C1973" s="3" t="s">
        <v>821</v>
      </c>
      <c r="D1973" s="3" t="s">
        <v>822</v>
      </c>
      <c r="E1973" s="3" t="s">
        <v>114</v>
      </c>
    </row>
    <row r="1974" spans="1:5" ht="45" customHeight="1" x14ac:dyDescent="0.3">
      <c r="A1974" s="3" t="s">
        <v>291</v>
      </c>
      <c r="B1974" s="3" t="s">
        <v>2794</v>
      </c>
      <c r="C1974" s="3" t="s">
        <v>821</v>
      </c>
      <c r="D1974" s="3" t="s">
        <v>822</v>
      </c>
      <c r="E1974" s="3" t="s">
        <v>136</v>
      </c>
    </row>
    <row r="1975" spans="1:5" ht="45" customHeight="1" x14ac:dyDescent="0.3">
      <c r="A1975" s="3" t="s">
        <v>291</v>
      </c>
      <c r="B1975" s="3" t="s">
        <v>2795</v>
      </c>
      <c r="C1975" s="3" t="s">
        <v>821</v>
      </c>
      <c r="D1975" s="3" t="s">
        <v>822</v>
      </c>
      <c r="E1975" s="3" t="s">
        <v>145</v>
      </c>
    </row>
    <row r="1976" spans="1:5" ht="45" customHeight="1" x14ac:dyDescent="0.3">
      <c r="A1976" s="3" t="s">
        <v>291</v>
      </c>
      <c r="B1976" s="3" t="s">
        <v>2796</v>
      </c>
      <c r="C1976" s="3" t="s">
        <v>821</v>
      </c>
      <c r="D1976" s="3" t="s">
        <v>822</v>
      </c>
      <c r="E1976" s="3" t="s">
        <v>136</v>
      </c>
    </row>
    <row r="1977" spans="1:5" ht="45" customHeight="1" x14ac:dyDescent="0.3">
      <c r="A1977" s="3" t="s">
        <v>291</v>
      </c>
      <c r="B1977" s="3" t="s">
        <v>2797</v>
      </c>
      <c r="C1977" s="3" t="s">
        <v>821</v>
      </c>
      <c r="D1977" s="3" t="s">
        <v>822</v>
      </c>
      <c r="E1977" s="3" t="s">
        <v>157</v>
      </c>
    </row>
    <row r="1978" spans="1:5" ht="45" customHeight="1" x14ac:dyDescent="0.3">
      <c r="A1978" s="3" t="s">
        <v>291</v>
      </c>
      <c r="B1978" s="3" t="s">
        <v>2798</v>
      </c>
      <c r="C1978" s="3" t="s">
        <v>821</v>
      </c>
      <c r="D1978" s="3" t="s">
        <v>822</v>
      </c>
      <c r="E1978" s="3" t="s">
        <v>159</v>
      </c>
    </row>
    <row r="1979" spans="1:5" ht="45" customHeight="1" x14ac:dyDescent="0.3">
      <c r="A1979" s="3" t="s">
        <v>291</v>
      </c>
      <c r="B1979" s="3" t="s">
        <v>2799</v>
      </c>
      <c r="C1979" s="3" t="s">
        <v>821</v>
      </c>
      <c r="D1979" s="3" t="s">
        <v>822</v>
      </c>
      <c r="E1979" s="3" t="s">
        <v>162</v>
      </c>
    </row>
    <row r="1980" spans="1:5" ht="45" customHeight="1" x14ac:dyDescent="0.3">
      <c r="A1980" s="3" t="s">
        <v>291</v>
      </c>
      <c r="B1980" s="3" t="s">
        <v>2800</v>
      </c>
      <c r="C1980" s="3" t="s">
        <v>821</v>
      </c>
      <c r="D1980" s="3" t="s">
        <v>822</v>
      </c>
      <c r="E1980" s="3" t="s">
        <v>170</v>
      </c>
    </row>
    <row r="1981" spans="1:5" ht="45" customHeight="1" x14ac:dyDescent="0.3">
      <c r="A1981" s="3" t="s">
        <v>291</v>
      </c>
      <c r="B1981" s="3" t="s">
        <v>2801</v>
      </c>
      <c r="C1981" s="3" t="s">
        <v>821</v>
      </c>
      <c r="D1981" s="3" t="s">
        <v>822</v>
      </c>
      <c r="E1981" s="3" t="s">
        <v>173</v>
      </c>
    </row>
    <row r="1982" spans="1:5" ht="45" customHeight="1" x14ac:dyDescent="0.3">
      <c r="A1982" s="3" t="s">
        <v>291</v>
      </c>
      <c r="B1982" s="3" t="s">
        <v>2802</v>
      </c>
      <c r="C1982" s="3" t="s">
        <v>821</v>
      </c>
      <c r="D1982" s="3" t="s">
        <v>822</v>
      </c>
      <c r="E1982" s="3" t="s">
        <v>182</v>
      </c>
    </row>
    <row r="1983" spans="1:5" ht="45" customHeight="1" x14ac:dyDescent="0.3">
      <c r="A1983" s="3" t="s">
        <v>291</v>
      </c>
      <c r="B1983" s="3" t="s">
        <v>2803</v>
      </c>
      <c r="C1983" s="3" t="s">
        <v>821</v>
      </c>
      <c r="D1983" s="3" t="s">
        <v>822</v>
      </c>
      <c r="E1983" s="3" t="s">
        <v>186</v>
      </c>
    </row>
    <row r="1984" spans="1:5" ht="45" customHeight="1" x14ac:dyDescent="0.3">
      <c r="A1984" s="3" t="s">
        <v>293</v>
      </c>
      <c r="B1984" s="3" t="s">
        <v>2804</v>
      </c>
      <c r="C1984" s="3" t="s">
        <v>933</v>
      </c>
      <c r="D1984" s="3" t="s">
        <v>934</v>
      </c>
      <c r="E1984" s="3" t="s">
        <v>122</v>
      </c>
    </row>
    <row r="1985" spans="1:5" ht="45" customHeight="1" x14ac:dyDescent="0.3">
      <c r="A1985" s="3" t="s">
        <v>293</v>
      </c>
      <c r="B1985" s="3" t="s">
        <v>2805</v>
      </c>
      <c r="C1985" s="3" t="s">
        <v>933</v>
      </c>
      <c r="D1985" s="3" t="s">
        <v>934</v>
      </c>
      <c r="E1985" s="3" t="s">
        <v>130</v>
      </c>
    </row>
    <row r="1986" spans="1:5" ht="45" customHeight="1" x14ac:dyDescent="0.3">
      <c r="A1986" s="3" t="s">
        <v>293</v>
      </c>
      <c r="B1986" s="3" t="s">
        <v>2806</v>
      </c>
      <c r="C1986" s="3" t="s">
        <v>933</v>
      </c>
      <c r="D1986" s="3" t="s">
        <v>934</v>
      </c>
      <c r="E1986" s="3" t="s">
        <v>133</v>
      </c>
    </row>
    <row r="1987" spans="1:5" ht="45" customHeight="1" x14ac:dyDescent="0.3">
      <c r="A1987" s="3" t="s">
        <v>293</v>
      </c>
      <c r="B1987" s="3" t="s">
        <v>2807</v>
      </c>
      <c r="C1987" s="3" t="s">
        <v>933</v>
      </c>
      <c r="D1987" s="3" t="s">
        <v>934</v>
      </c>
      <c r="E1987" s="3" t="s">
        <v>152</v>
      </c>
    </row>
    <row r="1988" spans="1:5" ht="45" customHeight="1" x14ac:dyDescent="0.3">
      <c r="A1988" s="3" t="s">
        <v>293</v>
      </c>
      <c r="B1988" s="3" t="s">
        <v>2808</v>
      </c>
      <c r="C1988" s="3" t="s">
        <v>933</v>
      </c>
      <c r="D1988" s="3" t="s">
        <v>934</v>
      </c>
      <c r="E1988" s="3" t="s">
        <v>127</v>
      </c>
    </row>
    <row r="1989" spans="1:5" ht="45" customHeight="1" x14ac:dyDescent="0.3">
      <c r="A1989" s="3" t="s">
        <v>293</v>
      </c>
      <c r="B1989" s="3" t="s">
        <v>2809</v>
      </c>
      <c r="C1989" s="3" t="s">
        <v>933</v>
      </c>
      <c r="D1989" s="3" t="s">
        <v>934</v>
      </c>
      <c r="E1989" s="3" t="s">
        <v>127</v>
      </c>
    </row>
    <row r="1990" spans="1:5" ht="45" customHeight="1" x14ac:dyDescent="0.3">
      <c r="A1990" s="3" t="s">
        <v>293</v>
      </c>
      <c r="B1990" s="3" t="s">
        <v>2810</v>
      </c>
      <c r="C1990" s="3" t="s">
        <v>933</v>
      </c>
      <c r="D1990" s="3" t="s">
        <v>934</v>
      </c>
      <c r="E1990" s="3" t="s">
        <v>127</v>
      </c>
    </row>
    <row r="1991" spans="1:5" ht="45" customHeight="1" x14ac:dyDescent="0.3">
      <c r="A1991" s="3" t="s">
        <v>293</v>
      </c>
      <c r="B1991" s="3" t="s">
        <v>2811</v>
      </c>
      <c r="C1991" s="3" t="s">
        <v>933</v>
      </c>
      <c r="D1991" s="3" t="s">
        <v>934</v>
      </c>
      <c r="E1991" s="3" t="s">
        <v>267</v>
      </c>
    </row>
    <row r="1992" spans="1:5" ht="45" customHeight="1" x14ac:dyDescent="0.3">
      <c r="A1992" s="3" t="s">
        <v>293</v>
      </c>
      <c r="B1992" s="3" t="s">
        <v>2812</v>
      </c>
      <c r="C1992" s="3" t="s">
        <v>933</v>
      </c>
      <c r="D1992" s="3" t="s">
        <v>934</v>
      </c>
      <c r="E1992" s="3" t="s">
        <v>270</v>
      </c>
    </row>
    <row r="1993" spans="1:5" ht="45" customHeight="1" x14ac:dyDescent="0.3">
      <c r="A1993" s="3" t="s">
        <v>293</v>
      </c>
      <c r="B1993" s="3" t="s">
        <v>2813</v>
      </c>
      <c r="C1993" s="3" t="s">
        <v>933</v>
      </c>
      <c r="D1993" s="3" t="s">
        <v>934</v>
      </c>
      <c r="E1993" s="3" t="s">
        <v>282</v>
      </c>
    </row>
    <row r="1994" spans="1:5" ht="45" customHeight="1" x14ac:dyDescent="0.3">
      <c r="A1994" s="3" t="s">
        <v>293</v>
      </c>
      <c r="B1994" s="3" t="s">
        <v>2814</v>
      </c>
      <c r="C1994" s="3" t="s">
        <v>933</v>
      </c>
      <c r="D1994" s="3" t="s">
        <v>934</v>
      </c>
      <c r="E1994" s="3" t="s">
        <v>288</v>
      </c>
    </row>
    <row r="1995" spans="1:5" ht="45" customHeight="1" x14ac:dyDescent="0.3">
      <c r="A1995" s="3" t="s">
        <v>296</v>
      </c>
      <c r="B1995" s="3" t="s">
        <v>2815</v>
      </c>
      <c r="C1995" s="3" t="s">
        <v>821</v>
      </c>
      <c r="D1995" s="3" t="s">
        <v>822</v>
      </c>
      <c r="E1995" s="3" t="s">
        <v>209</v>
      </c>
    </row>
    <row r="1996" spans="1:5" ht="45" customHeight="1" x14ac:dyDescent="0.3">
      <c r="A1996" s="3" t="s">
        <v>296</v>
      </c>
      <c r="B1996" s="3" t="s">
        <v>2816</v>
      </c>
      <c r="C1996" s="3" t="s">
        <v>821</v>
      </c>
      <c r="D1996" s="3" t="s">
        <v>822</v>
      </c>
      <c r="E1996" s="3" t="s">
        <v>212</v>
      </c>
    </row>
    <row r="1997" spans="1:5" ht="45" customHeight="1" x14ac:dyDescent="0.3">
      <c r="A1997" s="3" t="s">
        <v>296</v>
      </c>
      <c r="B1997" s="3" t="s">
        <v>2817</v>
      </c>
      <c r="C1997" s="3" t="s">
        <v>821</v>
      </c>
      <c r="D1997" s="3" t="s">
        <v>822</v>
      </c>
      <c r="E1997" s="3" t="s">
        <v>225</v>
      </c>
    </row>
    <row r="1998" spans="1:5" ht="45" customHeight="1" x14ac:dyDescent="0.3">
      <c r="A1998" s="3" t="s">
        <v>296</v>
      </c>
      <c r="B1998" s="3" t="s">
        <v>2818</v>
      </c>
      <c r="C1998" s="3" t="s">
        <v>821</v>
      </c>
      <c r="D1998" s="3" t="s">
        <v>822</v>
      </c>
      <c r="E1998" s="3" t="s">
        <v>229</v>
      </c>
    </row>
    <row r="1999" spans="1:5" ht="45" customHeight="1" x14ac:dyDescent="0.3">
      <c r="A1999" s="3" t="s">
        <v>296</v>
      </c>
      <c r="B1999" s="3" t="s">
        <v>2819</v>
      </c>
      <c r="C1999" s="3" t="s">
        <v>821</v>
      </c>
      <c r="D1999" s="3" t="s">
        <v>822</v>
      </c>
      <c r="E1999" s="3" t="s">
        <v>232</v>
      </c>
    </row>
    <row r="2000" spans="1:5" ht="45" customHeight="1" x14ac:dyDescent="0.3">
      <c r="A2000" s="3" t="s">
        <v>296</v>
      </c>
      <c r="B2000" s="3" t="s">
        <v>2820</v>
      </c>
      <c r="C2000" s="3" t="s">
        <v>821</v>
      </c>
      <c r="D2000" s="3" t="s">
        <v>822</v>
      </c>
      <c r="E2000" s="3" t="s">
        <v>246</v>
      </c>
    </row>
    <row r="2001" spans="1:5" ht="45" customHeight="1" x14ac:dyDescent="0.3">
      <c r="A2001" s="3" t="s">
        <v>296</v>
      </c>
      <c r="B2001" s="3" t="s">
        <v>2821</v>
      </c>
      <c r="C2001" s="3" t="s">
        <v>821</v>
      </c>
      <c r="D2001" s="3" t="s">
        <v>822</v>
      </c>
      <c r="E2001" s="3" t="s">
        <v>249</v>
      </c>
    </row>
    <row r="2002" spans="1:5" ht="45" customHeight="1" x14ac:dyDescent="0.3">
      <c r="A2002" s="3" t="s">
        <v>296</v>
      </c>
      <c r="B2002" s="3" t="s">
        <v>2822</v>
      </c>
      <c r="C2002" s="3" t="s">
        <v>821</v>
      </c>
      <c r="D2002" s="3" t="s">
        <v>822</v>
      </c>
      <c r="E2002" s="3" t="s">
        <v>252</v>
      </c>
    </row>
    <row r="2003" spans="1:5" ht="45" customHeight="1" x14ac:dyDescent="0.3">
      <c r="A2003" s="3" t="s">
        <v>296</v>
      </c>
      <c r="B2003" s="3" t="s">
        <v>2823</v>
      </c>
      <c r="C2003" s="3" t="s">
        <v>821</v>
      </c>
      <c r="D2003" s="3" t="s">
        <v>822</v>
      </c>
      <c r="E2003" s="3" t="s">
        <v>255</v>
      </c>
    </row>
    <row r="2004" spans="1:5" ht="45" customHeight="1" x14ac:dyDescent="0.3">
      <c r="A2004" s="3" t="s">
        <v>296</v>
      </c>
      <c r="B2004" s="3" t="s">
        <v>2824</v>
      </c>
      <c r="C2004" s="3" t="s">
        <v>821</v>
      </c>
      <c r="D2004" s="3" t="s">
        <v>822</v>
      </c>
      <c r="E2004" s="3" t="s">
        <v>295</v>
      </c>
    </row>
    <row r="2005" spans="1:5" ht="45" customHeight="1" x14ac:dyDescent="0.3">
      <c r="A2005" s="3" t="s">
        <v>296</v>
      </c>
      <c r="B2005" s="3" t="s">
        <v>2825</v>
      </c>
      <c r="C2005" s="3" t="s">
        <v>821</v>
      </c>
      <c r="D2005" s="3" t="s">
        <v>822</v>
      </c>
      <c r="E2005" s="3" t="s">
        <v>295</v>
      </c>
    </row>
    <row r="2006" spans="1:5" ht="45" customHeight="1" x14ac:dyDescent="0.3">
      <c r="A2006" s="3" t="s">
        <v>296</v>
      </c>
      <c r="B2006" s="3" t="s">
        <v>2826</v>
      </c>
      <c r="C2006" s="3" t="s">
        <v>821</v>
      </c>
      <c r="D2006" s="3" t="s">
        <v>822</v>
      </c>
      <c r="E2006" s="3" t="s">
        <v>249</v>
      </c>
    </row>
    <row r="2007" spans="1:5" ht="45" customHeight="1" x14ac:dyDescent="0.3">
      <c r="A2007" s="3" t="s">
        <v>296</v>
      </c>
      <c r="B2007" s="3" t="s">
        <v>2827</v>
      </c>
      <c r="C2007" s="3" t="s">
        <v>821</v>
      </c>
      <c r="D2007" s="3" t="s">
        <v>822</v>
      </c>
      <c r="E2007" s="3" t="s">
        <v>295</v>
      </c>
    </row>
    <row r="2008" spans="1:5" ht="45" customHeight="1" x14ac:dyDescent="0.3">
      <c r="A2008" s="3" t="s">
        <v>296</v>
      </c>
      <c r="B2008" s="3" t="s">
        <v>2828</v>
      </c>
      <c r="C2008" s="3" t="s">
        <v>821</v>
      </c>
      <c r="D2008" s="3" t="s">
        <v>822</v>
      </c>
      <c r="E2008" s="3" t="s">
        <v>260</v>
      </c>
    </row>
    <row r="2009" spans="1:5" ht="45" customHeight="1" x14ac:dyDescent="0.3">
      <c r="A2009" s="3" t="s">
        <v>296</v>
      </c>
      <c r="B2009" s="3" t="s">
        <v>2829</v>
      </c>
      <c r="C2009" s="3" t="s">
        <v>821</v>
      </c>
      <c r="D2009" s="3" t="s">
        <v>822</v>
      </c>
      <c r="E2009" s="3" t="s">
        <v>260</v>
      </c>
    </row>
    <row r="2010" spans="1:5" ht="45" customHeight="1" x14ac:dyDescent="0.3">
      <c r="A2010" s="3" t="s">
        <v>296</v>
      </c>
      <c r="B2010" s="3" t="s">
        <v>2830</v>
      </c>
      <c r="C2010" s="3" t="s">
        <v>821</v>
      </c>
      <c r="D2010" s="3" t="s">
        <v>822</v>
      </c>
      <c r="E2010" s="3" t="s">
        <v>306</v>
      </c>
    </row>
    <row r="2011" spans="1:5" ht="45" customHeight="1" x14ac:dyDescent="0.3">
      <c r="A2011" s="3" t="s">
        <v>296</v>
      </c>
      <c r="B2011" s="3" t="s">
        <v>2831</v>
      </c>
      <c r="C2011" s="3" t="s">
        <v>821</v>
      </c>
      <c r="D2011" s="3" t="s">
        <v>822</v>
      </c>
      <c r="E2011" s="3" t="s">
        <v>324</v>
      </c>
    </row>
    <row r="2012" spans="1:5" ht="45" customHeight="1" x14ac:dyDescent="0.3">
      <c r="A2012" s="3" t="s">
        <v>296</v>
      </c>
      <c r="B2012" s="3" t="s">
        <v>2832</v>
      </c>
      <c r="C2012" s="3" t="s">
        <v>821</v>
      </c>
      <c r="D2012" s="3" t="s">
        <v>822</v>
      </c>
      <c r="E2012" s="3" t="s">
        <v>327</v>
      </c>
    </row>
    <row r="2013" spans="1:5" ht="45" customHeight="1" x14ac:dyDescent="0.3">
      <c r="A2013" s="3" t="s">
        <v>296</v>
      </c>
      <c r="B2013" s="3" t="s">
        <v>2833</v>
      </c>
      <c r="C2013" s="3" t="s">
        <v>821</v>
      </c>
      <c r="D2013" s="3" t="s">
        <v>822</v>
      </c>
      <c r="E2013" s="3" t="s">
        <v>331</v>
      </c>
    </row>
    <row r="2014" spans="1:5" ht="45" customHeight="1" x14ac:dyDescent="0.3">
      <c r="A2014" s="3" t="s">
        <v>296</v>
      </c>
      <c r="B2014" s="3" t="s">
        <v>2834</v>
      </c>
      <c r="C2014" s="3" t="s">
        <v>821</v>
      </c>
      <c r="D2014" s="3" t="s">
        <v>822</v>
      </c>
      <c r="E2014" s="3" t="s">
        <v>334</v>
      </c>
    </row>
    <row r="2015" spans="1:5" ht="45" customHeight="1" x14ac:dyDescent="0.3">
      <c r="A2015" s="3" t="s">
        <v>296</v>
      </c>
      <c r="B2015" s="3" t="s">
        <v>2835</v>
      </c>
      <c r="C2015" s="3" t="s">
        <v>821</v>
      </c>
      <c r="D2015" s="3" t="s">
        <v>822</v>
      </c>
      <c r="E2015" s="3" t="s">
        <v>338</v>
      </c>
    </row>
    <row r="2016" spans="1:5" ht="45" customHeight="1" x14ac:dyDescent="0.3">
      <c r="A2016" s="3" t="s">
        <v>296</v>
      </c>
      <c r="B2016" s="3" t="s">
        <v>2836</v>
      </c>
      <c r="C2016" s="3" t="s">
        <v>821</v>
      </c>
      <c r="D2016" s="3" t="s">
        <v>822</v>
      </c>
      <c r="E2016" s="3" t="s">
        <v>295</v>
      </c>
    </row>
    <row r="2017" spans="1:5" ht="45" customHeight="1" x14ac:dyDescent="0.3">
      <c r="A2017" s="3" t="s">
        <v>296</v>
      </c>
      <c r="B2017" s="3" t="s">
        <v>2837</v>
      </c>
      <c r="C2017" s="3" t="s">
        <v>821</v>
      </c>
      <c r="D2017" s="3" t="s">
        <v>822</v>
      </c>
      <c r="E2017" s="3" t="s">
        <v>312</v>
      </c>
    </row>
    <row r="2018" spans="1:5" ht="45" customHeight="1" x14ac:dyDescent="0.3">
      <c r="A2018" s="3" t="s">
        <v>296</v>
      </c>
      <c r="B2018" s="3" t="s">
        <v>2838</v>
      </c>
      <c r="C2018" s="3" t="s">
        <v>821</v>
      </c>
      <c r="D2018" s="3" t="s">
        <v>822</v>
      </c>
      <c r="E2018" s="3" t="s">
        <v>316</v>
      </c>
    </row>
    <row r="2019" spans="1:5" ht="45" customHeight="1" x14ac:dyDescent="0.3">
      <c r="A2019" s="3" t="s">
        <v>296</v>
      </c>
      <c r="B2019" s="3" t="s">
        <v>2839</v>
      </c>
      <c r="C2019" s="3" t="s">
        <v>821</v>
      </c>
      <c r="D2019" s="3" t="s">
        <v>822</v>
      </c>
      <c r="E2019" s="3" t="s">
        <v>316</v>
      </c>
    </row>
    <row r="2020" spans="1:5" ht="45" customHeight="1" x14ac:dyDescent="0.3">
      <c r="A2020" s="3" t="s">
        <v>296</v>
      </c>
      <c r="B2020" s="3" t="s">
        <v>2840</v>
      </c>
      <c r="C2020" s="3" t="s">
        <v>821</v>
      </c>
      <c r="D2020" s="3" t="s">
        <v>822</v>
      </c>
      <c r="E2020" s="3" t="s">
        <v>320</v>
      </c>
    </row>
    <row r="2021" spans="1:5" ht="45" customHeight="1" x14ac:dyDescent="0.3">
      <c r="A2021" s="3" t="s">
        <v>296</v>
      </c>
      <c r="B2021" s="3" t="s">
        <v>2841</v>
      </c>
      <c r="C2021" s="3" t="s">
        <v>821</v>
      </c>
      <c r="D2021" s="3" t="s">
        <v>822</v>
      </c>
      <c r="E2021" s="3" t="s">
        <v>272</v>
      </c>
    </row>
    <row r="2022" spans="1:5" ht="45" customHeight="1" x14ac:dyDescent="0.3">
      <c r="A2022" s="3" t="s">
        <v>296</v>
      </c>
      <c r="B2022" s="3" t="s">
        <v>2842</v>
      </c>
      <c r="C2022" s="3" t="s">
        <v>821</v>
      </c>
      <c r="D2022" s="3" t="s">
        <v>822</v>
      </c>
      <c r="E2022" s="3" t="s">
        <v>278</v>
      </c>
    </row>
    <row r="2023" spans="1:5" ht="45" customHeight="1" x14ac:dyDescent="0.3">
      <c r="A2023" s="3" t="s">
        <v>296</v>
      </c>
      <c r="B2023" s="3" t="s">
        <v>2843</v>
      </c>
      <c r="C2023" s="3" t="s">
        <v>821</v>
      </c>
      <c r="D2023" s="3" t="s">
        <v>822</v>
      </c>
      <c r="E2023" s="3" t="s">
        <v>263</v>
      </c>
    </row>
    <row r="2024" spans="1:5" ht="45" customHeight="1" x14ac:dyDescent="0.3">
      <c r="A2024" s="3" t="s">
        <v>296</v>
      </c>
      <c r="B2024" s="3" t="s">
        <v>2844</v>
      </c>
      <c r="C2024" s="3" t="s">
        <v>821</v>
      </c>
      <c r="D2024" s="3" t="s">
        <v>822</v>
      </c>
      <c r="E2024" s="3" t="s">
        <v>290</v>
      </c>
    </row>
    <row r="2025" spans="1:5" ht="45" customHeight="1" x14ac:dyDescent="0.3">
      <c r="A2025" s="3" t="s">
        <v>296</v>
      </c>
      <c r="B2025" s="3" t="s">
        <v>2845</v>
      </c>
      <c r="C2025" s="3" t="s">
        <v>821</v>
      </c>
      <c r="D2025" s="3" t="s">
        <v>822</v>
      </c>
      <c r="E2025" s="3" t="s">
        <v>369</v>
      </c>
    </row>
    <row r="2026" spans="1:5" ht="45" customHeight="1" x14ac:dyDescent="0.3">
      <c r="A2026" s="3" t="s">
        <v>296</v>
      </c>
      <c r="B2026" s="3" t="s">
        <v>2846</v>
      </c>
      <c r="C2026" s="3" t="s">
        <v>821</v>
      </c>
      <c r="D2026" s="3" t="s">
        <v>822</v>
      </c>
      <c r="E2026" s="3" t="s">
        <v>351</v>
      </c>
    </row>
    <row r="2027" spans="1:5" ht="45" customHeight="1" x14ac:dyDescent="0.3">
      <c r="A2027" s="3" t="s">
        <v>296</v>
      </c>
      <c r="B2027" s="3" t="s">
        <v>2847</v>
      </c>
      <c r="C2027" s="3" t="s">
        <v>821</v>
      </c>
      <c r="D2027" s="3" t="s">
        <v>822</v>
      </c>
      <c r="E2027" s="3" t="s">
        <v>354</v>
      </c>
    </row>
    <row r="2028" spans="1:5" ht="45" customHeight="1" x14ac:dyDescent="0.3">
      <c r="A2028" s="3" t="s">
        <v>296</v>
      </c>
      <c r="B2028" s="3" t="s">
        <v>2848</v>
      </c>
      <c r="C2028" s="3" t="s">
        <v>821</v>
      </c>
      <c r="D2028" s="3" t="s">
        <v>822</v>
      </c>
      <c r="E2028" s="3" t="s">
        <v>360</v>
      </c>
    </row>
    <row r="2029" spans="1:5" ht="45" customHeight="1" x14ac:dyDescent="0.3">
      <c r="A2029" s="3" t="s">
        <v>296</v>
      </c>
      <c r="B2029" s="3" t="s">
        <v>2849</v>
      </c>
      <c r="C2029" s="3" t="s">
        <v>821</v>
      </c>
      <c r="D2029" s="3" t="s">
        <v>822</v>
      </c>
      <c r="E2029" s="3" t="s">
        <v>363</v>
      </c>
    </row>
    <row r="2030" spans="1:5" ht="45" customHeight="1" x14ac:dyDescent="0.3">
      <c r="A2030" s="3" t="s">
        <v>296</v>
      </c>
      <c r="B2030" s="3" t="s">
        <v>2850</v>
      </c>
      <c r="C2030" s="3" t="s">
        <v>821</v>
      </c>
      <c r="D2030" s="3" t="s">
        <v>822</v>
      </c>
      <c r="E2030" s="3" t="s">
        <v>284</v>
      </c>
    </row>
    <row r="2031" spans="1:5" ht="45" customHeight="1" x14ac:dyDescent="0.3">
      <c r="A2031" s="3" t="s">
        <v>296</v>
      </c>
      <c r="B2031" s="3" t="s">
        <v>2851</v>
      </c>
      <c r="C2031" s="3" t="s">
        <v>821</v>
      </c>
      <c r="D2031" s="3" t="s">
        <v>822</v>
      </c>
      <c r="E2031" s="3" t="s">
        <v>215</v>
      </c>
    </row>
    <row r="2032" spans="1:5" ht="45" customHeight="1" x14ac:dyDescent="0.3">
      <c r="A2032" s="3" t="s">
        <v>296</v>
      </c>
      <c r="B2032" s="3" t="s">
        <v>2852</v>
      </c>
      <c r="C2032" s="3" t="s">
        <v>821</v>
      </c>
      <c r="D2032" s="3" t="s">
        <v>822</v>
      </c>
      <c r="E2032" s="3" t="s">
        <v>222</v>
      </c>
    </row>
    <row r="2033" spans="1:5" ht="45" customHeight="1" x14ac:dyDescent="0.3">
      <c r="A2033" s="3" t="s">
        <v>296</v>
      </c>
      <c r="B2033" s="3" t="s">
        <v>2853</v>
      </c>
      <c r="C2033" s="3" t="s">
        <v>821</v>
      </c>
      <c r="D2033" s="3" t="s">
        <v>822</v>
      </c>
      <c r="E2033" s="3" t="s">
        <v>236</v>
      </c>
    </row>
    <row r="2034" spans="1:5" ht="45" customHeight="1" x14ac:dyDescent="0.3">
      <c r="A2034" s="3" t="s">
        <v>296</v>
      </c>
      <c r="B2034" s="3" t="s">
        <v>2854</v>
      </c>
      <c r="C2034" s="3" t="s">
        <v>821</v>
      </c>
      <c r="D2034" s="3" t="s">
        <v>822</v>
      </c>
      <c r="E2034" s="3" t="s">
        <v>239</v>
      </c>
    </row>
    <row r="2035" spans="1:5" ht="45" customHeight="1" x14ac:dyDescent="0.3">
      <c r="A2035" s="3" t="s">
        <v>296</v>
      </c>
      <c r="B2035" s="3" t="s">
        <v>2855</v>
      </c>
      <c r="C2035" s="3" t="s">
        <v>821</v>
      </c>
      <c r="D2035" s="3" t="s">
        <v>822</v>
      </c>
      <c r="E2035" s="3" t="s">
        <v>242</v>
      </c>
    </row>
    <row r="2036" spans="1:5" ht="45" customHeight="1" x14ac:dyDescent="0.3">
      <c r="A2036" s="3" t="s">
        <v>296</v>
      </c>
      <c r="B2036" s="3" t="s">
        <v>2856</v>
      </c>
      <c r="C2036" s="3" t="s">
        <v>821</v>
      </c>
      <c r="D2036" s="3" t="s">
        <v>822</v>
      </c>
      <c r="E2036" s="3" t="s">
        <v>97</v>
      </c>
    </row>
    <row r="2037" spans="1:5" ht="45" customHeight="1" x14ac:dyDescent="0.3">
      <c r="A2037" s="3" t="s">
        <v>296</v>
      </c>
      <c r="B2037" s="3" t="s">
        <v>2857</v>
      </c>
      <c r="C2037" s="3" t="s">
        <v>821</v>
      </c>
      <c r="D2037" s="3" t="s">
        <v>822</v>
      </c>
      <c r="E2037" s="3" t="s">
        <v>114</v>
      </c>
    </row>
    <row r="2038" spans="1:5" ht="45" customHeight="1" x14ac:dyDescent="0.3">
      <c r="A2038" s="3" t="s">
        <v>296</v>
      </c>
      <c r="B2038" s="3" t="s">
        <v>2858</v>
      </c>
      <c r="C2038" s="3" t="s">
        <v>821</v>
      </c>
      <c r="D2038" s="3" t="s">
        <v>822</v>
      </c>
      <c r="E2038" s="3" t="s">
        <v>136</v>
      </c>
    </row>
    <row r="2039" spans="1:5" ht="45" customHeight="1" x14ac:dyDescent="0.3">
      <c r="A2039" s="3" t="s">
        <v>296</v>
      </c>
      <c r="B2039" s="3" t="s">
        <v>2859</v>
      </c>
      <c r="C2039" s="3" t="s">
        <v>821</v>
      </c>
      <c r="D2039" s="3" t="s">
        <v>822</v>
      </c>
      <c r="E2039" s="3" t="s">
        <v>145</v>
      </c>
    </row>
    <row r="2040" spans="1:5" ht="45" customHeight="1" x14ac:dyDescent="0.3">
      <c r="A2040" s="3" t="s">
        <v>296</v>
      </c>
      <c r="B2040" s="3" t="s">
        <v>2860</v>
      </c>
      <c r="C2040" s="3" t="s">
        <v>821</v>
      </c>
      <c r="D2040" s="3" t="s">
        <v>822</v>
      </c>
      <c r="E2040" s="3" t="s">
        <v>136</v>
      </c>
    </row>
    <row r="2041" spans="1:5" ht="45" customHeight="1" x14ac:dyDescent="0.3">
      <c r="A2041" s="3" t="s">
        <v>296</v>
      </c>
      <c r="B2041" s="3" t="s">
        <v>2861</v>
      </c>
      <c r="C2041" s="3" t="s">
        <v>821</v>
      </c>
      <c r="D2041" s="3" t="s">
        <v>822</v>
      </c>
      <c r="E2041" s="3" t="s">
        <v>157</v>
      </c>
    </row>
    <row r="2042" spans="1:5" ht="45" customHeight="1" x14ac:dyDescent="0.3">
      <c r="A2042" s="3" t="s">
        <v>296</v>
      </c>
      <c r="B2042" s="3" t="s">
        <v>2862</v>
      </c>
      <c r="C2042" s="3" t="s">
        <v>821</v>
      </c>
      <c r="D2042" s="3" t="s">
        <v>822</v>
      </c>
      <c r="E2042" s="3" t="s">
        <v>159</v>
      </c>
    </row>
    <row r="2043" spans="1:5" ht="45" customHeight="1" x14ac:dyDescent="0.3">
      <c r="A2043" s="3" t="s">
        <v>296</v>
      </c>
      <c r="B2043" s="3" t="s">
        <v>2863</v>
      </c>
      <c r="C2043" s="3" t="s">
        <v>821</v>
      </c>
      <c r="D2043" s="3" t="s">
        <v>822</v>
      </c>
      <c r="E2043" s="3" t="s">
        <v>162</v>
      </c>
    </row>
    <row r="2044" spans="1:5" ht="45" customHeight="1" x14ac:dyDescent="0.3">
      <c r="A2044" s="3" t="s">
        <v>296</v>
      </c>
      <c r="B2044" s="3" t="s">
        <v>2864</v>
      </c>
      <c r="C2044" s="3" t="s">
        <v>821</v>
      </c>
      <c r="D2044" s="3" t="s">
        <v>822</v>
      </c>
      <c r="E2044" s="3" t="s">
        <v>170</v>
      </c>
    </row>
    <row r="2045" spans="1:5" ht="45" customHeight="1" x14ac:dyDescent="0.3">
      <c r="A2045" s="3" t="s">
        <v>296</v>
      </c>
      <c r="B2045" s="3" t="s">
        <v>2865</v>
      </c>
      <c r="C2045" s="3" t="s">
        <v>821</v>
      </c>
      <c r="D2045" s="3" t="s">
        <v>822</v>
      </c>
      <c r="E2045" s="3" t="s">
        <v>173</v>
      </c>
    </row>
    <row r="2046" spans="1:5" ht="45" customHeight="1" x14ac:dyDescent="0.3">
      <c r="A2046" s="3" t="s">
        <v>296</v>
      </c>
      <c r="B2046" s="3" t="s">
        <v>2866</v>
      </c>
      <c r="C2046" s="3" t="s">
        <v>821</v>
      </c>
      <c r="D2046" s="3" t="s">
        <v>822</v>
      </c>
      <c r="E2046" s="3" t="s">
        <v>182</v>
      </c>
    </row>
    <row r="2047" spans="1:5" ht="45" customHeight="1" x14ac:dyDescent="0.3">
      <c r="A2047" s="3" t="s">
        <v>296</v>
      </c>
      <c r="B2047" s="3" t="s">
        <v>2867</v>
      </c>
      <c r="C2047" s="3" t="s">
        <v>821</v>
      </c>
      <c r="D2047" s="3" t="s">
        <v>822</v>
      </c>
      <c r="E2047" s="3" t="s">
        <v>186</v>
      </c>
    </row>
    <row r="2048" spans="1:5" ht="45" customHeight="1" x14ac:dyDescent="0.3">
      <c r="A2048" s="3" t="s">
        <v>296</v>
      </c>
      <c r="B2048" s="3" t="s">
        <v>2868</v>
      </c>
      <c r="C2048" s="3" t="s">
        <v>821</v>
      </c>
      <c r="D2048" s="3" t="s">
        <v>822</v>
      </c>
      <c r="E2048" s="3" t="s">
        <v>192</v>
      </c>
    </row>
    <row r="2049" spans="1:5" ht="45" customHeight="1" x14ac:dyDescent="0.3">
      <c r="A2049" s="3" t="s">
        <v>296</v>
      </c>
      <c r="B2049" s="3" t="s">
        <v>2869</v>
      </c>
      <c r="C2049" s="3" t="s">
        <v>821</v>
      </c>
      <c r="D2049" s="3" t="s">
        <v>822</v>
      </c>
      <c r="E2049" s="3" t="s">
        <v>200</v>
      </c>
    </row>
    <row r="2050" spans="1:5" ht="45" customHeight="1" x14ac:dyDescent="0.3">
      <c r="A2050" s="3" t="s">
        <v>299</v>
      </c>
      <c r="B2050" s="3" t="s">
        <v>2870</v>
      </c>
      <c r="C2050" s="3" t="s">
        <v>821</v>
      </c>
      <c r="D2050" s="3" t="s">
        <v>822</v>
      </c>
      <c r="E2050" s="3" t="s">
        <v>215</v>
      </c>
    </row>
    <row r="2051" spans="1:5" ht="45" customHeight="1" x14ac:dyDescent="0.3">
      <c r="A2051" s="3" t="s">
        <v>299</v>
      </c>
      <c r="B2051" s="3" t="s">
        <v>2871</v>
      </c>
      <c r="C2051" s="3" t="s">
        <v>821</v>
      </c>
      <c r="D2051" s="3" t="s">
        <v>822</v>
      </c>
      <c r="E2051" s="3" t="s">
        <v>222</v>
      </c>
    </row>
    <row r="2052" spans="1:5" ht="45" customHeight="1" x14ac:dyDescent="0.3">
      <c r="A2052" s="3" t="s">
        <v>299</v>
      </c>
      <c r="B2052" s="3" t="s">
        <v>2872</v>
      </c>
      <c r="C2052" s="3" t="s">
        <v>821</v>
      </c>
      <c r="D2052" s="3" t="s">
        <v>822</v>
      </c>
      <c r="E2052" s="3" t="s">
        <v>236</v>
      </c>
    </row>
    <row r="2053" spans="1:5" ht="45" customHeight="1" x14ac:dyDescent="0.3">
      <c r="A2053" s="3" t="s">
        <v>299</v>
      </c>
      <c r="B2053" s="3" t="s">
        <v>2873</v>
      </c>
      <c r="C2053" s="3" t="s">
        <v>821</v>
      </c>
      <c r="D2053" s="3" t="s">
        <v>822</v>
      </c>
      <c r="E2053" s="3" t="s">
        <v>239</v>
      </c>
    </row>
    <row r="2054" spans="1:5" ht="45" customHeight="1" x14ac:dyDescent="0.3">
      <c r="A2054" s="3" t="s">
        <v>299</v>
      </c>
      <c r="B2054" s="3" t="s">
        <v>2874</v>
      </c>
      <c r="C2054" s="3" t="s">
        <v>821</v>
      </c>
      <c r="D2054" s="3" t="s">
        <v>822</v>
      </c>
      <c r="E2054" s="3" t="s">
        <v>242</v>
      </c>
    </row>
    <row r="2055" spans="1:5" ht="45" customHeight="1" x14ac:dyDescent="0.3">
      <c r="A2055" s="3" t="s">
        <v>299</v>
      </c>
      <c r="B2055" s="3" t="s">
        <v>2875</v>
      </c>
      <c r="C2055" s="3" t="s">
        <v>821</v>
      </c>
      <c r="D2055" s="3" t="s">
        <v>822</v>
      </c>
      <c r="E2055" s="3" t="s">
        <v>97</v>
      </c>
    </row>
    <row r="2056" spans="1:5" ht="45" customHeight="1" x14ac:dyDescent="0.3">
      <c r="A2056" s="3" t="s">
        <v>299</v>
      </c>
      <c r="B2056" s="3" t="s">
        <v>2876</v>
      </c>
      <c r="C2056" s="3" t="s">
        <v>821</v>
      </c>
      <c r="D2056" s="3" t="s">
        <v>822</v>
      </c>
      <c r="E2056" s="3" t="s">
        <v>114</v>
      </c>
    </row>
    <row r="2057" spans="1:5" ht="45" customHeight="1" x14ac:dyDescent="0.3">
      <c r="A2057" s="3" t="s">
        <v>299</v>
      </c>
      <c r="B2057" s="3" t="s">
        <v>2877</v>
      </c>
      <c r="C2057" s="3" t="s">
        <v>821</v>
      </c>
      <c r="D2057" s="3" t="s">
        <v>822</v>
      </c>
      <c r="E2057" s="3" t="s">
        <v>136</v>
      </c>
    </row>
    <row r="2058" spans="1:5" ht="45" customHeight="1" x14ac:dyDescent="0.3">
      <c r="A2058" s="3" t="s">
        <v>299</v>
      </c>
      <c r="B2058" s="3" t="s">
        <v>2878</v>
      </c>
      <c r="C2058" s="3" t="s">
        <v>821</v>
      </c>
      <c r="D2058" s="3" t="s">
        <v>822</v>
      </c>
      <c r="E2058" s="3" t="s">
        <v>145</v>
      </c>
    </row>
    <row r="2059" spans="1:5" ht="45" customHeight="1" x14ac:dyDescent="0.3">
      <c r="A2059" s="3" t="s">
        <v>299</v>
      </c>
      <c r="B2059" s="3" t="s">
        <v>2879</v>
      </c>
      <c r="C2059" s="3" t="s">
        <v>821</v>
      </c>
      <c r="D2059" s="3" t="s">
        <v>822</v>
      </c>
      <c r="E2059" s="3" t="s">
        <v>136</v>
      </c>
    </row>
    <row r="2060" spans="1:5" ht="45" customHeight="1" x14ac:dyDescent="0.3">
      <c r="A2060" s="3" t="s">
        <v>299</v>
      </c>
      <c r="B2060" s="3" t="s">
        <v>2880</v>
      </c>
      <c r="C2060" s="3" t="s">
        <v>821</v>
      </c>
      <c r="D2060" s="3" t="s">
        <v>822</v>
      </c>
      <c r="E2060" s="3" t="s">
        <v>157</v>
      </c>
    </row>
    <row r="2061" spans="1:5" ht="45" customHeight="1" x14ac:dyDescent="0.3">
      <c r="A2061" s="3" t="s">
        <v>299</v>
      </c>
      <c r="B2061" s="3" t="s">
        <v>2881</v>
      </c>
      <c r="C2061" s="3" t="s">
        <v>821</v>
      </c>
      <c r="D2061" s="3" t="s">
        <v>822</v>
      </c>
      <c r="E2061" s="3" t="s">
        <v>159</v>
      </c>
    </row>
    <row r="2062" spans="1:5" ht="45" customHeight="1" x14ac:dyDescent="0.3">
      <c r="A2062" s="3" t="s">
        <v>299</v>
      </c>
      <c r="B2062" s="3" t="s">
        <v>2882</v>
      </c>
      <c r="C2062" s="3" t="s">
        <v>821</v>
      </c>
      <c r="D2062" s="3" t="s">
        <v>822</v>
      </c>
      <c r="E2062" s="3" t="s">
        <v>162</v>
      </c>
    </row>
    <row r="2063" spans="1:5" ht="45" customHeight="1" x14ac:dyDescent="0.3">
      <c r="A2063" s="3" t="s">
        <v>299</v>
      </c>
      <c r="B2063" s="3" t="s">
        <v>2883</v>
      </c>
      <c r="C2063" s="3" t="s">
        <v>821</v>
      </c>
      <c r="D2063" s="3" t="s">
        <v>822</v>
      </c>
      <c r="E2063" s="3" t="s">
        <v>170</v>
      </c>
    </row>
    <row r="2064" spans="1:5" ht="45" customHeight="1" x14ac:dyDescent="0.3">
      <c r="A2064" s="3" t="s">
        <v>299</v>
      </c>
      <c r="B2064" s="3" t="s">
        <v>2884</v>
      </c>
      <c r="C2064" s="3" t="s">
        <v>821</v>
      </c>
      <c r="D2064" s="3" t="s">
        <v>822</v>
      </c>
      <c r="E2064" s="3" t="s">
        <v>173</v>
      </c>
    </row>
    <row r="2065" spans="1:5" ht="45" customHeight="1" x14ac:dyDescent="0.3">
      <c r="A2065" s="3" t="s">
        <v>299</v>
      </c>
      <c r="B2065" s="3" t="s">
        <v>2885</v>
      </c>
      <c r="C2065" s="3" t="s">
        <v>821</v>
      </c>
      <c r="D2065" s="3" t="s">
        <v>822</v>
      </c>
      <c r="E2065" s="3" t="s">
        <v>182</v>
      </c>
    </row>
    <row r="2066" spans="1:5" ht="45" customHeight="1" x14ac:dyDescent="0.3">
      <c r="A2066" s="3" t="s">
        <v>299</v>
      </c>
      <c r="B2066" s="3" t="s">
        <v>2886</v>
      </c>
      <c r="C2066" s="3" t="s">
        <v>821</v>
      </c>
      <c r="D2066" s="3" t="s">
        <v>822</v>
      </c>
      <c r="E2066" s="3" t="s">
        <v>186</v>
      </c>
    </row>
    <row r="2067" spans="1:5" ht="45" customHeight="1" x14ac:dyDescent="0.3">
      <c r="A2067" s="3" t="s">
        <v>299</v>
      </c>
      <c r="B2067" s="3" t="s">
        <v>2887</v>
      </c>
      <c r="C2067" s="3" t="s">
        <v>821</v>
      </c>
      <c r="D2067" s="3" t="s">
        <v>822</v>
      </c>
      <c r="E2067" s="3" t="s">
        <v>192</v>
      </c>
    </row>
    <row r="2068" spans="1:5" ht="45" customHeight="1" x14ac:dyDescent="0.3">
      <c r="A2068" s="3" t="s">
        <v>299</v>
      </c>
      <c r="B2068" s="3" t="s">
        <v>2888</v>
      </c>
      <c r="C2068" s="3" t="s">
        <v>821</v>
      </c>
      <c r="D2068" s="3" t="s">
        <v>822</v>
      </c>
      <c r="E2068" s="3" t="s">
        <v>200</v>
      </c>
    </row>
    <row r="2069" spans="1:5" ht="45" customHeight="1" x14ac:dyDescent="0.3">
      <c r="A2069" s="3" t="s">
        <v>299</v>
      </c>
      <c r="B2069" s="3" t="s">
        <v>2889</v>
      </c>
      <c r="C2069" s="3" t="s">
        <v>821</v>
      </c>
      <c r="D2069" s="3" t="s">
        <v>822</v>
      </c>
      <c r="E2069" s="3" t="s">
        <v>209</v>
      </c>
    </row>
    <row r="2070" spans="1:5" ht="45" customHeight="1" x14ac:dyDescent="0.3">
      <c r="A2070" s="3" t="s">
        <v>299</v>
      </c>
      <c r="B2070" s="3" t="s">
        <v>2890</v>
      </c>
      <c r="C2070" s="3" t="s">
        <v>821</v>
      </c>
      <c r="D2070" s="3" t="s">
        <v>822</v>
      </c>
      <c r="E2070" s="3" t="s">
        <v>212</v>
      </c>
    </row>
    <row r="2071" spans="1:5" ht="45" customHeight="1" x14ac:dyDescent="0.3">
      <c r="A2071" s="3" t="s">
        <v>299</v>
      </c>
      <c r="B2071" s="3" t="s">
        <v>2891</v>
      </c>
      <c r="C2071" s="3" t="s">
        <v>821</v>
      </c>
      <c r="D2071" s="3" t="s">
        <v>822</v>
      </c>
      <c r="E2071" s="3" t="s">
        <v>225</v>
      </c>
    </row>
    <row r="2072" spans="1:5" ht="45" customHeight="1" x14ac:dyDescent="0.3">
      <c r="A2072" s="3" t="s">
        <v>299</v>
      </c>
      <c r="B2072" s="3" t="s">
        <v>2892</v>
      </c>
      <c r="C2072" s="3" t="s">
        <v>821</v>
      </c>
      <c r="D2072" s="3" t="s">
        <v>822</v>
      </c>
      <c r="E2072" s="3" t="s">
        <v>229</v>
      </c>
    </row>
    <row r="2073" spans="1:5" ht="45" customHeight="1" x14ac:dyDescent="0.3">
      <c r="A2073" s="3" t="s">
        <v>299</v>
      </c>
      <c r="B2073" s="3" t="s">
        <v>2893</v>
      </c>
      <c r="C2073" s="3" t="s">
        <v>821</v>
      </c>
      <c r="D2073" s="3" t="s">
        <v>822</v>
      </c>
      <c r="E2073" s="3" t="s">
        <v>246</v>
      </c>
    </row>
    <row r="2074" spans="1:5" ht="45" customHeight="1" x14ac:dyDescent="0.3">
      <c r="A2074" s="3" t="s">
        <v>299</v>
      </c>
      <c r="B2074" s="3" t="s">
        <v>2894</v>
      </c>
      <c r="C2074" s="3" t="s">
        <v>821</v>
      </c>
      <c r="D2074" s="3" t="s">
        <v>822</v>
      </c>
      <c r="E2074" s="3" t="s">
        <v>249</v>
      </c>
    </row>
    <row r="2075" spans="1:5" ht="45" customHeight="1" x14ac:dyDescent="0.3">
      <c r="A2075" s="3" t="s">
        <v>299</v>
      </c>
      <c r="B2075" s="3" t="s">
        <v>2895</v>
      </c>
      <c r="C2075" s="3" t="s">
        <v>821</v>
      </c>
      <c r="D2075" s="3" t="s">
        <v>822</v>
      </c>
      <c r="E2075" s="3" t="s">
        <v>252</v>
      </c>
    </row>
    <row r="2076" spans="1:5" ht="45" customHeight="1" x14ac:dyDescent="0.3">
      <c r="A2076" s="3" t="s">
        <v>299</v>
      </c>
      <c r="B2076" s="3" t="s">
        <v>2896</v>
      </c>
      <c r="C2076" s="3" t="s">
        <v>821</v>
      </c>
      <c r="D2076" s="3" t="s">
        <v>822</v>
      </c>
      <c r="E2076" s="3" t="s">
        <v>255</v>
      </c>
    </row>
    <row r="2077" spans="1:5" ht="45" customHeight="1" x14ac:dyDescent="0.3">
      <c r="A2077" s="3" t="s">
        <v>299</v>
      </c>
      <c r="B2077" s="3" t="s">
        <v>2897</v>
      </c>
      <c r="C2077" s="3" t="s">
        <v>821</v>
      </c>
      <c r="D2077" s="3" t="s">
        <v>822</v>
      </c>
      <c r="E2077" s="3" t="s">
        <v>295</v>
      </c>
    </row>
    <row r="2078" spans="1:5" ht="45" customHeight="1" x14ac:dyDescent="0.3">
      <c r="A2078" s="3" t="s">
        <v>299</v>
      </c>
      <c r="B2078" s="3" t="s">
        <v>2898</v>
      </c>
      <c r="C2078" s="3" t="s">
        <v>821</v>
      </c>
      <c r="D2078" s="3" t="s">
        <v>822</v>
      </c>
      <c r="E2078" s="3" t="s">
        <v>295</v>
      </c>
    </row>
    <row r="2079" spans="1:5" ht="45" customHeight="1" x14ac:dyDescent="0.3">
      <c r="A2079" s="3" t="s">
        <v>299</v>
      </c>
      <c r="B2079" s="3" t="s">
        <v>2899</v>
      </c>
      <c r="C2079" s="3" t="s">
        <v>821</v>
      </c>
      <c r="D2079" s="3" t="s">
        <v>822</v>
      </c>
      <c r="E2079" s="3" t="s">
        <v>249</v>
      </c>
    </row>
    <row r="2080" spans="1:5" ht="45" customHeight="1" x14ac:dyDescent="0.3">
      <c r="A2080" s="3" t="s">
        <v>299</v>
      </c>
      <c r="B2080" s="3" t="s">
        <v>2900</v>
      </c>
      <c r="C2080" s="3" t="s">
        <v>821</v>
      </c>
      <c r="D2080" s="3" t="s">
        <v>822</v>
      </c>
      <c r="E2080" s="3" t="s">
        <v>295</v>
      </c>
    </row>
    <row r="2081" spans="1:5" ht="45" customHeight="1" x14ac:dyDescent="0.3">
      <c r="A2081" s="3" t="s">
        <v>299</v>
      </c>
      <c r="B2081" s="3" t="s">
        <v>2901</v>
      </c>
      <c r="C2081" s="3" t="s">
        <v>821</v>
      </c>
      <c r="D2081" s="3" t="s">
        <v>822</v>
      </c>
      <c r="E2081" s="3" t="s">
        <v>260</v>
      </c>
    </row>
    <row r="2082" spans="1:5" ht="45" customHeight="1" x14ac:dyDescent="0.3">
      <c r="A2082" s="3" t="s">
        <v>299</v>
      </c>
      <c r="B2082" s="3" t="s">
        <v>2902</v>
      </c>
      <c r="C2082" s="3" t="s">
        <v>821</v>
      </c>
      <c r="D2082" s="3" t="s">
        <v>822</v>
      </c>
      <c r="E2082" s="3" t="s">
        <v>260</v>
      </c>
    </row>
    <row r="2083" spans="1:5" ht="45" customHeight="1" x14ac:dyDescent="0.3">
      <c r="A2083" s="3" t="s">
        <v>299</v>
      </c>
      <c r="B2083" s="3" t="s">
        <v>2903</v>
      </c>
      <c r="C2083" s="3" t="s">
        <v>821</v>
      </c>
      <c r="D2083" s="3" t="s">
        <v>822</v>
      </c>
      <c r="E2083" s="3" t="s">
        <v>306</v>
      </c>
    </row>
    <row r="2084" spans="1:5" ht="45" customHeight="1" x14ac:dyDescent="0.3">
      <c r="A2084" s="3" t="s">
        <v>299</v>
      </c>
      <c r="B2084" s="3" t="s">
        <v>2904</v>
      </c>
      <c r="C2084" s="3" t="s">
        <v>821</v>
      </c>
      <c r="D2084" s="3" t="s">
        <v>822</v>
      </c>
      <c r="E2084" s="3" t="s">
        <v>324</v>
      </c>
    </row>
    <row r="2085" spans="1:5" ht="45" customHeight="1" x14ac:dyDescent="0.3">
      <c r="A2085" s="3" t="s">
        <v>299</v>
      </c>
      <c r="B2085" s="3" t="s">
        <v>2905</v>
      </c>
      <c r="C2085" s="3" t="s">
        <v>821</v>
      </c>
      <c r="D2085" s="3" t="s">
        <v>822</v>
      </c>
      <c r="E2085" s="3" t="s">
        <v>327</v>
      </c>
    </row>
    <row r="2086" spans="1:5" ht="45" customHeight="1" x14ac:dyDescent="0.3">
      <c r="A2086" s="3" t="s">
        <v>299</v>
      </c>
      <c r="B2086" s="3" t="s">
        <v>2906</v>
      </c>
      <c r="C2086" s="3" t="s">
        <v>821</v>
      </c>
      <c r="D2086" s="3" t="s">
        <v>822</v>
      </c>
      <c r="E2086" s="3" t="s">
        <v>331</v>
      </c>
    </row>
    <row r="2087" spans="1:5" ht="45" customHeight="1" x14ac:dyDescent="0.3">
      <c r="A2087" s="3" t="s">
        <v>299</v>
      </c>
      <c r="B2087" s="3" t="s">
        <v>2907</v>
      </c>
      <c r="C2087" s="3" t="s">
        <v>821</v>
      </c>
      <c r="D2087" s="3" t="s">
        <v>822</v>
      </c>
      <c r="E2087" s="3" t="s">
        <v>334</v>
      </c>
    </row>
    <row r="2088" spans="1:5" ht="45" customHeight="1" x14ac:dyDescent="0.3">
      <c r="A2088" s="3" t="s">
        <v>299</v>
      </c>
      <c r="B2088" s="3" t="s">
        <v>2908</v>
      </c>
      <c r="C2088" s="3" t="s">
        <v>821</v>
      </c>
      <c r="D2088" s="3" t="s">
        <v>822</v>
      </c>
      <c r="E2088" s="3" t="s">
        <v>338</v>
      </c>
    </row>
    <row r="2089" spans="1:5" ht="45" customHeight="1" x14ac:dyDescent="0.3">
      <c r="A2089" s="3" t="s">
        <v>299</v>
      </c>
      <c r="B2089" s="3" t="s">
        <v>2909</v>
      </c>
      <c r="C2089" s="3" t="s">
        <v>821</v>
      </c>
      <c r="D2089" s="3" t="s">
        <v>822</v>
      </c>
      <c r="E2089" s="3" t="s">
        <v>295</v>
      </c>
    </row>
    <row r="2090" spans="1:5" ht="45" customHeight="1" x14ac:dyDescent="0.3">
      <c r="A2090" s="3" t="s">
        <v>299</v>
      </c>
      <c r="B2090" s="3" t="s">
        <v>2910</v>
      </c>
      <c r="C2090" s="3" t="s">
        <v>821</v>
      </c>
      <c r="D2090" s="3" t="s">
        <v>822</v>
      </c>
      <c r="E2090" s="3" t="s">
        <v>312</v>
      </c>
    </row>
    <row r="2091" spans="1:5" ht="45" customHeight="1" x14ac:dyDescent="0.3">
      <c r="A2091" s="3" t="s">
        <v>299</v>
      </c>
      <c r="B2091" s="3" t="s">
        <v>2911</v>
      </c>
      <c r="C2091" s="3" t="s">
        <v>821</v>
      </c>
      <c r="D2091" s="3" t="s">
        <v>822</v>
      </c>
      <c r="E2091" s="3" t="s">
        <v>316</v>
      </c>
    </row>
    <row r="2092" spans="1:5" ht="45" customHeight="1" x14ac:dyDescent="0.3">
      <c r="A2092" s="3" t="s">
        <v>299</v>
      </c>
      <c r="B2092" s="3" t="s">
        <v>2912</v>
      </c>
      <c r="C2092" s="3" t="s">
        <v>821</v>
      </c>
      <c r="D2092" s="3" t="s">
        <v>822</v>
      </c>
      <c r="E2092" s="3" t="s">
        <v>316</v>
      </c>
    </row>
    <row r="2093" spans="1:5" ht="45" customHeight="1" x14ac:dyDescent="0.3">
      <c r="A2093" s="3" t="s">
        <v>299</v>
      </c>
      <c r="B2093" s="3" t="s">
        <v>2913</v>
      </c>
      <c r="C2093" s="3" t="s">
        <v>821</v>
      </c>
      <c r="D2093" s="3" t="s">
        <v>822</v>
      </c>
      <c r="E2093" s="3" t="s">
        <v>320</v>
      </c>
    </row>
    <row r="2094" spans="1:5" ht="45" customHeight="1" x14ac:dyDescent="0.3">
      <c r="A2094" s="3" t="s">
        <v>299</v>
      </c>
      <c r="B2094" s="3" t="s">
        <v>2914</v>
      </c>
      <c r="C2094" s="3" t="s">
        <v>821</v>
      </c>
      <c r="D2094" s="3" t="s">
        <v>822</v>
      </c>
      <c r="E2094" s="3" t="s">
        <v>272</v>
      </c>
    </row>
    <row r="2095" spans="1:5" ht="45" customHeight="1" x14ac:dyDescent="0.3">
      <c r="A2095" s="3" t="s">
        <v>299</v>
      </c>
      <c r="B2095" s="3" t="s">
        <v>2915</v>
      </c>
      <c r="C2095" s="3" t="s">
        <v>821</v>
      </c>
      <c r="D2095" s="3" t="s">
        <v>822</v>
      </c>
      <c r="E2095" s="3" t="s">
        <v>278</v>
      </c>
    </row>
    <row r="2096" spans="1:5" ht="45" customHeight="1" x14ac:dyDescent="0.3">
      <c r="A2096" s="3" t="s">
        <v>299</v>
      </c>
      <c r="B2096" s="3" t="s">
        <v>2916</v>
      </c>
      <c r="C2096" s="3" t="s">
        <v>821</v>
      </c>
      <c r="D2096" s="3" t="s">
        <v>822</v>
      </c>
      <c r="E2096" s="3" t="s">
        <v>232</v>
      </c>
    </row>
    <row r="2097" spans="1:5" ht="45" customHeight="1" x14ac:dyDescent="0.3">
      <c r="A2097" s="3" t="s">
        <v>299</v>
      </c>
      <c r="B2097" s="3" t="s">
        <v>2917</v>
      </c>
      <c r="C2097" s="3" t="s">
        <v>821</v>
      </c>
      <c r="D2097" s="3" t="s">
        <v>822</v>
      </c>
      <c r="E2097" s="3" t="s">
        <v>263</v>
      </c>
    </row>
    <row r="2098" spans="1:5" ht="45" customHeight="1" x14ac:dyDescent="0.3">
      <c r="A2098" s="3" t="s">
        <v>299</v>
      </c>
      <c r="B2098" s="3" t="s">
        <v>2918</v>
      </c>
      <c r="C2098" s="3" t="s">
        <v>821</v>
      </c>
      <c r="D2098" s="3" t="s">
        <v>822</v>
      </c>
      <c r="E2098" s="3" t="s">
        <v>290</v>
      </c>
    </row>
    <row r="2099" spans="1:5" ht="45" customHeight="1" x14ac:dyDescent="0.3">
      <c r="A2099" s="3" t="s">
        <v>299</v>
      </c>
      <c r="B2099" s="3" t="s">
        <v>2919</v>
      </c>
      <c r="C2099" s="3" t="s">
        <v>821</v>
      </c>
      <c r="D2099" s="3" t="s">
        <v>822</v>
      </c>
      <c r="E2099" s="3" t="s">
        <v>284</v>
      </c>
    </row>
    <row r="2100" spans="1:5" ht="45" customHeight="1" x14ac:dyDescent="0.3">
      <c r="A2100" s="3" t="s">
        <v>299</v>
      </c>
      <c r="B2100" s="3" t="s">
        <v>2920</v>
      </c>
      <c r="C2100" s="3" t="s">
        <v>821</v>
      </c>
      <c r="D2100" s="3" t="s">
        <v>822</v>
      </c>
      <c r="E2100" s="3" t="s">
        <v>369</v>
      </c>
    </row>
    <row r="2101" spans="1:5" ht="45" customHeight="1" x14ac:dyDescent="0.3">
      <c r="A2101" s="3" t="s">
        <v>299</v>
      </c>
      <c r="B2101" s="3" t="s">
        <v>2921</v>
      </c>
      <c r="C2101" s="3" t="s">
        <v>821</v>
      </c>
      <c r="D2101" s="3" t="s">
        <v>822</v>
      </c>
      <c r="E2101" s="3" t="s">
        <v>351</v>
      </c>
    </row>
    <row r="2102" spans="1:5" ht="45" customHeight="1" x14ac:dyDescent="0.3">
      <c r="A2102" s="3" t="s">
        <v>299</v>
      </c>
      <c r="B2102" s="3" t="s">
        <v>2922</v>
      </c>
      <c r="C2102" s="3" t="s">
        <v>821</v>
      </c>
      <c r="D2102" s="3" t="s">
        <v>822</v>
      </c>
      <c r="E2102" s="3" t="s">
        <v>354</v>
      </c>
    </row>
    <row r="2103" spans="1:5" ht="45" customHeight="1" x14ac:dyDescent="0.3">
      <c r="A2103" s="3" t="s">
        <v>299</v>
      </c>
      <c r="B2103" s="3" t="s">
        <v>2923</v>
      </c>
      <c r="C2103" s="3" t="s">
        <v>821</v>
      </c>
      <c r="D2103" s="3" t="s">
        <v>822</v>
      </c>
      <c r="E2103" s="3" t="s">
        <v>360</v>
      </c>
    </row>
    <row r="2104" spans="1:5" ht="45" customHeight="1" x14ac:dyDescent="0.3">
      <c r="A2104" s="3" t="s">
        <v>299</v>
      </c>
      <c r="B2104" s="3" t="s">
        <v>2924</v>
      </c>
      <c r="C2104" s="3" t="s">
        <v>821</v>
      </c>
      <c r="D2104" s="3" t="s">
        <v>822</v>
      </c>
      <c r="E2104" s="3" t="s">
        <v>363</v>
      </c>
    </row>
    <row r="2105" spans="1:5" ht="45" customHeight="1" x14ac:dyDescent="0.3">
      <c r="A2105" s="3" t="s">
        <v>304</v>
      </c>
      <c r="B2105" s="3" t="s">
        <v>2925</v>
      </c>
      <c r="C2105" s="3" t="s">
        <v>821</v>
      </c>
      <c r="D2105" s="3" t="s">
        <v>822</v>
      </c>
      <c r="E2105" s="3" t="s">
        <v>215</v>
      </c>
    </row>
    <row r="2106" spans="1:5" ht="45" customHeight="1" x14ac:dyDescent="0.3">
      <c r="A2106" s="3" t="s">
        <v>304</v>
      </c>
      <c r="B2106" s="3" t="s">
        <v>2926</v>
      </c>
      <c r="C2106" s="3" t="s">
        <v>821</v>
      </c>
      <c r="D2106" s="3" t="s">
        <v>822</v>
      </c>
      <c r="E2106" s="3" t="s">
        <v>222</v>
      </c>
    </row>
    <row r="2107" spans="1:5" ht="45" customHeight="1" x14ac:dyDescent="0.3">
      <c r="A2107" s="3" t="s">
        <v>304</v>
      </c>
      <c r="B2107" s="3" t="s">
        <v>2927</v>
      </c>
      <c r="C2107" s="3" t="s">
        <v>821</v>
      </c>
      <c r="D2107" s="3" t="s">
        <v>822</v>
      </c>
      <c r="E2107" s="3" t="s">
        <v>236</v>
      </c>
    </row>
    <row r="2108" spans="1:5" ht="45" customHeight="1" x14ac:dyDescent="0.3">
      <c r="A2108" s="3" t="s">
        <v>304</v>
      </c>
      <c r="B2108" s="3" t="s">
        <v>2928</v>
      </c>
      <c r="C2108" s="3" t="s">
        <v>821</v>
      </c>
      <c r="D2108" s="3" t="s">
        <v>822</v>
      </c>
      <c r="E2108" s="3" t="s">
        <v>239</v>
      </c>
    </row>
    <row r="2109" spans="1:5" ht="45" customHeight="1" x14ac:dyDescent="0.3">
      <c r="A2109" s="3" t="s">
        <v>304</v>
      </c>
      <c r="B2109" s="3" t="s">
        <v>2929</v>
      </c>
      <c r="C2109" s="3" t="s">
        <v>821</v>
      </c>
      <c r="D2109" s="3" t="s">
        <v>822</v>
      </c>
      <c r="E2109" s="3" t="s">
        <v>242</v>
      </c>
    </row>
    <row r="2110" spans="1:5" ht="45" customHeight="1" x14ac:dyDescent="0.3">
      <c r="A2110" s="3" t="s">
        <v>304</v>
      </c>
      <c r="B2110" s="3" t="s">
        <v>2930</v>
      </c>
      <c r="C2110" s="3" t="s">
        <v>821</v>
      </c>
      <c r="D2110" s="3" t="s">
        <v>822</v>
      </c>
      <c r="E2110" s="3" t="s">
        <v>97</v>
      </c>
    </row>
    <row r="2111" spans="1:5" ht="45" customHeight="1" x14ac:dyDescent="0.3">
      <c r="A2111" s="3" t="s">
        <v>304</v>
      </c>
      <c r="B2111" s="3" t="s">
        <v>2931</v>
      </c>
      <c r="C2111" s="3" t="s">
        <v>821</v>
      </c>
      <c r="D2111" s="3" t="s">
        <v>822</v>
      </c>
      <c r="E2111" s="3" t="s">
        <v>114</v>
      </c>
    </row>
    <row r="2112" spans="1:5" ht="45" customHeight="1" x14ac:dyDescent="0.3">
      <c r="A2112" s="3" t="s">
        <v>304</v>
      </c>
      <c r="B2112" s="3" t="s">
        <v>2932</v>
      </c>
      <c r="C2112" s="3" t="s">
        <v>821</v>
      </c>
      <c r="D2112" s="3" t="s">
        <v>822</v>
      </c>
      <c r="E2112" s="3" t="s">
        <v>136</v>
      </c>
    </row>
    <row r="2113" spans="1:5" ht="45" customHeight="1" x14ac:dyDescent="0.3">
      <c r="A2113" s="3" t="s">
        <v>304</v>
      </c>
      <c r="B2113" s="3" t="s">
        <v>2933</v>
      </c>
      <c r="C2113" s="3" t="s">
        <v>821</v>
      </c>
      <c r="D2113" s="3" t="s">
        <v>822</v>
      </c>
      <c r="E2113" s="3" t="s">
        <v>145</v>
      </c>
    </row>
    <row r="2114" spans="1:5" ht="45" customHeight="1" x14ac:dyDescent="0.3">
      <c r="A2114" s="3" t="s">
        <v>304</v>
      </c>
      <c r="B2114" s="3" t="s">
        <v>2934</v>
      </c>
      <c r="C2114" s="3" t="s">
        <v>821</v>
      </c>
      <c r="D2114" s="3" t="s">
        <v>822</v>
      </c>
      <c r="E2114" s="3" t="s">
        <v>136</v>
      </c>
    </row>
    <row r="2115" spans="1:5" ht="45" customHeight="1" x14ac:dyDescent="0.3">
      <c r="A2115" s="3" t="s">
        <v>304</v>
      </c>
      <c r="B2115" s="3" t="s">
        <v>2935</v>
      </c>
      <c r="C2115" s="3" t="s">
        <v>821</v>
      </c>
      <c r="D2115" s="3" t="s">
        <v>822</v>
      </c>
      <c r="E2115" s="3" t="s">
        <v>157</v>
      </c>
    </row>
    <row r="2116" spans="1:5" ht="45" customHeight="1" x14ac:dyDescent="0.3">
      <c r="A2116" s="3" t="s">
        <v>304</v>
      </c>
      <c r="B2116" s="3" t="s">
        <v>2936</v>
      </c>
      <c r="C2116" s="3" t="s">
        <v>821</v>
      </c>
      <c r="D2116" s="3" t="s">
        <v>822</v>
      </c>
      <c r="E2116" s="3" t="s">
        <v>159</v>
      </c>
    </row>
    <row r="2117" spans="1:5" ht="45" customHeight="1" x14ac:dyDescent="0.3">
      <c r="A2117" s="3" t="s">
        <v>304</v>
      </c>
      <c r="B2117" s="3" t="s">
        <v>2937</v>
      </c>
      <c r="C2117" s="3" t="s">
        <v>821</v>
      </c>
      <c r="D2117" s="3" t="s">
        <v>822</v>
      </c>
      <c r="E2117" s="3" t="s">
        <v>162</v>
      </c>
    </row>
    <row r="2118" spans="1:5" ht="45" customHeight="1" x14ac:dyDescent="0.3">
      <c r="A2118" s="3" t="s">
        <v>304</v>
      </c>
      <c r="B2118" s="3" t="s">
        <v>2938</v>
      </c>
      <c r="C2118" s="3" t="s">
        <v>821</v>
      </c>
      <c r="D2118" s="3" t="s">
        <v>822</v>
      </c>
      <c r="E2118" s="3" t="s">
        <v>170</v>
      </c>
    </row>
    <row r="2119" spans="1:5" ht="45" customHeight="1" x14ac:dyDescent="0.3">
      <c r="A2119" s="3" t="s">
        <v>304</v>
      </c>
      <c r="B2119" s="3" t="s">
        <v>2939</v>
      </c>
      <c r="C2119" s="3" t="s">
        <v>821</v>
      </c>
      <c r="D2119" s="3" t="s">
        <v>822</v>
      </c>
      <c r="E2119" s="3" t="s">
        <v>173</v>
      </c>
    </row>
    <row r="2120" spans="1:5" ht="45" customHeight="1" x14ac:dyDescent="0.3">
      <c r="A2120" s="3" t="s">
        <v>304</v>
      </c>
      <c r="B2120" s="3" t="s">
        <v>2940</v>
      </c>
      <c r="C2120" s="3" t="s">
        <v>821</v>
      </c>
      <c r="D2120" s="3" t="s">
        <v>822</v>
      </c>
      <c r="E2120" s="3" t="s">
        <v>182</v>
      </c>
    </row>
    <row r="2121" spans="1:5" ht="45" customHeight="1" x14ac:dyDescent="0.3">
      <c r="A2121" s="3" t="s">
        <v>304</v>
      </c>
      <c r="B2121" s="3" t="s">
        <v>2941</v>
      </c>
      <c r="C2121" s="3" t="s">
        <v>821</v>
      </c>
      <c r="D2121" s="3" t="s">
        <v>822</v>
      </c>
      <c r="E2121" s="3" t="s">
        <v>186</v>
      </c>
    </row>
    <row r="2122" spans="1:5" ht="45" customHeight="1" x14ac:dyDescent="0.3">
      <c r="A2122" s="3" t="s">
        <v>304</v>
      </c>
      <c r="B2122" s="3" t="s">
        <v>2942</v>
      </c>
      <c r="C2122" s="3" t="s">
        <v>821</v>
      </c>
      <c r="D2122" s="3" t="s">
        <v>822</v>
      </c>
      <c r="E2122" s="3" t="s">
        <v>192</v>
      </c>
    </row>
    <row r="2123" spans="1:5" ht="45" customHeight="1" x14ac:dyDescent="0.3">
      <c r="A2123" s="3" t="s">
        <v>304</v>
      </c>
      <c r="B2123" s="3" t="s">
        <v>2943</v>
      </c>
      <c r="C2123" s="3" t="s">
        <v>821</v>
      </c>
      <c r="D2123" s="3" t="s">
        <v>822</v>
      </c>
      <c r="E2123" s="3" t="s">
        <v>200</v>
      </c>
    </row>
    <row r="2124" spans="1:5" ht="45" customHeight="1" x14ac:dyDescent="0.3">
      <c r="A2124" s="3" t="s">
        <v>304</v>
      </c>
      <c r="B2124" s="3" t="s">
        <v>2944</v>
      </c>
      <c r="C2124" s="3" t="s">
        <v>821</v>
      </c>
      <c r="D2124" s="3" t="s">
        <v>822</v>
      </c>
      <c r="E2124" s="3" t="s">
        <v>209</v>
      </c>
    </row>
    <row r="2125" spans="1:5" ht="45" customHeight="1" x14ac:dyDescent="0.3">
      <c r="A2125" s="3" t="s">
        <v>304</v>
      </c>
      <c r="B2125" s="3" t="s">
        <v>2945</v>
      </c>
      <c r="C2125" s="3" t="s">
        <v>821</v>
      </c>
      <c r="D2125" s="3" t="s">
        <v>822</v>
      </c>
      <c r="E2125" s="3" t="s">
        <v>212</v>
      </c>
    </row>
    <row r="2126" spans="1:5" ht="45" customHeight="1" x14ac:dyDescent="0.3">
      <c r="A2126" s="3" t="s">
        <v>304</v>
      </c>
      <c r="B2126" s="3" t="s">
        <v>2946</v>
      </c>
      <c r="C2126" s="3" t="s">
        <v>821</v>
      </c>
      <c r="D2126" s="3" t="s">
        <v>822</v>
      </c>
      <c r="E2126" s="3" t="s">
        <v>225</v>
      </c>
    </row>
    <row r="2127" spans="1:5" ht="45" customHeight="1" x14ac:dyDescent="0.3">
      <c r="A2127" s="3" t="s">
        <v>304</v>
      </c>
      <c r="B2127" s="3" t="s">
        <v>2947</v>
      </c>
      <c r="C2127" s="3" t="s">
        <v>821</v>
      </c>
      <c r="D2127" s="3" t="s">
        <v>822</v>
      </c>
      <c r="E2127" s="3" t="s">
        <v>229</v>
      </c>
    </row>
    <row r="2128" spans="1:5" ht="45" customHeight="1" x14ac:dyDescent="0.3">
      <c r="A2128" s="3" t="s">
        <v>304</v>
      </c>
      <c r="B2128" s="3" t="s">
        <v>2948</v>
      </c>
      <c r="C2128" s="3" t="s">
        <v>821</v>
      </c>
      <c r="D2128" s="3" t="s">
        <v>822</v>
      </c>
      <c r="E2128" s="3" t="s">
        <v>232</v>
      </c>
    </row>
    <row r="2129" spans="1:5" ht="45" customHeight="1" x14ac:dyDescent="0.3">
      <c r="A2129" s="3" t="s">
        <v>304</v>
      </c>
      <c r="B2129" s="3" t="s">
        <v>2949</v>
      </c>
      <c r="C2129" s="3" t="s">
        <v>821</v>
      </c>
      <c r="D2129" s="3" t="s">
        <v>822</v>
      </c>
      <c r="E2129" s="3" t="s">
        <v>246</v>
      </c>
    </row>
    <row r="2130" spans="1:5" ht="45" customHeight="1" x14ac:dyDescent="0.3">
      <c r="A2130" s="3" t="s">
        <v>304</v>
      </c>
      <c r="B2130" s="3" t="s">
        <v>2950</v>
      </c>
      <c r="C2130" s="3" t="s">
        <v>821</v>
      </c>
      <c r="D2130" s="3" t="s">
        <v>822</v>
      </c>
      <c r="E2130" s="3" t="s">
        <v>249</v>
      </c>
    </row>
    <row r="2131" spans="1:5" ht="45" customHeight="1" x14ac:dyDescent="0.3">
      <c r="A2131" s="3" t="s">
        <v>304</v>
      </c>
      <c r="B2131" s="3" t="s">
        <v>2951</v>
      </c>
      <c r="C2131" s="3" t="s">
        <v>821</v>
      </c>
      <c r="D2131" s="3" t="s">
        <v>822</v>
      </c>
      <c r="E2131" s="3" t="s">
        <v>252</v>
      </c>
    </row>
    <row r="2132" spans="1:5" ht="45" customHeight="1" x14ac:dyDescent="0.3">
      <c r="A2132" s="3" t="s">
        <v>304</v>
      </c>
      <c r="B2132" s="3" t="s">
        <v>2952</v>
      </c>
      <c r="C2132" s="3" t="s">
        <v>821</v>
      </c>
      <c r="D2132" s="3" t="s">
        <v>822</v>
      </c>
      <c r="E2132" s="3" t="s">
        <v>255</v>
      </c>
    </row>
    <row r="2133" spans="1:5" ht="45" customHeight="1" x14ac:dyDescent="0.3">
      <c r="A2133" s="3" t="s">
        <v>304</v>
      </c>
      <c r="B2133" s="3" t="s">
        <v>2953</v>
      </c>
      <c r="C2133" s="3" t="s">
        <v>821</v>
      </c>
      <c r="D2133" s="3" t="s">
        <v>822</v>
      </c>
      <c r="E2133" s="3" t="s">
        <v>295</v>
      </c>
    </row>
    <row r="2134" spans="1:5" ht="45" customHeight="1" x14ac:dyDescent="0.3">
      <c r="A2134" s="3" t="s">
        <v>304</v>
      </c>
      <c r="B2134" s="3" t="s">
        <v>2954</v>
      </c>
      <c r="C2134" s="3" t="s">
        <v>821</v>
      </c>
      <c r="D2134" s="3" t="s">
        <v>822</v>
      </c>
      <c r="E2134" s="3" t="s">
        <v>295</v>
      </c>
    </row>
    <row r="2135" spans="1:5" ht="45" customHeight="1" x14ac:dyDescent="0.3">
      <c r="A2135" s="3" t="s">
        <v>304</v>
      </c>
      <c r="B2135" s="3" t="s">
        <v>2955</v>
      </c>
      <c r="C2135" s="3" t="s">
        <v>821</v>
      </c>
      <c r="D2135" s="3" t="s">
        <v>822</v>
      </c>
      <c r="E2135" s="3" t="s">
        <v>249</v>
      </c>
    </row>
    <row r="2136" spans="1:5" ht="45" customHeight="1" x14ac:dyDescent="0.3">
      <c r="A2136" s="3" t="s">
        <v>304</v>
      </c>
      <c r="B2136" s="3" t="s">
        <v>2956</v>
      </c>
      <c r="C2136" s="3" t="s">
        <v>821</v>
      </c>
      <c r="D2136" s="3" t="s">
        <v>822</v>
      </c>
      <c r="E2136" s="3" t="s">
        <v>295</v>
      </c>
    </row>
    <row r="2137" spans="1:5" ht="45" customHeight="1" x14ac:dyDescent="0.3">
      <c r="A2137" s="3" t="s">
        <v>304</v>
      </c>
      <c r="B2137" s="3" t="s">
        <v>2957</v>
      </c>
      <c r="C2137" s="3" t="s">
        <v>821</v>
      </c>
      <c r="D2137" s="3" t="s">
        <v>822</v>
      </c>
      <c r="E2137" s="3" t="s">
        <v>260</v>
      </c>
    </row>
    <row r="2138" spans="1:5" ht="45" customHeight="1" x14ac:dyDescent="0.3">
      <c r="A2138" s="3" t="s">
        <v>304</v>
      </c>
      <c r="B2138" s="3" t="s">
        <v>2958</v>
      </c>
      <c r="C2138" s="3" t="s">
        <v>821</v>
      </c>
      <c r="D2138" s="3" t="s">
        <v>822</v>
      </c>
      <c r="E2138" s="3" t="s">
        <v>260</v>
      </c>
    </row>
    <row r="2139" spans="1:5" ht="45" customHeight="1" x14ac:dyDescent="0.3">
      <c r="A2139" s="3" t="s">
        <v>304</v>
      </c>
      <c r="B2139" s="3" t="s">
        <v>2959</v>
      </c>
      <c r="C2139" s="3" t="s">
        <v>821</v>
      </c>
      <c r="D2139" s="3" t="s">
        <v>822</v>
      </c>
      <c r="E2139" s="3" t="s">
        <v>306</v>
      </c>
    </row>
    <row r="2140" spans="1:5" ht="45" customHeight="1" x14ac:dyDescent="0.3">
      <c r="A2140" s="3" t="s">
        <v>304</v>
      </c>
      <c r="B2140" s="3" t="s">
        <v>2960</v>
      </c>
      <c r="C2140" s="3" t="s">
        <v>821</v>
      </c>
      <c r="D2140" s="3" t="s">
        <v>822</v>
      </c>
      <c r="E2140" s="3" t="s">
        <v>324</v>
      </c>
    </row>
    <row r="2141" spans="1:5" ht="45" customHeight="1" x14ac:dyDescent="0.3">
      <c r="A2141" s="3" t="s">
        <v>304</v>
      </c>
      <c r="B2141" s="3" t="s">
        <v>2961</v>
      </c>
      <c r="C2141" s="3" t="s">
        <v>821</v>
      </c>
      <c r="D2141" s="3" t="s">
        <v>822</v>
      </c>
      <c r="E2141" s="3" t="s">
        <v>327</v>
      </c>
    </row>
    <row r="2142" spans="1:5" ht="45" customHeight="1" x14ac:dyDescent="0.3">
      <c r="A2142" s="3" t="s">
        <v>304</v>
      </c>
      <c r="B2142" s="3" t="s">
        <v>2962</v>
      </c>
      <c r="C2142" s="3" t="s">
        <v>821</v>
      </c>
      <c r="D2142" s="3" t="s">
        <v>822</v>
      </c>
      <c r="E2142" s="3" t="s">
        <v>331</v>
      </c>
    </row>
    <row r="2143" spans="1:5" ht="45" customHeight="1" x14ac:dyDescent="0.3">
      <c r="A2143" s="3" t="s">
        <v>304</v>
      </c>
      <c r="B2143" s="3" t="s">
        <v>2963</v>
      </c>
      <c r="C2143" s="3" t="s">
        <v>821</v>
      </c>
      <c r="D2143" s="3" t="s">
        <v>822</v>
      </c>
      <c r="E2143" s="3" t="s">
        <v>334</v>
      </c>
    </row>
    <row r="2144" spans="1:5" ht="45" customHeight="1" x14ac:dyDescent="0.3">
      <c r="A2144" s="3" t="s">
        <v>304</v>
      </c>
      <c r="B2144" s="3" t="s">
        <v>2964</v>
      </c>
      <c r="C2144" s="3" t="s">
        <v>821</v>
      </c>
      <c r="D2144" s="3" t="s">
        <v>822</v>
      </c>
      <c r="E2144" s="3" t="s">
        <v>338</v>
      </c>
    </row>
    <row r="2145" spans="1:5" ht="45" customHeight="1" x14ac:dyDescent="0.3">
      <c r="A2145" s="3" t="s">
        <v>304</v>
      </c>
      <c r="B2145" s="3" t="s">
        <v>2965</v>
      </c>
      <c r="C2145" s="3" t="s">
        <v>821</v>
      </c>
      <c r="D2145" s="3" t="s">
        <v>822</v>
      </c>
      <c r="E2145" s="3" t="s">
        <v>295</v>
      </c>
    </row>
    <row r="2146" spans="1:5" ht="45" customHeight="1" x14ac:dyDescent="0.3">
      <c r="A2146" s="3" t="s">
        <v>304</v>
      </c>
      <c r="B2146" s="3" t="s">
        <v>2966</v>
      </c>
      <c r="C2146" s="3" t="s">
        <v>821</v>
      </c>
      <c r="D2146" s="3" t="s">
        <v>822</v>
      </c>
      <c r="E2146" s="3" t="s">
        <v>312</v>
      </c>
    </row>
    <row r="2147" spans="1:5" ht="45" customHeight="1" x14ac:dyDescent="0.3">
      <c r="A2147" s="3" t="s">
        <v>304</v>
      </c>
      <c r="B2147" s="3" t="s">
        <v>2967</v>
      </c>
      <c r="C2147" s="3" t="s">
        <v>821</v>
      </c>
      <c r="D2147" s="3" t="s">
        <v>822</v>
      </c>
      <c r="E2147" s="3" t="s">
        <v>316</v>
      </c>
    </row>
    <row r="2148" spans="1:5" ht="45" customHeight="1" x14ac:dyDescent="0.3">
      <c r="A2148" s="3" t="s">
        <v>304</v>
      </c>
      <c r="B2148" s="3" t="s">
        <v>2968</v>
      </c>
      <c r="C2148" s="3" t="s">
        <v>821</v>
      </c>
      <c r="D2148" s="3" t="s">
        <v>822</v>
      </c>
      <c r="E2148" s="3" t="s">
        <v>316</v>
      </c>
    </row>
    <row r="2149" spans="1:5" ht="45" customHeight="1" x14ac:dyDescent="0.3">
      <c r="A2149" s="3" t="s">
        <v>304</v>
      </c>
      <c r="B2149" s="3" t="s">
        <v>2969</v>
      </c>
      <c r="C2149" s="3" t="s">
        <v>821</v>
      </c>
      <c r="D2149" s="3" t="s">
        <v>822</v>
      </c>
      <c r="E2149" s="3" t="s">
        <v>320</v>
      </c>
    </row>
    <row r="2150" spans="1:5" ht="45" customHeight="1" x14ac:dyDescent="0.3">
      <c r="A2150" s="3" t="s">
        <v>304</v>
      </c>
      <c r="B2150" s="3" t="s">
        <v>2970</v>
      </c>
      <c r="C2150" s="3" t="s">
        <v>821</v>
      </c>
      <c r="D2150" s="3" t="s">
        <v>822</v>
      </c>
      <c r="E2150" s="3" t="s">
        <v>272</v>
      </c>
    </row>
    <row r="2151" spans="1:5" ht="45" customHeight="1" x14ac:dyDescent="0.3">
      <c r="A2151" s="3" t="s">
        <v>304</v>
      </c>
      <c r="B2151" s="3" t="s">
        <v>2971</v>
      </c>
      <c r="C2151" s="3" t="s">
        <v>821</v>
      </c>
      <c r="D2151" s="3" t="s">
        <v>822</v>
      </c>
      <c r="E2151" s="3" t="s">
        <v>278</v>
      </c>
    </row>
    <row r="2152" spans="1:5" ht="45" customHeight="1" x14ac:dyDescent="0.3">
      <c r="A2152" s="3" t="s">
        <v>304</v>
      </c>
      <c r="B2152" s="3" t="s">
        <v>2972</v>
      </c>
      <c r="C2152" s="3" t="s">
        <v>821</v>
      </c>
      <c r="D2152" s="3" t="s">
        <v>822</v>
      </c>
      <c r="E2152" s="3" t="s">
        <v>263</v>
      </c>
    </row>
    <row r="2153" spans="1:5" ht="45" customHeight="1" x14ac:dyDescent="0.3">
      <c r="A2153" s="3" t="s">
        <v>304</v>
      </c>
      <c r="B2153" s="3" t="s">
        <v>2973</v>
      </c>
      <c r="C2153" s="3" t="s">
        <v>821</v>
      </c>
      <c r="D2153" s="3" t="s">
        <v>822</v>
      </c>
      <c r="E2153" s="3" t="s">
        <v>290</v>
      </c>
    </row>
    <row r="2154" spans="1:5" ht="45" customHeight="1" x14ac:dyDescent="0.3">
      <c r="A2154" s="3" t="s">
        <v>304</v>
      </c>
      <c r="B2154" s="3" t="s">
        <v>2974</v>
      </c>
      <c r="C2154" s="3" t="s">
        <v>821</v>
      </c>
      <c r="D2154" s="3" t="s">
        <v>822</v>
      </c>
      <c r="E2154" s="3" t="s">
        <v>284</v>
      </c>
    </row>
    <row r="2155" spans="1:5" ht="45" customHeight="1" x14ac:dyDescent="0.3">
      <c r="A2155" s="3" t="s">
        <v>304</v>
      </c>
      <c r="B2155" s="3" t="s">
        <v>2975</v>
      </c>
      <c r="C2155" s="3" t="s">
        <v>821</v>
      </c>
      <c r="D2155" s="3" t="s">
        <v>822</v>
      </c>
      <c r="E2155" s="3" t="s">
        <v>369</v>
      </c>
    </row>
    <row r="2156" spans="1:5" ht="45" customHeight="1" x14ac:dyDescent="0.3">
      <c r="A2156" s="3" t="s">
        <v>304</v>
      </c>
      <c r="B2156" s="3" t="s">
        <v>2976</v>
      </c>
      <c r="C2156" s="3" t="s">
        <v>821</v>
      </c>
      <c r="D2156" s="3" t="s">
        <v>822</v>
      </c>
      <c r="E2156" s="3" t="s">
        <v>351</v>
      </c>
    </row>
    <row r="2157" spans="1:5" ht="45" customHeight="1" x14ac:dyDescent="0.3">
      <c r="A2157" s="3" t="s">
        <v>304</v>
      </c>
      <c r="B2157" s="3" t="s">
        <v>2977</v>
      </c>
      <c r="C2157" s="3" t="s">
        <v>821</v>
      </c>
      <c r="D2157" s="3" t="s">
        <v>822</v>
      </c>
      <c r="E2157" s="3" t="s">
        <v>354</v>
      </c>
    </row>
    <row r="2158" spans="1:5" ht="45" customHeight="1" x14ac:dyDescent="0.3">
      <c r="A2158" s="3" t="s">
        <v>304</v>
      </c>
      <c r="B2158" s="3" t="s">
        <v>2978</v>
      </c>
      <c r="C2158" s="3" t="s">
        <v>821</v>
      </c>
      <c r="D2158" s="3" t="s">
        <v>822</v>
      </c>
      <c r="E2158" s="3" t="s">
        <v>360</v>
      </c>
    </row>
    <row r="2159" spans="1:5" ht="45" customHeight="1" x14ac:dyDescent="0.3">
      <c r="A2159" s="3" t="s">
        <v>304</v>
      </c>
      <c r="B2159" s="3" t="s">
        <v>2979</v>
      </c>
      <c r="C2159" s="3" t="s">
        <v>821</v>
      </c>
      <c r="D2159" s="3" t="s">
        <v>822</v>
      </c>
      <c r="E2159" s="3" t="s">
        <v>363</v>
      </c>
    </row>
    <row r="2160" spans="1:5" ht="45" customHeight="1" x14ac:dyDescent="0.3">
      <c r="A2160" s="3" t="s">
        <v>307</v>
      </c>
      <c r="B2160" s="3" t="s">
        <v>2980</v>
      </c>
      <c r="C2160" s="3" t="s">
        <v>821</v>
      </c>
      <c r="D2160" s="3" t="s">
        <v>822</v>
      </c>
      <c r="E2160" s="3" t="s">
        <v>222</v>
      </c>
    </row>
    <row r="2161" spans="1:5" ht="45" customHeight="1" x14ac:dyDescent="0.3">
      <c r="A2161" s="3" t="s">
        <v>307</v>
      </c>
      <c r="B2161" s="3" t="s">
        <v>2981</v>
      </c>
      <c r="C2161" s="3" t="s">
        <v>821</v>
      </c>
      <c r="D2161" s="3" t="s">
        <v>822</v>
      </c>
      <c r="E2161" s="3" t="s">
        <v>236</v>
      </c>
    </row>
    <row r="2162" spans="1:5" ht="45" customHeight="1" x14ac:dyDescent="0.3">
      <c r="A2162" s="3" t="s">
        <v>307</v>
      </c>
      <c r="B2162" s="3" t="s">
        <v>2982</v>
      </c>
      <c r="C2162" s="3" t="s">
        <v>821</v>
      </c>
      <c r="D2162" s="3" t="s">
        <v>822</v>
      </c>
      <c r="E2162" s="3" t="s">
        <v>239</v>
      </c>
    </row>
    <row r="2163" spans="1:5" ht="45" customHeight="1" x14ac:dyDescent="0.3">
      <c r="A2163" s="3" t="s">
        <v>307</v>
      </c>
      <c r="B2163" s="3" t="s">
        <v>2983</v>
      </c>
      <c r="C2163" s="3" t="s">
        <v>821</v>
      </c>
      <c r="D2163" s="3" t="s">
        <v>822</v>
      </c>
      <c r="E2163" s="3" t="s">
        <v>242</v>
      </c>
    </row>
    <row r="2164" spans="1:5" ht="45" customHeight="1" x14ac:dyDescent="0.3">
      <c r="A2164" s="3" t="s">
        <v>307</v>
      </c>
      <c r="B2164" s="3" t="s">
        <v>2984</v>
      </c>
      <c r="C2164" s="3" t="s">
        <v>821</v>
      </c>
      <c r="D2164" s="3" t="s">
        <v>822</v>
      </c>
      <c r="E2164" s="3" t="s">
        <v>97</v>
      </c>
    </row>
    <row r="2165" spans="1:5" ht="45" customHeight="1" x14ac:dyDescent="0.3">
      <c r="A2165" s="3" t="s">
        <v>307</v>
      </c>
      <c r="B2165" s="3" t="s">
        <v>2985</v>
      </c>
      <c r="C2165" s="3" t="s">
        <v>821</v>
      </c>
      <c r="D2165" s="3" t="s">
        <v>822</v>
      </c>
      <c r="E2165" s="3" t="s">
        <v>114</v>
      </c>
    </row>
    <row r="2166" spans="1:5" ht="45" customHeight="1" x14ac:dyDescent="0.3">
      <c r="A2166" s="3" t="s">
        <v>307</v>
      </c>
      <c r="B2166" s="3" t="s">
        <v>2986</v>
      </c>
      <c r="C2166" s="3" t="s">
        <v>821</v>
      </c>
      <c r="D2166" s="3" t="s">
        <v>822</v>
      </c>
      <c r="E2166" s="3" t="s">
        <v>136</v>
      </c>
    </row>
    <row r="2167" spans="1:5" ht="45" customHeight="1" x14ac:dyDescent="0.3">
      <c r="A2167" s="3" t="s">
        <v>307</v>
      </c>
      <c r="B2167" s="3" t="s">
        <v>2987</v>
      </c>
      <c r="C2167" s="3" t="s">
        <v>821</v>
      </c>
      <c r="D2167" s="3" t="s">
        <v>822</v>
      </c>
      <c r="E2167" s="3" t="s">
        <v>145</v>
      </c>
    </row>
    <row r="2168" spans="1:5" ht="45" customHeight="1" x14ac:dyDescent="0.3">
      <c r="A2168" s="3" t="s">
        <v>307</v>
      </c>
      <c r="B2168" s="3" t="s">
        <v>2988</v>
      </c>
      <c r="C2168" s="3" t="s">
        <v>821</v>
      </c>
      <c r="D2168" s="3" t="s">
        <v>822</v>
      </c>
      <c r="E2168" s="3" t="s">
        <v>136</v>
      </c>
    </row>
    <row r="2169" spans="1:5" ht="45" customHeight="1" x14ac:dyDescent="0.3">
      <c r="A2169" s="3" t="s">
        <v>307</v>
      </c>
      <c r="B2169" s="3" t="s">
        <v>2989</v>
      </c>
      <c r="C2169" s="3" t="s">
        <v>821</v>
      </c>
      <c r="D2169" s="3" t="s">
        <v>822</v>
      </c>
      <c r="E2169" s="3" t="s">
        <v>157</v>
      </c>
    </row>
    <row r="2170" spans="1:5" ht="45" customHeight="1" x14ac:dyDescent="0.3">
      <c r="A2170" s="3" t="s">
        <v>307</v>
      </c>
      <c r="B2170" s="3" t="s">
        <v>2990</v>
      </c>
      <c r="C2170" s="3" t="s">
        <v>821</v>
      </c>
      <c r="D2170" s="3" t="s">
        <v>822</v>
      </c>
      <c r="E2170" s="3" t="s">
        <v>159</v>
      </c>
    </row>
    <row r="2171" spans="1:5" ht="45" customHeight="1" x14ac:dyDescent="0.3">
      <c r="A2171" s="3" t="s">
        <v>307</v>
      </c>
      <c r="B2171" s="3" t="s">
        <v>2991</v>
      </c>
      <c r="C2171" s="3" t="s">
        <v>821</v>
      </c>
      <c r="D2171" s="3" t="s">
        <v>822</v>
      </c>
      <c r="E2171" s="3" t="s">
        <v>162</v>
      </c>
    </row>
    <row r="2172" spans="1:5" ht="45" customHeight="1" x14ac:dyDescent="0.3">
      <c r="A2172" s="3" t="s">
        <v>307</v>
      </c>
      <c r="B2172" s="3" t="s">
        <v>2992</v>
      </c>
      <c r="C2172" s="3" t="s">
        <v>821</v>
      </c>
      <c r="D2172" s="3" t="s">
        <v>822</v>
      </c>
      <c r="E2172" s="3" t="s">
        <v>170</v>
      </c>
    </row>
    <row r="2173" spans="1:5" ht="45" customHeight="1" x14ac:dyDescent="0.3">
      <c r="A2173" s="3" t="s">
        <v>307</v>
      </c>
      <c r="B2173" s="3" t="s">
        <v>2993</v>
      </c>
      <c r="C2173" s="3" t="s">
        <v>821</v>
      </c>
      <c r="D2173" s="3" t="s">
        <v>822</v>
      </c>
      <c r="E2173" s="3" t="s">
        <v>173</v>
      </c>
    </row>
    <row r="2174" spans="1:5" ht="45" customHeight="1" x14ac:dyDescent="0.3">
      <c r="A2174" s="3" t="s">
        <v>307</v>
      </c>
      <c r="B2174" s="3" t="s">
        <v>2994</v>
      </c>
      <c r="C2174" s="3" t="s">
        <v>821</v>
      </c>
      <c r="D2174" s="3" t="s">
        <v>822</v>
      </c>
      <c r="E2174" s="3" t="s">
        <v>182</v>
      </c>
    </row>
    <row r="2175" spans="1:5" ht="45" customHeight="1" x14ac:dyDescent="0.3">
      <c r="A2175" s="3" t="s">
        <v>307</v>
      </c>
      <c r="B2175" s="3" t="s">
        <v>2995</v>
      </c>
      <c r="C2175" s="3" t="s">
        <v>821</v>
      </c>
      <c r="D2175" s="3" t="s">
        <v>822</v>
      </c>
      <c r="E2175" s="3" t="s">
        <v>186</v>
      </c>
    </row>
    <row r="2176" spans="1:5" ht="45" customHeight="1" x14ac:dyDescent="0.3">
      <c r="A2176" s="3" t="s">
        <v>307</v>
      </c>
      <c r="B2176" s="3" t="s">
        <v>2996</v>
      </c>
      <c r="C2176" s="3" t="s">
        <v>821</v>
      </c>
      <c r="D2176" s="3" t="s">
        <v>822</v>
      </c>
      <c r="E2176" s="3" t="s">
        <v>192</v>
      </c>
    </row>
    <row r="2177" spans="1:5" ht="45" customHeight="1" x14ac:dyDescent="0.3">
      <c r="A2177" s="3" t="s">
        <v>307</v>
      </c>
      <c r="B2177" s="3" t="s">
        <v>2997</v>
      </c>
      <c r="C2177" s="3" t="s">
        <v>821</v>
      </c>
      <c r="D2177" s="3" t="s">
        <v>822</v>
      </c>
      <c r="E2177" s="3" t="s">
        <v>200</v>
      </c>
    </row>
    <row r="2178" spans="1:5" ht="45" customHeight="1" x14ac:dyDescent="0.3">
      <c r="A2178" s="3" t="s">
        <v>307</v>
      </c>
      <c r="B2178" s="3" t="s">
        <v>2998</v>
      </c>
      <c r="C2178" s="3" t="s">
        <v>821</v>
      </c>
      <c r="D2178" s="3" t="s">
        <v>822</v>
      </c>
      <c r="E2178" s="3" t="s">
        <v>209</v>
      </c>
    </row>
    <row r="2179" spans="1:5" ht="45" customHeight="1" x14ac:dyDescent="0.3">
      <c r="A2179" s="3" t="s">
        <v>307</v>
      </c>
      <c r="B2179" s="3" t="s">
        <v>2999</v>
      </c>
      <c r="C2179" s="3" t="s">
        <v>821</v>
      </c>
      <c r="D2179" s="3" t="s">
        <v>822</v>
      </c>
      <c r="E2179" s="3" t="s">
        <v>212</v>
      </c>
    </row>
    <row r="2180" spans="1:5" ht="45" customHeight="1" x14ac:dyDescent="0.3">
      <c r="A2180" s="3" t="s">
        <v>307</v>
      </c>
      <c r="B2180" s="3" t="s">
        <v>3000</v>
      </c>
      <c r="C2180" s="3" t="s">
        <v>821</v>
      </c>
      <c r="D2180" s="3" t="s">
        <v>822</v>
      </c>
      <c r="E2180" s="3" t="s">
        <v>225</v>
      </c>
    </row>
    <row r="2181" spans="1:5" ht="45" customHeight="1" x14ac:dyDescent="0.3">
      <c r="A2181" s="3" t="s">
        <v>307</v>
      </c>
      <c r="B2181" s="3" t="s">
        <v>3001</v>
      </c>
      <c r="C2181" s="3" t="s">
        <v>821</v>
      </c>
      <c r="D2181" s="3" t="s">
        <v>822</v>
      </c>
      <c r="E2181" s="3" t="s">
        <v>229</v>
      </c>
    </row>
    <row r="2182" spans="1:5" ht="45" customHeight="1" x14ac:dyDescent="0.3">
      <c r="A2182" s="3" t="s">
        <v>307</v>
      </c>
      <c r="B2182" s="3" t="s">
        <v>3002</v>
      </c>
      <c r="C2182" s="3" t="s">
        <v>821</v>
      </c>
      <c r="D2182" s="3" t="s">
        <v>822</v>
      </c>
      <c r="E2182" s="3" t="s">
        <v>232</v>
      </c>
    </row>
    <row r="2183" spans="1:5" ht="45" customHeight="1" x14ac:dyDescent="0.3">
      <c r="A2183" s="3" t="s">
        <v>307</v>
      </c>
      <c r="B2183" s="3" t="s">
        <v>3003</v>
      </c>
      <c r="C2183" s="3" t="s">
        <v>821</v>
      </c>
      <c r="D2183" s="3" t="s">
        <v>822</v>
      </c>
      <c r="E2183" s="3" t="s">
        <v>215</v>
      </c>
    </row>
    <row r="2184" spans="1:5" ht="45" customHeight="1" x14ac:dyDescent="0.3">
      <c r="A2184" s="3" t="s">
        <v>307</v>
      </c>
      <c r="B2184" s="3" t="s">
        <v>3004</v>
      </c>
      <c r="C2184" s="3" t="s">
        <v>821</v>
      </c>
      <c r="D2184" s="3" t="s">
        <v>822</v>
      </c>
      <c r="E2184" s="3" t="s">
        <v>246</v>
      </c>
    </row>
    <row r="2185" spans="1:5" ht="45" customHeight="1" x14ac:dyDescent="0.3">
      <c r="A2185" s="3" t="s">
        <v>307</v>
      </c>
      <c r="B2185" s="3" t="s">
        <v>3005</v>
      </c>
      <c r="C2185" s="3" t="s">
        <v>821</v>
      </c>
      <c r="D2185" s="3" t="s">
        <v>822</v>
      </c>
      <c r="E2185" s="3" t="s">
        <v>249</v>
      </c>
    </row>
    <row r="2186" spans="1:5" ht="45" customHeight="1" x14ac:dyDescent="0.3">
      <c r="A2186" s="3" t="s">
        <v>307</v>
      </c>
      <c r="B2186" s="3" t="s">
        <v>3006</v>
      </c>
      <c r="C2186" s="3" t="s">
        <v>821</v>
      </c>
      <c r="D2186" s="3" t="s">
        <v>822</v>
      </c>
      <c r="E2186" s="3" t="s">
        <v>252</v>
      </c>
    </row>
    <row r="2187" spans="1:5" ht="45" customHeight="1" x14ac:dyDescent="0.3">
      <c r="A2187" s="3" t="s">
        <v>307</v>
      </c>
      <c r="B2187" s="3" t="s">
        <v>3007</v>
      </c>
      <c r="C2187" s="3" t="s">
        <v>821</v>
      </c>
      <c r="D2187" s="3" t="s">
        <v>822</v>
      </c>
      <c r="E2187" s="3" t="s">
        <v>255</v>
      </c>
    </row>
    <row r="2188" spans="1:5" ht="45" customHeight="1" x14ac:dyDescent="0.3">
      <c r="A2188" s="3" t="s">
        <v>307</v>
      </c>
      <c r="B2188" s="3" t="s">
        <v>3008</v>
      </c>
      <c r="C2188" s="3" t="s">
        <v>821</v>
      </c>
      <c r="D2188" s="3" t="s">
        <v>822</v>
      </c>
      <c r="E2188" s="3" t="s">
        <v>295</v>
      </c>
    </row>
    <row r="2189" spans="1:5" ht="45" customHeight="1" x14ac:dyDescent="0.3">
      <c r="A2189" s="3" t="s">
        <v>307</v>
      </c>
      <c r="B2189" s="3" t="s">
        <v>3009</v>
      </c>
      <c r="C2189" s="3" t="s">
        <v>821</v>
      </c>
      <c r="D2189" s="3" t="s">
        <v>822</v>
      </c>
      <c r="E2189" s="3" t="s">
        <v>295</v>
      </c>
    </row>
    <row r="2190" spans="1:5" ht="45" customHeight="1" x14ac:dyDescent="0.3">
      <c r="A2190" s="3" t="s">
        <v>307</v>
      </c>
      <c r="B2190" s="3" t="s">
        <v>3010</v>
      </c>
      <c r="C2190" s="3" t="s">
        <v>821</v>
      </c>
      <c r="D2190" s="3" t="s">
        <v>822</v>
      </c>
      <c r="E2190" s="3" t="s">
        <v>249</v>
      </c>
    </row>
    <row r="2191" spans="1:5" ht="45" customHeight="1" x14ac:dyDescent="0.3">
      <c r="A2191" s="3" t="s">
        <v>307</v>
      </c>
      <c r="B2191" s="3" t="s">
        <v>3011</v>
      </c>
      <c r="C2191" s="3" t="s">
        <v>821</v>
      </c>
      <c r="D2191" s="3" t="s">
        <v>822</v>
      </c>
      <c r="E2191" s="3" t="s">
        <v>295</v>
      </c>
    </row>
    <row r="2192" spans="1:5" ht="45" customHeight="1" x14ac:dyDescent="0.3">
      <c r="A2192" s="3" t="s">
        <v>307</v>
      </c>
      <c r="B2192" s="3" t="s">
        <v>3012</v>
      </c>
      <c r="C2192" s="3" t="s">
        <v>821</v>
      </c>
      <c r="D2192" s="3" t="s">
        <v>822</v>
      </c>
      <c r="E2192" s="3" t="s">
        <v>260</v>
      </c>
    </row>
    <row r="2193" spans="1:5" ht="45" customHeight="1" x14ac:dyDescent="0.3">
      <c r="A2193" s="3" t="s">
        <v>307</v>
      </c>
      <c r="B2193" s="3" t="s">
        <v>3013</v>
      </c>
      <c r="C2193" s="3" t="s">
        <v>821</v>
      </c>
      <c r="D2193" s="3" t="s">
        <v>822</v>
      </c>
      <c r="E2193" s="3" t="s">
        <v>260</v>
      </c>
    </row>
    <row r="2194" spans="1:5" ht="45" customHeight="1" x14ac:dyDescent="0.3">
      <c r="A2194" s="3" t="s">
        <v>307</v>
      </c>
      <c r="B2194" s="3" t="s">
        <v>3014</v>
      </c>
      <c r="C2194" s="3" t="s">
        <v>821</v>
      </c>
      <c r="D2194" s="3" t="s">
        <v>822</v>
      </c>
      <c r="E2194" s="3" t="s">
        <v>306</v>
      </c>
    </row>
    <row r="2195" spans="1:5" ht="45" customHeight="1" x14ac:dyDescent="0.3">
      <c r="A2195" s="3" t="s">
        <v>307</v>
      </c>
      <c r="B2195" s="3" t="s">
        <v>3015</v>
      </c>
      <c r="C2195" s="3" t="s">
        <v>821</v>
      </c>
      <c r="D2195" s="3" t="s">
        <v>822</v>
      </c>
      <c r="E2195" s="3" t="s">
        <v>324</v>
      </c>
    </row>
    <row r="2196" spans="1:5" ht="45" customHeight="1" x14ac:dyDescent="0.3">
      <c r="A2196" s="3" t="s">
        <v>307</v>
      </c>
      <c r="B2196" s="3" t="s">
        <v>3016</v>
      </c>
      <c r="C2196" s="3" t="s">
        <v>821</v>
      </c>
      <c r="D2196" s="3" t="s">
        <v>822</v>
      </c>
      <c r="E2196" s="3" t="s">
        <v>327</v>
      </c>
    </row>
    <row r="2197" spans="1:5" ht="45" customHeight="1" x14ac:dyDescent="0.3">
      <c r="A2197" s="3" t="s">
        <v>307</v>
      </c>
      <c r="B2197" s="3" t="s">
        <v>3017</v>
      </c>
      <c r="C2197" s="3" t="s">
        <v>821</v>
      </c>
      <c r="D2197" s="3" t="s">
        <v>822</v>
      </c>
      <c r="E2197" s="3" t="s">
        <v>331</v>
      </c>
    </row>
    <row r="2198" spans="1:5" ht="45" customHeight="1" x14ac:dyDescent="0.3">
      <c r="A2198" s="3" t="s">
        <v>307</v>
      </c>
      <c r="B2198" s="3" t="s">
        <v>3018</v>
      </c>
      <c r="C2198" s="3" t="s">
        <v>821</v>
      </c>
      <c r="D2198" s="3" t="s">
        <v>822</v>
      </c>
      <c r="E2198" s="3" t="s">
        <v>334</v>
      </c>
    </row>
    <row r="2199" spans="1:5" ht="45" customHeight="1" x14ac:dyDescent="0.3">
      <c r="A2199" s="3" t="s">
        <v>307</v>
      </c>
      <c r="B2199" s="3" t="s">
        <v>3019</v>
      </c>
      <c r="C2199" s="3" t="s">
        <v>821</v>
      </c>
      <c r="D2199" s="3" t="s">
        <v>822</v>
      </c>
      <c r="E2199" s="3" t="s">
        <v>338</v>
      </c>
    </row>
    <row r="2200" spans="1:5" ht="45" customHeight="1" x14ac:dyDescent="0.3">
      <c r="A2200" s="3" t="s">
        <v>307</v>
      </c>
      <c r="B2200" s="3" t="s">
        <v>3020</v>
      </c>
      <c r="C2200" s="3" t="s">
        <v>821</v>
      </c>
      <c r="D2200" s="3" t="s">
        <v>822</v>
      </c>
      <c r="E2200" s="3" t="s">
        <v>295</v>
      </c>
    </row>
    <row r="2201" spans="1:5" ht="45" customHeight="1" x14ac:dyDescent="0.3">
      <c r="A2201" s="3" t="s">
        <v>307</v>
      </c>
      <c r="B2201" s="3" t="s">
        <v>3021</v>
      </c>
      <c r="C2201" s="3" t="s">
        <v>821</v>
      </c>
      <c r="D2201" s="3" t="s">
        <v>822</v>
      </c>
      <c r="E2201" s="3" t="s">
        <v>312</v>
      </c>
    </row>
    <row r="2202" spans="1:5" ht="45" customHeight="1" x14ac:dyDescent="0.3">
      <c r="A2202" s="3" t="s">
        <v>307</v>
      </c>
      <c r="B2202" s="3" t="s">
        <v>3022</v>
      </c>
      <c r="C2202" s="3" t="s">
        <v>821</v>
      </c>
      <c r="D2202" s="3" t="s">
        <v>822</v>
      </c>
      <c r="E2202" s="3" t="s">
        <v>316</v>
      </c>
    </row>
    <row r="2203" spans="1:5" ht="45" customHeight="1" x14ac:dyDescent="0.3">
      <c r="A2203" s="3" t="s">
        <v>307</v>
      </c>
      <c r="B2203" s="3" t="s">
        <v>3023</v>
      </c>
      <c r="C2203" s="3" t="s">
        <v>821</v>
      </c>
      <c r="D2203" s="3" t="s">
        <v>822</v>
      </c>
      <c r="E2203" s="3" t="s">
        <v>316</v>
      </c>
    </row>
    <row r="2204" spans="1:5" ht="45" customHeight="1" x14ac:dyDescent="0.3">
      <c r="A2204" s="3" t="s">
        <v>307</v>
      </c>
      <c r="B2204" s="3" t="s">
        <v>3024</v>
      </c>
      <c r="C2204" s="3" t="s">
        <v>821</v>
      </c>
      <c r="D2204" s="3" t="s">
        <v>822</v>
      </c>
      <c r="E2204" s="3" t="s">
        <v>320</v>
      </c>
    </row>
    <row r="2205" spans="1:5" ht="45" customHeight="1" x14ac:dyDescent="0.3">
      <c r="A2205" s="3" t="s">
        <v>307</v>
      </c>
      <c r="B2205" s="3" t="s">
        <v>3025</v>
      </c>
      <c r="C2205" s="3" t="s">
        <v>821</v>
      </c>
      <c r="D2205" s="3" t="s">
        <v>822</v>
      </c>
      <c r="E2205" s="3" t="s">
        <v>272</v>
      </c>
    </row>
    <row r="2206" spans="1:5" ht="45" customHeight="1" x14ac:dyDescent="0.3">
      <c r="A2206" s="3" t="s">
        <v>307</v>
      </c>
      <c r="B2206" s="3" t="s">
        <v>3026</v>
      </c>
      <c r="C2206" s="3" t="s">
        <v>821</v>
      </c>
      <c r="D2206" s="3" t="s">
        <v>822</v>
      </c>
      <c r="E2206" s="3" t="s">
        <v>278</v>
      </c>
    </row>
    <row r="2207" spans="1:5" ht="45" customHeight="1" x14ac:dyDescent="0.3">
      <c r="A2207" s="3" t="s">
        <v>307</v>
      </c>
      <c r="B2207" s="3" t="s">
        <v>3027</v>
      </c>
      <c r="C2207" s="3" t="s">
        <v>821</v>
      </c>
      <c r="D2207" s="3" t="s">
        <v>822</v>
      </c>
      <c r="E2207" s="3" t="s">
        <v>263</v>
      </c>
    </row>
    <row r="2208" spans="1:5" ht="45" customHeight="1" x14ac:dyDescent="0.3">
      <c r="A2208" s="3" t="s">
        <v>307</v>
      </c>
      <c r="B2208" s="3" t="s">
        <v>3028</v>
      </c>
      <c r="C2208" s="3" t="s">
        <v>821</v>
      </c>
      <c r="D2208" s="3" t="s">
        <v>822</v>
      </c>
      <c r="E2208" s="3" t="s">
        <v>290</v>
      </c>
    </row>
    <row r="2209" spans="1:5" ht="45" customHeight="1" x14ac:dyDescent="0.3">
      <c r="A2209" s="3" t="s">
        <v>307</v>
      </c>
      <c r="B2209" s="3" t="s">
        <v>3029</v>
      </c>
      <c r="C2209" s="3" t="s">
        <v>821</v>
      </c>
      <c r="D2209" s="3" t="s">
        <v>822</v>
      </c>
      <c r="E2209" s="3" t="s">
        <v>284</v>
      </c>
    </row>
    <row r="2210" spans="1:5" ht="45" customHeight="1" x14ac:dyDescent="0.3">
      <c r="A2210" s="3" t="s">
        <v>307</v>
      </c>
      <c r="B2210" s="3" t="s">
        <v>3030</v>
      </c>
      <c r="C2210" s="3" t="s">
        <v>821</v>
      </c>
      <c r="D2210" s="3" t="s">
        <v>822</v>
      </c>
      <c r="E2210" s="3" t="s">
        <v>369</v>
      </c>
    </row>
    <row r="2211" spans="1:5" ht="45" customHeight="1" x14ac:dyDescent="0.3">
      <c r="A2211" s="3" t="s">
        <v>307</v>
      </c>
      <c r="B2211" s="3" t="s">
        <v>3031</v>
      </c>
      <c r="C2211" s="3" t="s">
        <v>821</v>
      </c>
      <c r="D2211" s="3" t="s">
        <v>822</v>
      </c>
      <c r="E2211" s="3" t="s">
        <v>351</v>
      </c>
    </row>
    <row r="2212" spans="1:5" ht="45" customHeight="1" x14ac:dyDescent="0.3">
      <c r="A2212" s="3" t="s">
        <v>307</v>
      </c>
      <c r="B2212" s="3" t="s">
        <v>3032</v>
      </c>
      <c r="C2212" s="3" t="s">
        <v>821</v>
      </c>
      <c r="D2212" s="3" t="s">
        <v>822</v>
      </c>
      <c r="E2212" s="3" t="s">
        <v>354</v>
      </c>
    </row>
    <row r="2213" spans="1:5" ht="45" customHeight="1" x14ac:dyDescent="0.3">
      <c r="A2213" s="3" t="s">
        <v>307</v>
      </c>
      <c r="B2213" s="3" t="s">
        <v>3033</v>
      </c>
      <c r="C2213" s="3" t="s">
        <v>821</v>
      </c>
      <c r="D2213" s="3" t="s">
        <v>822</v>
      </c>
      <c r="E2213" s="3" t="s">
        <v>360</v>
      </c>
    </row>
    <row r="2214" spans="1:5" ht="45" customHeight="1" x14ac:dyDescent="0.3">
      <c r="A2214" s="3" t="s">
        <v>307</v>
      </c>
      <c r="B2214" s="3" t="s">
        <v>3034</v>
      </c>
      <c r="C2214" s="3" t="s">
        <v>821</v>
      </c>
      <c r="D2214" s="3" t="s">
        <v>822</v>
      </c>
      <c r="E2214" s="3" t="s">
        <v>363</v>
      </c>
    </row>
    <row r="2215" spans="1:5" ht="45" customHeight="1" x14ac:dyDescent="0.3">
      <c r="A2215" s="3" t="s">
        <v>313</v>
      </c>
      <c r="B2215" s="3" t="s">
        <v>3035</v>
      </c>
      <c r="C2215" s="3" t="s">
        <v>821</v>
      </c>
      <c r="D2215" s="3" t="s">
        <v>822</v>
      </c>
      <c r="E2215" s="3" t="s">
        <v>215</v>
      </c>
    </row>
    <row r="2216" spans="1:5" ht="45" customHeight="1" x14ac:dyDescent="0.3">
      <c r="A2216" s="3" t="s">
        <v>313</v>
      </c>
      <c r="B2216" s="3" t="s">
        <v>3036</v>
      </c>
      <c r="C2216" s="3" t="s">
        <v>821</v>
      </c>
      <c r="D2216" s="3" t="s">
        <v>822</v>
      </c>
      <c r="E2216" s="3" t="s">
        <v>222</v>
      </c>
    </row>
    <row r="2217" spans="1:5" ht="45" customHeight="1" x14ac:dyDescent="0.3">
      <c r="A2217" s="3" t="s">
        <v>313</v>
      </c>
      <c r="B2217" s="3" t="s">
        <v>3037</v>
      </c>
      <c r="C2217" s="3" t="s">
        <v>821</v>
      </c>
      <c r="D2217" s="3" t="s">
        <v>822</v>
      </c>
      <c r="E2217" s="3" t="s">
        <v>236</v>
      </c>
    </row>
    <row r="2218" spans="1:5" ht="45" customHeight="1" x14ac:dyDescent="0.3">
      <c r="A2218" s="3" t="s">
        <v>313</v>
      </c>
      <c r="B2218" s="3" t="s">
        <v>3038</v>
      </c>
      <c r="C2218" s="3" t="s">
        <v>821</v>
      </c>
      <c r="D2218" s="3" t="s">
        <v>822</v>
      </c>
      <c r="E2218" s="3" t="s">
        <v>239</v>
      </c>
    </row>
    <row r="2219" spans="1:5" ht="45" customHeight="1" x14ac:dyDescent="0.3">
      <c r="A2219" s="3" t="s">
        <v>313</v>
      </c>
      <c r="B2219" s="3" t="s">
        <v>3039</v>
      </c>
      <c r="C2219" s="3" t="s">
        <v>821</v>
      </c>
      <c r="D2219" s="3" t="s">
        <v>822</v>
      </c>
      <c r="E2219" s="3" t="s">
        <v>242</v>
      </c>
    </row>
    <row r="2220" spans="1:5" ht="45" customHeight="1" x14ac:dyDescent="0.3">
      <c r="A2220" s="3" t="s">
        <v>313</v>
      </c>
      <c r="B2220" s="3" t="s">
        <v>3040</v>
      </c>
      <c r="C2220" s="3" t="s">
        <v>821</v>
      </c>
      <c r="D2220" s="3" t="s">
        <v>822</v>
      </c>
      <c r="E2220" s="3" t="s">
        <v>97</v>
      </c>
    </row>
    <row r="2221" spans="1:5" ht="45" customHeight="1" x14ac:dyDescent="0.3">
      <c r="A2221" s="3" t="s">
        <v>313</v>
      </c>
      <c r="B2221" s="3" t="s">
        <v>3041</v>
      </c>
      <c r="C2221" s="3" t="s">
        <v>821</v>
      </c>
      <c r="D2221" s="3" t="s">
        <v>822</v>
      </c>
      <c r="E2221" s="3" t="s">
        <v>114</v>
      </c>
    </row>
    <row r="2222" spans="1:5" ht="45" customHeight="1" x14ac:dyDescent="0.3">
      <c r="A2222" s="3" t="s">
        <v>313</v>
      </c>
      <c r="B2222" s="3" t="s">
        <v>3042</v>
      </c>
      <c r="C2222" s="3" t="s">
        <v>821</v>
      </c>
      <c r="D2222" s="3" t="s">
        <v>822</v>
      </c>
      <c r="E2222" s="3" t="s">
        <v>136</v>
      </c>
    </row>
    <row r="2223" spans="1:5" ht="45" customHeight="1" x14ac:dyDescent="0.3">
      <c r="A2223" s="3" t="s">
        <v>313</v>
      </c>
      <c r="B2223" s="3" t="s">
        <v>3043</v>
      </c>
      <c r="C2223" s="3" t="s">
        <v>821</v>
      </c>
      <c r="D2223" s="3" t="s">
        <v>822</v>
      </c>
      <c r="E2223" s="3" t="s">
        <v>145</v>
      </c>
    </row>
    <row r="2224" spans="1:5" ht="45" customHeight="1" x14ac:dyDescent="0.3">
      <c r="A2224" s="3" t="s">
        <v>313</v>
      </c>
      <c r="B2224" s="3" t="s">
        <v>3044</v>
      </c>
      <c r="C2224" s="3" t="s">
        <v>821</v>
      </c>
      <c r="D2224" s="3" t="s">
        <v>822</v>
      </c>
      <c r="E2224" s="3" t="s">
        <v>136</v>
      </c>
    </row>
    <row r="2225" spans="1:5" ht="45" customHeight="1" x14ac:dyDescent="0.3">
      <c r="A2225" s="3" t="s">
        <v>313</v>
      </c>
      <c r="B2225" s="3" t="s">
        <v>3045</v>
      </c>
      <c r="C2225" s="3" t="s">
        <v>821</v>
      </c>
      <c r="D2225" s="3" t="s">
        <v>822</v>
      </c>
      <c r="E2225" s="3" t="s">
        <v>157</v>
      </c>
    </row>
    <row r="2226" spans="1:5" ht="45" customHeight="1" x14ac:dyDescent="0.3">
      <c r="A2226" s="3" t="s">
        <v>313</v>
      </c>
      <c r="B2226" s="3" t="s">
        <v>3046</v>
      </c>
      <c r="C2226" s="3" t="s">
        <v>821</v>
      </c>
      <c r="D2226" s="3" t="s">
        <v>822</v>
      </c>
      <c r="E2226" s="3" t="s">
        <v>159</v>
      </c>
    </row>
    <row r="2227" spans="1:5" ht="45" customHeight="1" x14ac:dyDescent="0.3">
      <c r="A2227" s="3" t="s">
        <v>313</v>
      </c>
      <c r="B2227" s="3" t="s">
        <v>3047</v>
      </c>
      <c r="C2227" s="3" t="s">
        <v>821</v>
      </c>
      <c r="D2227" s="3" t="s">
        <v>822</v>
      </c>
      <c r="E2227" s="3" t="s">
        <v>162</v>
      </c>
    </row>
    <row r="2228" spans="1:5" ht="45" customHeight="1" x14ac:dyDescent="0.3">
      <c r="A2228" s="3" t="s">
        <v>313</v>
      </c>
      <c r="B2228" s="3" t="s">
        <v>3048</v>
      </c>
      <c r="C2228" s="3" t="s">
        <v>821</v>
      </c>
      <c r="D2228" s="3" t="s">
        <v>822</v>
      </c>
      <c r="E2228" s="3" t="s">
        <v>170</v>
      </c>
    </row>
    <row r="2229" spans="1:5" ht="45" customHeight="1" x14ac:dyDescent="0.3">
      <c r="A2229" s="3" t="s">
        <v>313</v>
      </c>
      <c r="B2229" s="3" t="s">
        <v>3049</v>
      </c>
      <c r="C2229" s="3" t="s">
        <v>821</v>
      </c>
      <c r="D2229" s="3" t="s">
        <v>822</v>
      </c>
      <c r="E2229" s="3" t="s">
        <v>173</v>
      </c>
    </row>
    <row r="2230" spans="1:5" ht="45" customHeight="1" x14ac:dyDescent="0.3">
      <c r="A2230" s="3" t="s">
        <v>313</v>
      </c>
      <c r="B2230" s="3" t="s">
        <v>3050</v>
      </c>
      <c r="C2230" s="3" t="s">
        <v>821</v>
      </c>
      <c r="D2230" s="3" t="s">
        <v>822</v>
      </c>
      <c r="E2230" s="3" t="s">
        <v>182</v>
      </c>
    </row>
    <row r="2231" spans="1:5" ht="45" customHeight="1" x14ac:dyDescent="0.3">
      <c r="A2231" s="3" t="s">
        <v>313</v>
      </c>
      <c r="B2231" s="3" t="s">
        <v>3051</v>
      </c>
      <c r="C2231" s="3" t="s">
        <v>821</v>
      </c>
      <c r="D2231" s="3" t="s">
        <v>822</v>
      </c>
      <c r="E2231" s="3" t="s">
        <v>186</v>
      </c>
    </row>
    <row r="2232" spans="1:5" ht="45" customHeight="1" x14ac:dyDescent="0.3">
      <c r="A2232" s="3" t="s">
        <v>313</v>
      </c>
      <c r="B2232" s="3" t="s">
        <v>3052</v>
      </c>
      <c r="C2232" s="3" t="s">
        <v>821</v>
      </c>
      <c r="D2232" s="3" t="s">
        <v>822</v>
      </c>
      <c r="E2232" s="3" t="s">
        <v>192</v>
      </c>
    </row>
    <row r="2233" spans="1:5" ht="45" customHeight="1" x14ac:dyDescent="0.3">
      <c r="A2233" s="3" t="s">
        <v>313</v>
      </c>
      <c r="B2233" s="3" t="s">
        <v>3053</v>
      </c>
      <c r="C2233" s="3" t="s">
        <v>821</v>
      </c>
      <c r="D2233" s="3" t="s">
        <v>822</v>
      </c>
      <c r="E2233" s="3" t="s">
        <v>200</v>
      </c>
    </row>
    <row r="2234" spans="1:5" ht="45" customHeight="1" x14ac:dyDescent="0.3">
      <c r="A2234" s="3" t="s">
        <v>313</v>
      </c>
      <c r="B2234" s="3" t="s">
        <v>3054</v>
      </c>
      <c r="C2234" s="3" t="s">
        <v>821</v>
      </c>
      <c r="D2234" s="3" t="s">
        <v>822</v>
      </c>
      <c r="E2234" s="3" t="s">
        <v>209</v>
      </c>
    </row>
    <row r="2235" spans="1:5" ht="45" customHeight="1" x14ac:dyDescent="0.3">
      <c r="A2235" s="3" t="s">
        <v>313</v>
      </c>
      <c r="B2235" s="3" t="s">
        <v>3055</v>
      </c>
      <c r="C2235" s="3" t="s">
        <v>821</v>
      </c>
      <c r="D2235" s="3" t="s">
        <v>822</v>
      </c>
      <c r="E2235" s="3" t="s">
        <v>212</v>
      </c>
    </row>
    <row r="2236" spans="1:5" ht="45" customHeight="1" x14ac:dyDescent="0.3">
      <c r="A2236" s="3" t="s">
        <v>313</v>
      </c>
      <c r="B2236" s="3" t="s">
        <v>3056</v>
      </c>
      <c r="C2236" s="3" t="s">
        <v>821</v>
      </c>
      <c r="D2236" s="3" t="s">
        <v>822</v>
      </c>
      <c r="E2236" s="3" t="s">
        <v>225</v>
      </c>
    </row>
    <row r="2237" spans="1:5" ht="45" customHeight="1" x14ac:dyDescent="0.3">
      <c r="A2237" s="3" t="s">
        <v>313</v>
      </c>
      <c r="B2237" s="3" t="s">
        <v>3057</v>
      </c>
      <c r="C2237" s="3" t="s">
        <v>821</v>
      </c>
      <c r="D2237" s="3" t="s">
        <v>822</v>
      </c>
      <c r="E2237" s="3" t="s">
        <v>229</v>
      </c>
    </row>
    <row r="2238" spans="1:5" ht="45" customHeight="1" x14ac:dyDescent="0.3">
      <c r="A2238" s="3" t="s">
        <v>313</v>
      </c>
      <c r="B2238" s="3" t="s">
        <v>3058</v>
      </c>
      <c r="C2238" s="3" t="s">
        <v>821</v>
      </c>
      <c r="D2238" s="3" t="s">
        <v>822</v>
      </c>
      <c r="E2238" s="3" t="s">
        <v>232</v>
      </c>
    </row>
    <row r="2239" spans="1:5" ht="45" customHeight="1" x14ac:dyDescent="0.3">
      <c r="A2239" s="3" t="s">
        <v>313</v>
      </c>
      <c r="B2239" s="3" t="s">
        <v>3059</v>
      </c>
      <c r="C2239" s="3" t="s">
        <v>821</v>
      </c>
      <c r="D2239" s="3" t="s">
        <v>822</v>
      </c>
      <c r="E2239" s="3" t="s">
        <v>246</v>
      </c>
    </row>
    <row r="2240" spans="1:5" ht="45" customHeight="1" x14ac:dyDescent="0.3">
      <c r="A2240" s="3" t="s">
        <v>313</v>
      </c>
      <c r="B2240" s="3" t="s">
        <v>3060</v>
      </c>
      <c r="C2240" s="3" t="s">
        <v>821</v>
      </c>
      <c r="D2240" s="3" t="s">
        <v>822</v>
      </c>
      <c r="E2240" s="3" t="s">
        <v>249</v>
      </c>
    </row>
    <row r="2241" spans="1:5" ht="45" customHeight="1" x14ac:dyDescent="0.3">
      <c r="A2241" s="3" t="s">
        <v>313</v>
      </c>
      <c r="B2241" s="3" t="s">
        <v>3061</v>
      </c>
      <c r="C2241" s="3" t="s">
        <v>821</v>
      </c>
      <c r="D2241" s="3" t="s">
        <v>822</v>
      </c>
      <c r="E2241" s="3" t="s">
        <v>252</v>
      </c>
    </row>
    <row r="2242" spans="1:5" ht="45" customHeight="1" x14ac:dyDescent="0.3">
      <c r="A2242" s="3" t="s">
        <v>313</v>
      </c>
      <c r="B2242" s="3" t="s">
        <v>3062</v>
      </c>
      <c r="C2242" s="3" t="s">
        <v>821</v>
      </c>
      <c r="D2242" s="3" t="s">
        <v>822</v>
      </c>
      <c r="E2242" s="3" t="s">
        <v>255</v>
      </c>
    </row>
    <row r="2243" spans="1:5" ht="45" customHeight="1" x14ac:dyDescent="0.3">
      <c r="A2243" s="3" t="s">
        <v>313</v>
      </c>
      <c r="B2243" s="3" t="s">
        <v>3063</v>
      </c>
      <c r="C2243" s="3" t="s">
        <v>821</v>
      </c>
      <c r="D2243" s="3" t="s">
        <v>822</v>
      </c>
      <c r="E2243" s="3" t="s">
        <v>295</v>
      </c>
    </row>
    <row r="2244" spans="1:5" ht="45" customHeight="1" x14ac:dyDescent="0.3">
      <c r="A2244" s="3" t="s">
        <v>313</v>
      </c>
      <c r="B2244" s="3" t="s">
        <v>3064</v>
      </c>
      <c r="C2244" s="3" t="s">
        <v>821</v>
      </c>
      <c r="D2244" s="3" t="s">
        <v>822</v>
      </c>
      <c r="E2244" s="3" t="s">
        <v>249</v>
      </c>
    </row>
    <row r="2245" spans="1:5" ht="45" customHeight="1" x14ac:dyDescent="0.3">
      <c r="A2245" s="3" t="s">
        <v>313</v>
      </c>
      <c r="B2245" s="3" t="s">
        <v>3065</v>
      </c>
      <c r="C2245" s="3" t="s">
        <v>821</v>
      </c>
      <c r="D2245" s="3" t="s">
        <v>822</v>
      </c>
      <c r="E2245" s="3" t="s">
        <v>295</v>
      </c>
    </row>
    <row r="2246" spans="1:5" ht="45" customHeight="1" x14ac:dyDescent="0.3">
      <c r="A2246" s="3" t="s">
        <v>313</v>
      </c>
      <c r="B2246" s="3" t="s">
        <v>3066</v>
      </c>
      <c r="C2246" s="3" t="s">
        <v>821</v>
      </c>
      <c r="D2246" s="3" t="s">
        <v>822</v>
      </c>
      <c r="E2246" s="3" t="s">
        <v>260</v>
      </c>
    </row>
    <row r="2247" spans="1:5" ht="45" customHeight="1" x14ac:dyDescent="0.3">
      <c r="A2247" s="3" t="s">
        <v>313</v>
      </c>
      <c r="B2247" s="3" t="s">
        <v>3067</v>
      </c>
      <c r="C2247" s="3" t="s">
        <v>821</v>
      </c>
      <c r="D2247" s="3" t="s">
        <v>822</v>
      </c>
      <c r="E2247" s="3" t="s">
        <v>260</v>
      </c>
    </row>
    <row r="2248" spans="1:5" ht="45" customHeight="1" x14ac:dyDescent="0.3">
      <c r="A2248" s="3" t="s">
        <v>313</v>
      </c>
      <c r="B2248" s="3" t="s">
        <v>3068</v>
      </c>
      <c r="C2248" s="3" t="s">
        <v>821</v>
      </c>
      <c r="D2248" s="3" t="s">
        <v>822</v>
      </c>
      <c r="E2248" s="3" t="s">
        <v>306</v>
      </c>
    </row>
    <row r="2249" spans="1:5" ht="45" customHeight="1" x14ac:dyDescent="0.3">
      <c r="A2249" s="3" t="s">
        <v>313</v>
      </c>
      <c r="B2249" s="3" t="s">
        <v>3069</v>
      </c>
      <c r="C2249" s="3" t="s">
        <v>821</v>
      </c>
      <c r="D2249" s="3" t="s">
        <v>822</v>
      </c>
      <c r="E2249" s="3" t="s">
        <v>324</v>
      </c>
    </row>
    <row r="2250" spans="1:5" ht="45" customHeight="1" x14ac:dyDescent="0.3">
      <c r="A2250" s="3" t="s">
        <v>313</v>
      </c>
      <c r="B2250" s="3" t="s">
        <v>3070</v>
      </c>
      <c r="C2250" s="3" t="s">
        <v>821</v>
      </c>
      <c r="D2250" s="3" t="s">
        <v>822</v>
      </c>
      <c r="E2250" s="3" t="s">
        <v>327</v>
      </c>
    </row>
    <row r="2251" spans="1:5" ht="45" customHeight="1" x14ac:dyDescent="0.3">
      <c r="A2251" s="3" t="s">
        <v>313</v>
      </c>
      <c r="B2251" s="3" t="s">
        <v>3071</v>
      </c>
      <c r="C2251" s="3" t="s">
        <v>821</v>
      </c>
      <c r="D2251" s="3" t="s">
        <v>822</v>
      </c>
      <c r="E2251" s="3" t="s">
        <v>331</v>
      </c>
    </row>
    <row r="2252" spans="1:5" ht="45" customHeight="1" x14ac:dyDescent="0.3">
      <c r="A2252" s="3" t="s">
        <v>313</v>
      </c>
      <c r="B2252" s="3" t="s">
        <v>3072</v>
      </c>
      <c r="C2252" s="3" t="s">
        <v>821</v>
      </c>
      <c r="D2252" s="3" t="s">
        <v>822</v>
      </c>
      <c r="E2252" s="3" t="s">
        <v>334</v>
      </c>
    </row>
    <row r="2253" spans="1:5" ht="45" customHeight="1" x14ac:dyDescent="0.3">
      <c r="A2253" s="3" t="s">
        <v>313</v>
      </c>
      <c r="B2253" s="3" t="s">
        <v>3073</v>
      </c>
      <c r="C2253" s="3" t="s">
        <v>821</v>
      </c>
      <c r="D2253" s="3" t="s">
        <v>822</v>
      </c>
      <c r="E2253" s="3" t="s">
        <v>338</v>
      </c>
    </row>
    <row r="2254" spans="1:5" ht="45" customHeight="1" x14ac:dyDescent="0.3">
      <c r="A2254" s="3" t="s">
        <v>313</v>
      </c>
      <c r="B2254" s="3" t="s">
        <v>3074</v>
      </c>
      <c r="C2254" s="3" t="s">
        <v>821</v>
      </c>
      <c r="D2254" s="3" t="s">
        <v>822</v>
      </c>
      <c r="E2254" s="3" t="s">
        <v>295</v>
      </c>
    </row>
    <row r="2255" spans="1:5" ht="45" customHeight="1" x14ac:dyDescent="0.3">
      <c r="A2255" s="3" t="s">
        <v>313</v>
      </c>
      <c r="B2255" s="3" t="s">
        <v>3075</v>
      </c>
      <c r="C2255" s="3" t="s">
        <v>821</v>
      </c>
      <c r="D2255" s="3" t="s">
        <v>822</v>
      </c>
      <c r="E2255" s="3" t="s">
        <v>312</v>
      </c>
    </row>
    <row r="2256" spans="1:5" ht="45" customHeight="1" x14ac:dyDescent="0.3">
      <c r="A2256" s="3" t="s">
        <v>313</v>
      </c>
      <c r="B2256" s="3" t="s">
        <v>3076</v>
      </c>
      <c r="C2256" s="3" t="s">
        <v>821</v>
      </c>
      <c r="D2256" s="3" t="s">
        <v>822</v>
      </c>
      <c r="E2256" s="3" t="s">
        <v>316</v>
      </c>
    </row>
    <row r="2257" spans="1:5" ht="45" customHeight="1" x14ac:dyDescent="0.3">
      <c r="A2257" s="3" t="s">
        <v>313</v>
      </c>
      <c r="B2257" s="3" t="s">
        <v>3077</v>
      </c>
      <c r="C2257" s="3" t="s">
        <v>821</v>
      </c>
      <c r="D2257" s="3" t="s">
        <v>822</v>
      </c>
      <c r="E2257" s="3" t="s">
        <v>316</v>
      </c>
    </row>
    <row r="2258" spans="1:5" ht="45" customHeight="1" x14ac:dyDescent="0.3">
      <c r="A2258" s="3" t="s">
        <v>313</v>
      </c>
      <c r="B2258" s="3" t="s">
        <v>3078</v>
      </c>
      <c r="C2258" s="3" t="s">
        <v>821</v>
      </c>
      <c r="D2258" s="3" t="s">
        <v>822</v>
      </c>
      <c r="E2258" s="3" t="s">
        <v>320</v>
      </c>
    </row>
    <row r="2259" spans="1:5" ht="45" customHeight="1" x14ac:dyDescent="0.3">
      <c r="A2259" s="3" t="s">
        <v>313</v>
      </c>
      <c r="B2259" s="3" t="s">
        <v>3079</v>
      </c>
      <c r="C2259" s="3" t="s">
        <v>821</v>
      </c>
      <c r="D2259" s="3" t="s">
        <v>822</v>
      </c>
      <c r="E2259" s="3" t="s">
        <v>272</v>
      </c>
    </row>
    <row r="2260" spans="1:5" ht="45" customHeight="1" x14ac:dyDescent="0.3">
      <c r="A2260" s="3" t="s">
        <v>313</v>
      </c>
      <c r="B2260" s="3" t="s">
        <v>3080</v>
      </c>
      <c r="C2260" s="3" t="s">
        <v>821</v>
      </c>
      <c r="D2260" s="3" t="s">
        <v>822</v>
      </c>
      <c r="E2260" s="3" t="s">
        <v>278</v>
      </c>
    </row>
    <row r="2261" spans="1:5" ht="45" customHeight="1" x14ac:dyDescent="0.3">
      <c r="A2261" s="3" t="s">
        <v>313</v>
      </c>
      <c r="B2261" s="3" t="s">
        <v>3081</v>
      </c>
      <c r="C2261" s="3" t="s">
        <v>821</v>
      </c>
      <c r="D2261" s="3" t="s">
        <v>822</v>
      </c>
      <c r="E2261" s="3" t="s">
        <v>263</v>
      </c>
    </row>
    <row r="2262" spans="1:5" ht="45" customHeight="1" x14ac:dyDescent="0.3">
      <c r="A2262" s="3" t="s">
        <v>313</v>
      </c>
      <c r="B2262" s="3" t="s">
        <v>3082</v>
      </c>
      <c r="C2262" s="3" t="s">
        <v>821</v>
      </c>
      <c r="D2262" s="3" t="s">
        <v>822</v>
      </c>
      <c r="E2262" s="3" t="s">
        <v>290</v>
      </c>
    </row>
    <row r="2263" spans="1:5" ht="45" customHeight="1" x14ac:dyDescent="0.3">
      <c r="A2263" s="3" t="s">
        <v>313</v>
      </c>
      <c r="B2263" s="3" t="s">
        <v>3083</v>
      </c>
      <c r="C2263" s="3" t="s">
        <v>821</v>
      </c>
      <c r="D2263" s="3" t="s">
        <v>822</v>
      </c>
      <c r="E2263" s="3" t="s">
        <v>284</v>
      </c>
    </row>
    <row r="2264" spans="1:5" ht="45" customHeight="1" x14ac:dyDescent="0.3">
      <c r="A2264" s="3" t="s">
        <v>313</v>
      </c>
      <c r="B2264" s="3" t="s">
        <v>3084</v>
      </c>
      <c r="C2264" s="3" t="s">
        <v>821</v>
      </c>
      <c r="D2264" s="3" t="s">
        <v>822</v>
      </c>
      <c r="E2264" s="3" t="s">
        <v>369</v>
      </c>
    </row>
    <row r="2265" spans="1:5" ht="45" customHeight="1" x14ac:dyDescent="0.3">
      <c r="A2265" s="3" t="s">
        <v>313</v>
      </c>
      <c r="B2265" s="3" t="s">
        <v>3085</v>
      </c>
      <c r="C2265" s="3" t="s">
        <v>821</v>
      </c>
      <c r="D2265" s="3" t="s">
        <v>822</v>
      </c>
      <c r="E2265" s="3" t="s">
        <v>351</v>
      </c>
    </row>
    <row r="2266" spans="1:5" ht="45" customHeight="1" x14ac:dyDescent="0.3">
      <c r="A2266" s="3" t="s">
        <v>313</v>
      </c>
      <c r="B2266" s="3" t="s">
        <v>3086</v>
      </c>
      <c r="C2266" s="3" t="s">
        <v>821</v>
      </c>
      <c r="D2266" s="3" t="s">
        <v>822</v>
      </c>
      <c r="E2266" s="3" t="s">
        <v>295</v>
      </c>
    </row>
    <row r="2267" spans="1:5" ht="45" customHeight="1" x14ac:dyDescent="0.3">
      <c r="A2267" s="3" t="s">
        <v>313</v>
      </c>
      <c r="B2267" s="3" t="s">
        <v>3087</v>
      </c>
      <c r="C2267" s="3" t="s">
        <v>821</v>
      </c>
      <c r="D2267" s="3" t="s">
        <v>822</v>
      </c>
      <c r="E2267" s="3" t="s">
        <v>354</v>
      </c>
    </row>
    <row r="2268" spans="1:5" ht="45" customHeight="1" x14ac:dyDescent="0.3">
      <c r="A2268" s="3" t="s">
        <v>313</v>
      </c>
      <c r="B2268" s="3" t="s">
        <v>3088</v>
      </c>
      <c r="C2268" s="3" t="s">
        <v>821</v>
      </c>
      <c r="D2268" s="3" t="s">
        <v>822</v>
      </c>
      <c r="E2268" s="3" t="s">
        <v>360</v>
      </c>
    </row>
    <row r="2269" spans="1:5" ht="45" customHeight="1" x14ac:dyDescent="0.3">
      <c r="A2269" s="3" t="s">
        <v>313</v>
      </c>
      <c r="B2269" s="3" t="s">
        <v>3089</v>
      </c>
      <c r="C2269" s="3" t="s">
        <v>821</v>
      </c>
      <c r="D2269" s="3" t="s">
        <v>822</v>
      </c>
      <c r="E2269" s="3" t="s">
        <v>363</v>
      </c>
    </row>
    <row r="2270" spans="1:5" ht="45" customHeight="1" x14ac:dyDescent="0.3">
      <c r="A2270" s="3" t="s">
        <v>317</v>
      </c>
      <c r="B2270" s="3" t="s">
        <v>3090</v>
      </c>
      <c r="C2270" s="3" t="s">
        <v>821</v>
      </c>
      <c r="D2270" s="3" t="s">
        <v>822</v>
      </c>
      <c r="E2270" s="3" t="s">
        <v>236</v>
      </c>
    </row>
    <row r="2271" spans="1:5" ht="45" customHeight="1" x14ac:dyDescent="0.3">
      <c r="A2271" s="3" t="s">
        <v>317</v>
      </c>
      <c r="B2271" s="3" t="s">
        <v>3091</v>
      </c>
      <c r="C2271" s="3" t="s">
        <v>821</v>
      </c>
      <c r="D2271" s="3" t="s">
        <v>822</v>
      </c>
      <c r="E2271" s="3" t="s">
        <v>239</v>
      </c>
    </row>
    <row r="2272" spans="1:5" ht="45" customHeight="1" x14ac:dyDescent="0.3">
      <c r="A2272" s="3" t="s">
        <v>317</v>
      </c>
      <c r="B2272" s="3" t="s">
        <v>3092</v>
      </c>
      <c r="C2272" s="3" t="s">
        <v>821</v>
      </c>
      <c r="D2272" s="3" t="s">
        <v>822</v>
      </c>
      <c r="E2272" s="3" t="s">
        <v>242</v>
      </c>
    </row>
    <row r="2273" spans="1:5" ht="45" customHeight="1" x14ac:dyDescent="0.3">
      <c r="A2273" s="3" t="s">
        <v>317</v>
      </c>
      <c r="B2273" s="3" t="s">
        <v>3093</v>
      </c>
      <c r="C2273" s="3" t="s">
        <v>821</v>
      </c>
      <c r="D2273" s="3" t="s">
        <v>822</v>
      </c>
      <c r="E2273" s="3" t="s">
        <v>97</v>
      </c>
    </row>
    <row r="2274" spans="1:5" ht="45" customHeight="1" x14ac:dyDescent="0.3">
      <c r="A2274" s="3" t="s">
        <v>317</v>
      </c>
      <c r="B2274" s="3" t="s">
        <v>3094</v>
      </c>
      <c r="C2274" s="3" t="s">
        <v>821</v>
      </c>
      <c r="D2274" s="3" t="s">
        <v>822</v>
      </c>
      <c r="E2274" s="3" t="s">
        <v>114</v>
      </c>
    </row>
    <row r="2275" spans="1:5" ht="45" customHeight="1" x14ac:dyDescent="0.3">
      <c r="A2275" s="3" t="s">
        <v>317</v>
      </c>
      <c r="B2275" s="3" t="s">
        <v>3095</v>
      </c>
      <c r="C2275" s="3" t="s">
        <v>821</v>
      </c>
      <c r="D2275" s="3" t="s">
        <v>822</v>
      </c>
      <c r="E2275" s="3" t="s">
        <v>136</v>
      </c>
    </row>
    <row r="2276" spans="1:5" ht="45" customHeight="1" x14ac:dyDescent="0.3">
      <c r="A2276" s="3" t="s">
        <v>317</v>
      </c>
      <c r="B2276" s="3" t="s">
        <v>3096</v>
      </c>
      <c r="C2276" s="3" t="s">
        <v>821</v>
      </c>
      <c r="D2276" s="3" t="s">
        <v>822</v>
      </c>
      <c r="E2276" s="3" t="s">
        <v>145</v>
      </c>
    </row>
    <row r="2277" spans="1:5" ht="45" customHeight="1" x14ac:dyDescent="0.3">
      <c r="A2277" s="3" t="s">
        <v>317</v>
      </c>
      <c r="B2277" s="3" t="s">
        <v>3097</v>
      </c>
      <c r="C2277" s="3" t="s">
        <v>821</v>
      </c>
      <c r="D2277" s="3" t="s">
        <v>822</v>
      </c>
      <c r="E2277" s="3" t="s">
        <v>136</v>
      </c>
    </row>
    <row r="2278" spans="1:5" ht="45" customHeight="1" x14ac:dyDescent="0.3">
      <c r="A2278" s="3" t="s">
        <v>317</v>
      </c>
      <c r="B2278" s="3" t="s">
        <v>3098</v>
      </c>
      <c r="C2278" s="3" t="s">
        <v>821</v>
      </c>
      <c r="D2278" s="3" t="s">
        <v>822</v>
      </c>
      <c r="E2278" s="3" t="s">
        <v>157</v>
      </c>
    </row>
    <row r="2279" spans="1:5" ht="45" customHeight="1" x14ac:dyDescent="0.3">
      <c r="A2279" s="3" t="s">
        <v>317</v>
      </c>
      <c r="B2279" s="3" t="s">
        <v>3099</v>
      </c>
      <c r="C2279" s="3" t="s">
        <v>821</v>
      </c>
      <c r="D2279" s="3" t="s">
        <v>822</v>
      </c>
      <c r="E2279" s="3" t="s">
        <v>159</v>
      </c>
    </row>
    <row r="2280" spans="1:5" ht="45" customHeight="1" x14ac:dyDescent="0.3">
      <c r="A2280" s="3" t="s">
        <v>317</v>
      </c>
      <c r="B2280" s="3" t="s">
        <v>3100</v>
      </c>
      <c r="C2280" s="3" t="s">
        <v>821</v>
      </c>
      <c r="D2280" s="3" t="s">
        <v>822</v>
      </c>
      <c r="E2280" s="3" t="s">
        <v>162</v>
      </c>
    </row>
    <row r="2281" spans="1:5" ht="45" customHeight="1" x14ac:dyDescent="0.3">
      <c r="A2281" s="3" t="s">
        <v>317</v>
      </c>
      <c r="B2281" s="3" t="s">
        <v>3101</v>
      </c>
      <c r="C2281" s="3" t="s">
        <v>821</v>
      </c>
      <c r="D2281" s="3" t="s">
        <v>822</v>
      </c>
      <c r="E2281" s="3" t="s">
        <v>170</v>
      </c>
    </row>
    <row r="2282" spans="1:5" ht="45" customHeight="1" x14ac:dyDescent="0.3">
      <c r="A2282" s="3" t="s">
        <v>317</v>
      </c>
      <c r="B2282" s="3" t="s">
        <v>3102</v>
      </c>
      <c r="C2282" s="3" t="s">
        <v>821</v>
      </c>
      <c r="D2282" s="3" t="s">
        <v>822</v>
      </c>
      <c r="E2282" s="3" t="s">
        <v>173</v>
      </c>
    </row>
    <row r="2283" spans="1:5" ht="45" customHeight="1" x14ac:dyDescent="0.3">
      <c r="A2283" s="3" t="s">
        <v>317</v>
      </c>
      <c r="B2283" s="3" t="s">
        <v>3103</v>
      </c>
      <c r="C2283" s="3" t="s">
        <v>821</v>
      </c>
      <c r="D2283" s="3" t="s">
        <v>822</v>
      </c>
      <c r="E2283" s="3" t="s">
        <v>182</v>
      </c>
    </row>
    <row r="2284" spans="1:5" ht="45" customHeight="1" x14ac:dyDescent="0.3">
      <c r="A2284" s="3" t="s">
        <v>317</v>
      </c>
      <c r="B2284" s="3" t="s">
        <v>3104</v>
      </c>
      <c r="C2284" s="3" t="s">
        <v>821</v>
      </c>
      <c r="D2284" s="3" t="s">
        <v>822</v>
      </c>
      <c r="E2284" s="3" t="s">
        <v>186</v>
      </c>
    </row>
    <row r="2285" spans="1:5" ht="45" customHeight="1" x14ac:dyDescent="0.3">
      <c r="A2285" s="3" t="s">
        <v>317</v>
      </c>
      <c r="B2285" s="3" t="s">
        <v>3105</v>
      </c>
      <c r="C2285" s="3" t="s">
        <v>821</v>
      </c>
      <c r="D2285" s="3" t="s">
        <v>822</v>
      </c>
      <c r="E2285" s="3" t="s">
        <v>192</v>
      </c>
    </row>
    <row r="2286" spans="1:5" ht="45" customHeight="1" x14ac:dyDescent="0.3">
      <c r="A2286" s="3" t="s">
        <v>317</v>
      </c>
      <c r="B2286" s="3" t="s">
        <v>3106</v>
      </c>
      <c r="C2286" s="3" t="s">
        <v>821</v>
      </c>
      <c r="D2286" s="3" t="s">
        <v>822</v>
      </c>
      <c r="E2286" s="3" t="s">
        <v>200</v>
      </c>
    </row>
    <row r="2287" spans="1:5" ht="45" customHeight="1" x14ac:dyDescent="0.3">
      <c r="A2287" s="3" t="s">
        <v>317</v>
      </c>
      <c r="B2287" s="3" t="s">
        <v>3107</v>
      </c>
      <c r="C2287" s="3" t="s">
        <v>821</v>
      </c>
      <c r="D2287" s="3" t="s">
        <v>822</v>
      </c>
      <c r="E2287" s="3" t="s">
        <v>209</v>
      </c>
    </row>
    <row r="2288" spans="1:5" ht="45" customHeight="1" x14ac:dyDescent="0.3">
      <c r="A2288" s="3" t="s">
        <v>317</v>
      </c>
      <c r="B2288" s="3" t="s">
        <v>3108</v>
      </c>
      <c r="C2288" s="3" t="s">
        <v>821</v>
      </c>
      <c r="D2288" s="3" t="s">
        <v>822</v>
      </c>
      <c r="E2288" s="3" t="s">
        <v>212</v>
      </c>
    </row>
    <row r="2289" spans="1:5" ht="45" customHeight="1" x14ac:dyDescent="0.3">
      <c r="A2289" s="3" t="s">
        <v>317</v>
      </c>
      <c r="B2289" s="3" t="s">
        <v>3109</v>
      </c>
      <c r="C2289" s="3" t="s">
        <v>821</v>
      </c>
      <c r="D2289" s="3" t="s">
        <v>822</v>
      </c>
      <c r="E2289" s="3" t="s">
        <v>225</v>
      </c>
    </row>
    <row r="2290" spans="1:5" ht="45" customHeight="1" x14ac:dyDescent="0.3">
      <c r="A2290" s="3" t="s">
        <v>317</v>
      </c>
      <c r="B2290" s="3" t="s">
        <v>3110</v>
      </c>
      <c r="C2290" s="3" t="s">
        <v>821</v>
      </c>
      <c r="D2290" s="3" t="s">
        <v>822</v>
      </c>
      <c r="E2290" s="3" t="s">
        <v>229</v>
      </c>
    </row>
    <row r="2291" spans="1:5" ht="45" customHeight="1" x14ac:dyDescent="0.3">
      <c r="A2291" s="3" t="s">
        <v>317</v>
      </c>
      <c r="B2291" s="3" t="s">
        <v>3111</v>
      </c>
      <c r="C2291" s="3" t="s">
        <v>821</v>
      </c>
      <c r="D2291" s="3" t="s">
        <v>822</v>
      </c>
      <c r="E2291" s="3" t="s">
        <v>232</v>
      </c>
    </row>
    <row r="2292" spans="1:5" ht="45" customHeight="1" x14ac:dyDescent="0.3">
      <c r="A2292" s="3" t="s">
        <v>317</v>
      </c>
      <c r="B2292" s="3" t="s">
        <v>3112</v>
      </c>
      <c r="C2292" s="3" t="s">
        <v>821</v>
      </c>
      <c r="D2292" s="3" t="s">
        <v>822</v>
      </c>
      <c r="E2292" s="3" t="s">
        <v>246</v>
      </c>
    </row>
    <row r="2293" spans="1:5" ht="45" customHeight="1" x14ac:dyDescent="0.3">
      <c r="A2293" s="3" t="s">
        <v>317</v>
      </c>
      <c r="B2293" s="3" t="s">
        <v>3113</v>
      </c>
      <c r="C2293" s="3" t="s">
        <v>821</v>
      </c>
      <c r="D2293" s="3" t="s">
        <v>822</v>
      </c>
      <c r="E2293" s="3" t="s">
        <v>249</v>
      </c>
    </row>
    <row r="2294" spans="1:5" ht="45" customHeight="1" x14ac:dyDescent="0.3">
      <c r="A2294" s="3" t="s">
        <v>317</v>
      </c>
      <c r="B2294" s="3" t="s">
        <v>3114</v>
      </c>
      <c r="C2294" s="3" t="s">
        <v>821</v>
      </c>
      <c r="D2294" s="3" t="s">
        <v>822</v>
      </c>
      <c r="E2294" s="3" t="s">
        <v>252</v>
      </c>
    </row>
    <row r="2295" spans="1:5" ht="45" customHeight="1" x14ac:dyDescent="0.3">
      <c r="A2295" s="3" t="s">
        <v>317</v>
      </c>
      <c r="B2295" s="3" t="s">
        <v>3115</v>
      </c>
      <c r="C2295" s="3" t="s">
        <v>821</v>
      </c>
      <c r="D2295" s="3" t="s">
        <v>822</v>
      </c>
      <c r="E2295" s="3" t="s">
        <v>255</v>
      </c>
    </row>
    <row r="2296" spans="1:5" ht="45" customHeight="1" x14ac:dyDescent="0.3">
      <c r="A2296" s="3" t="s">
        <v>317</v>
      </c>
      <c r="B2296" s="3" t="s">
        <v>3116</v>
      </c>
      <c r="C2296" s="3" t="s">
        <v>821</v>
      </c>
      <c r="D2296" s="3" t="s">
        <v>822</v>
      </c>
      <c r="E2296" s="3" t="s">
        <v>295</v>
      </c>
    </row>
    <row r="2297" spans="1:5" ht="45" customHeight="1" x14ac:dyDescent="0.3">
      <c r="A2297" s="3" t="s">
        <v>317</v>
      </c>
      <c r="B2297" s="3" t="s">
        <v>3117</v>
      </c>
      <c r="C2297" s="3" t="s">
        <v>821</v>
      </c>
      <c r="D2297" s="3" t="s">
        <v>822</v>
      </c>
      <c r="E2297" s="3" t="s">
        <v>295</v>
      </c>
    </row>
    <row r="2298" spans="1:5" ht="45" customHeight="1" x14ac:dyDescent="0.3">
      <c r="A2298" s="3" t="s">
        <v>317</v>
      </c>
      <c r="B2298" s="3" t="s">
        <v>3118</v>
      </c>
      <c r="C2298" s="3" t="s">
        <v>821</v>
      </c>
      <c r="D2298" s="3" t="s">
        <v>822</v>
      </c>
      <c r="E2298" s="3" t="s">
        <v>249</v>
      </c>
    </row>
    <row r="2299" spans="1:5" ht="45" customHeight="1" x14ac:dyDescent="0.3">
      <c r="A2299" s="3" t="s">
        <v>317</v>
      </c>
      <c r="B2299" s="3" t="s">
        <v>3119</v>
      </c>
      <c r="C2299" s="3" t="s">
        <v>821</v>
      </c>
      <c r="D2299" s="3" t="s">
        <v>822</v>
      </c>
      <c r="E2299" s="3" t="s">
        <v>295</v>
      </c>
    </row>
    <row r="2300" spans="1:5" ht="45" customHeight="1" x14ac:dyDescent="0.3">
      <c r="A2300" s="3" t="s">
        <v>317</v>
      </c>
      <c r="B2300" s="3" t="s">
        <v>3120</v>
      </c>
      <c r="C2300" s="3" t="s">
        <v>821</v>
      </c>
      <c r="D2300" s="3" t="s">
        <v>822</v>
      </c>
      <c r="E2300" s="3" t="s">
        <v>260</v>
      </c>
    </row>
    <row r="2301" spans="1:5" ht="45" customHeight="1" x14ac:dyDescent="0.3">
      <c r="A2301" s="3" t="s">
        <v>317</v>
      </c>
      <c r="B2301" s="3" t="s">
        <v>3121</v>
      </c>
      <c r="C2301" s="3" t="s">
        <v>821</v>
      </c>
      <c r="D2301" s="3" t="s">
        <v>822</v>
      </c>
      <c r="E2301" s="3" t="s">
        <v>306</v>
      </c>
    </row>
    <row r="2302" spans="1:5" ht="45" customHeight="1" x14ac:dyDescent="0.3">
      <c r="A2302" s="3" t="s">
        <v>317</v>
      </c>
      <c r="B2302" s="3" t="s">
        <v>3122</v>
      </c>
      <c r="C2302" s="3" t="s">
        <v>821</v>
      </c>
      <c r="D2302" s="3" t="s">
        <v>822</v>
      </c>
      <c r="E2302" s="3" t="s">
        <v>324</v>
      </c>
    </row>
    <row r="2303" spans="1:5" ht="45" customHeight="1" x14ac:dyDescent="0.3">
      <c r="A2303" s="3" t="s">
        <v>317</v>
      </c>
      <c r="B2303" s="3" t="s">
        <v>3123</v>
      </c>
      <c r="C2303" s="3" t="s">
        <v>821</v>
      </c>
      <c r="D2303" s="3" t="s">
        <v>822</v>
      </c>
      <c r="E2303" s="3" t="s">
        <v>327</v>
      </c>
    </row>
    <row r="2304" spans="1:5" ht="45" customHeight="1" x14ac:dyDescent="0.3">
      <c r="A2304" s="3" t="s">
        <v>317</v>
      </c>
      <c r="B2304" s="3" t="s">
        <v>3124</v>
      </c>
      <c r="C2304" s="3" t="s">
        <v>821</v>
      </c>
      <c r="D2304" s="3" t="s">
        <v>822</v>
      </c>
      <c r="E2304" s="3" t="s">
        <v>331</v>
      </c>
    </row>
    <row r="2305" spans="1:5" ht="45" customHeight="1" x14ac:dyDescent="0.3">
      <c r="A2305" s="3" t="s">
        <v>317</v>
      </c>
      <c r="B2305" s="3" t="s">
        <v>3125</v>
      </c>
      <c r="C2305" s="3" t="s">
        <v>821</v>
      </c>
      <c r="D2305" s="3" t="s">
        <v>822</v>
      </c>
      <c r="E2305" s="3" t="s">
        <v>334</v>
      </c>
    </row>
    <row r="2306" spans="1:5" ht="45" customHeight="1" x14ac:dyDescent="0.3">
      <c r="A2306" s="3" t="s">
        <v>317</v>
      </c>
      <c r="B2306" s="3" t="s">
        <v>3126</v>
      </c>
      <c r="C2306" s="3" t="s">
        <v>821</v>
      </c>
      <c r="D2306" s="3" t="s">
        <v>822</v>
      </c>
      <c r="E2306" s="3" t="s">
        <v>338</v>
      </c>
    </row>
    <row r="2307" spans="1:5" ht="45" customHeight="1" x14ac:dyDescent="0.3">
      <c r="A2307" s="3" t="s">
        <v>317</v>
      </c>
      <c r="B2307" s="3" t="s">
        <v>3127</v>
      </c>
      <c r="C2307" s="3" t="s">
        <v>821</v>
      </c>
      <c r="D2307" s="3" t="s">
        <v>822</v>
      </c>
      <c r="E2307" s="3" t="s">
        <v>295</v>
      </c>
    </row>
    <row r="2308" spans="1:5" ht="45" customHeight="1" x14ac:dyDescent="0.3">
      <c r="A2308" s="3" t="s">
        <v>317</v>
      </c>
      <c r="B2308" s="3" t="s">
        <v>3128</v>
      </c>
      <c r="C2308" s="3" t="s">
        <v>821</v>
      </c>
      <c r="D2308" s="3" t="s">
        <v>822</v>
      </c>
      <c r="E2308" s="3" t="s">
        <v>312</v>
      </c>
    </row>
    <row r="2309" spans="1:5" ht="45" customHeight="1" x14ac:dyDescent="0.3">
      <c r="A2309" s="3" t="s">
        <v>317</v>
      </c>
      <c r="B2309" s="3" t="s">
        <v>3129</v>
      </c>
      <c r="C2309" s="3" t="s">
        <v>821</v>
      </c>
      <c r="D2309" s="3" t="s">
        <v>822</v>
      </c>
      <c r="E2309" s="3" t="s">
        <v>316</v>
      </c>
    </row>
    <row r="2310" spans="1:5" ht="45" customHeight="1" x14ac:dyDescent="0.3">
      <c r="A2310" s="3" t="s">
        <v>317</v>
      </c>
      <c r="B2310" s="3" t="s">
        <v>3130</v>
      </c>
      <c r="C2310" s="3" t="s">
        <v>821</v>
      </c>
      <c r="D2310" s="3" t="s">
        <v>822</v>
      </c>
      <c r="E2310" s="3" t="s">
        <v>316</v>
      </c>
    </row>
    <row r="2311" spans="1:5" ht="45" customHeight="1" x14ac:dyDescent="0.3">
      <c r="A2311" s="3" t="s">
        <v>317</v>
      </c>
      <c r="B2311" s="3" t="s">
        <v>3131</v>
      </c>
      <c r="C2311" s="3" t="s">
        <v>821</v>
      </c>
      <c r="D2311" s="3" t="s">
        <v>822</v>
      </c>
      <c r="E2311" s="3" t="s">
        <v>320</v>
      </c>
    </row>
    <row r="2312" spans="1:5" ht="45" customHeight="1" x14ac:dyDescent="0.3">
      <c r="A2312" s="3" t="s">
        <v>317</v>
      </c>
      <c r="B2312" s="3" t="s">
        <v>3132</v>
      </c>
      <c r="C2312" s="3" t="s">
        <v>821</v>
      </c>
      <c r="D2312" s="3" t="s">
        <v>822</v>
      </c>
      <c r="E2312" s="3" t="s">
        <v>272</v>
      </c>
    </row>
    <row r="2313" spans="1:5" ht="45" customHeight="1" x14ac:dyDescent="0.3">
      <c r="A2313" s="3" t="s">
        <v>317</v>
      </c>
      <c r="B2313" s="3" t="s">
        <v>3133</v>
      </c>
      <c r="C2313" s="3" t="s">
        <v>821</v>
      </c>
      <c r="D2313" s="3" t="s">
        <v>822</v>
      </c>
      <c r="E2313" s="3" t="s">
        <v>278</v>
      </c>
    </row>
    <row r="2314" spans="1:5" ht="45" customHeight="1" x14ac:dyDescent="0.3">
      <c r="A2314" s="3" t="s">
        <v>317</v>
      </c>
      <c r="B2314" s="3" t="s">
        <v>3134</v>
      </c>
      <c r="C2314" s="3" t="s">
        <v>821</v>
      </c>
      <c r="D2314" s="3" t="s">
        <v>822</v>
      </c>
      <c r="E2314" s="3" t="s">
        <v>263</v>
      </c>
    </row>
    <row r="2315" spans="1:5" ht="45" customHeight="1" x14ac:dyDescent="0.3">
      <c r="A2315" s="3" t="s">
        <v>317</v>
      </c>
      <c r="B2315" s="3" t="s">
        <v>3135</v>
      </c>
      <c r="C2315" s="3" t="s">
        <v>821</v>
      </c>
      <c r="D2315" s="3" t="s">
        <v>822</v>
      </c>
      <c r="E2315" s="3" t="s">
        <v>290</v>
      </c>
    </row>
    <row r="2316" spans="1:5" ht="45" customHeight="1" x14ac:dyDescent="0.3">
      <c r="A2316" s="3" t="s">
        <v>317</v>
      </c>
      <c r="B2316" s="3" t="s">
        <v>3136</v>
      </c>
      <c r="C2316" s="3" t="s">
        <v>821</v>
      </c>
      <c r="D2316" s="3" t="s">
        <v>822</v>
      </c>
      <c r="E2316" s="3" t="s">
        <v>284</v>
      </c>
    </row>
    <row r="2317" spans="1:5" ht="45" customHeight="1" x14ac:dyDescent="0.3">
      <c r="A2317" s="3" t="s">
        <v>317</v>
      </c>
      <c r="B2317" s="3" t="s">
        <v>3137</v>
      </c>
      <c r="C2317" s="3" t="s">
        <v>821</v>
      </c>
      <c r="D2317" s="3" t="s">
        <v>822</v>
      </c>
      <c r="E2317" s="3" t="s">
        <v>369</v>
      </c>
    </row>
    <row r="2318" spans="1:5" ht="45" customHeight="1" x14ac:dyDescent="0.3">
      <c r="A2318" s="3" t="s">
        <v>317</v>
      </c>
      <c r="B2318" s="3" t="s">
        <v>3138</v>
      </c>
      <c r="C2318" s="3" t="s">
        <v>821</v>
      </c>
      <c r="D2318" s="3" t="s">
        <v>822</v>
      </c>
      <c r="E2318" s="3" t="s">
        <v>351</v>
      </c>
    </row>
    <row r="2319" spans="1:5" ht="45" customHeight="1" x14ac:dyDescent="0.3">
      <c r="A2319" s="3" t="s">
        <v>317</v>
      </c>
      <c r="B2319" s="3" t="s">
        <v>3139</v>
      </c>
      <c r="C2319" s="3" t="s">
        <v>821</v>
      </c>
      <c r="D2319" s="3" t="s">
        <v>822</v>
      </c>
      <c r="E2319" s="3" t="s">
        <v>354</v>
      </c>
    </row>
    <row r="2320" spans="1:5" ht="45" customHeight="1" x14ac:dyDescent="0.3">
      <c r="A2320" s="3" t="s">
        <v>317</v>
      </c>
      <c r="B2320" s="3" t="s">
        <v>3140</v>
      </c>
      <c r="C2320" s="3" t="s">
        <v>821</v>
      </c>
      <c r="D2320" s="3" t="s">
        <v>822</v>
      </c>
      <c r="E2320" s="3" t="s">
        <v>360</v>
      </c>
    </row>
    <row r="2321" spans="1:5" ht="45" customHeight="1" x14ac:dyDescent="0.3">
      <c r="A2321" s="3" t="s">
        <v>317</v>
      </c>
      <c r="B2321" s="3" t="s">
        <v>3141</v>
      </c>
      <c r="C2321" s="3" t="s">
        <v>821</v>
      </c>
      <c r="D2321" s="3" t="s">
        <v>822</v>
      </c>
      <c r="E2321" s="3" t="s">
        <v>363</v>
      </c>
    </row>
    <row r="2322" spans="1:5" ht="45" customHeight="1" x14ac:dyDescent="0.3">
      <c r="A2322" s="3" t="s">
        <v>317</v>
      </c>
      <c r="B2322" s="3" t="s">
        <v>3142</v>
      </c>
      <c r="C2322" s="3" t="s">
        <v>821</v>
      </c>
      <c r="D2322" s="3" t="s">
        <v>822</v>
      </c>
      <c r="E2322" s="3" t="s">
        <v>260</v>
      </c>
    </row>
    <row r="2323" spans="1:5" ht="45" customHeight="1" x14ac:dyDescent="0.3">
      <c r="A2323" s="3" t="s">
        <v>317</v>
      </c>
      <c r="B2323" s="3" t="s">
        <v>3143</v>
      </c>
      <c r="C2323" s="3" t="s">
        <v>821</v>
      </c>
      <c r="D2323" s="3" t="s">
        <v>822</v>
      </c>
      <c r="E2323" s="3" t="s">
        <v>215</v>
      </c>
    </row>
    <row r="2324" spans="1:5" ht="45" customHeight="1" x14ac:dyDescent="0.3">
      <c r="A2324" s="3" t="s">
        <v>317</v>
      </c>
      <c r="B2324" s="3" t="s">
        <v>3144</v>
      </c>
      <c r="C2324" s="3" t="s">
        <v>821</v>
      </c>
      <c r="D2324" s="3" t="s">
        <v>822</v>
      </c>
      <c r="E2324" s="3" t="s">
        <v>222</v>
      </c>
    </row>
    <row r="2325" spans="1:5" ht="45" customHeight="1" x14ac:dyDescent="0.3">
      <c r="A2325" s="3" t="s">
        <v>319</v>
      </c>
      <c r="B2325" s="3" t="s">
        <v>3145</v>
      </c>
      <c r="C2325" s="3" t="s">
        <v>821</v>
      </c>
      <c r="D2325" s="3" t="s">
        <v>822</v>
      </c>
      <c r="E2325" s="3" t="s">
        <v>284</v>
      </c>
    </row>
    <row r="2326" spans="1:5" ht="45" customHeight="1" x14ac:dyDescent="0.3">
      <c r="A2326" s="3" t="s">
        <v>319</v>
      </c>
      <c r="B2326" s="3" t="s">
        <v>3146</v>
      </c>
      <c r="C2326" s="3" t="s">
        <v>821</v>
      </c>
      <c r="D2326" s="3" t="s">
        <v>822</v>
      </c>
      <c r="E2326" s="3" t="s">
        <v>369</v>
      </c>
    </row>
    <row r="2327" spans="1:5" ht="45" customHeight="1" x14ac:dyDescent="0.3">
      <c r="A2327" s="3" t="s">
        <v>319</v>
      </c>
      <c r="B2327" s="3" t="s">
        <v>3147</v>
      </c>
      <c r="C2327" s="3" t="s">
        <v>821</v>
      </c>
      <c r="D2327" s="3" t="s">
        <v>822</v>
      </c>
      <c r="E2327" s="3" t="s">
        <v>351</v>
      </c>
    </row>
    <row r="2328" spans="1:5" ht="45" customHeight="1" x14ac:dyDescent="0.3">
      <c r="A2328" s="3" t="s">
        <v>319</v>
      </c>
      <c r="B2328" s="3" t="s">
        <v>3148</v>
      </c>
      <c r="C2328" s="3" t="s">
        <v>821</v>
      </c>
      <c r="D2328" s="3" t="s">
        <v>822</v>
      </c>
      <c r="E2328" s="3" t="s">
        <v>354</v>
      </c>
    </row>
    <row r="2329" spans="1:5" ht="45" customHeight="1" x14ac:dyDescent="0.3">
      <c r="A2329" s="3" t="s">
        <v>319</v>
      </c>
      <c r="B2329" s="3" t="s">
        <v>3149</v>
      </c>
      <c r="C2329" s="3" t="s">
        <v>821</v>
      </c>
      <c r="D2329" s="3" t="s">
        <v>822</v>
      </c>
      <c r="E2329" s="3" t="s">
        <v>360</v>
      </c>
    </row>
    <row r="2330" spans="1:5" ht="45" customHeight="1" x14ac:dyDescent="0.3">
      <c r="A2330" s="3" t="s">
        <v>319</v>
      </c>
      <c r="B2330" s="3" t="s">
        <v>3150</v>
      </c>
      <c r="C2330" s="3" t="s">
        <v>821</v>
      </c>
      <c r="D2330" s="3" t="s">
        <v>822</v>
      </c>
      <c r="E2330" s="3" t="s">
        <v>363</v>
      </c>
    </row>
    <row r="2331" spans="1:5" ht="45" customHeight="1" x14ac:dyDescent="0.3">
      <c r="A2331" s="3" t="s">
        <v>319</v>
      </c>
      <c r="B2331" s="3" t="s">
        <v>3151</v>
      </c>
      <c r="C2331" s="3" t="s">
        <v>821</v>
      </c>
      <c r="D2331" s="3" t="s">
        <v>822</v>
      </c>
      <c r="E2331" s="3" t="s">
        <v>215</v>
      </c>
    </row>
    <row r="2332" spans="1:5" ht="45" customHeight="1" x14ac:dyDescent="0.3">
      <c r="A2332" s="3" t="s">
        <v>319</v>
      </c>
      <c r="B2332" s="3" t="s">
        <v>3152</v>
      </c>
      <c r="C2332" s="3" t="s">
        <v>821</v>
      </c>
      <c r="D2332" s="3" t="s">
        <v>822</v>
      </c>
      <c r="E2332" s="3" t="s">
        <v>222</v>
      </c>
    </row>
    <row r="2333" spans="1:5" ht="45" customHeight="1" x14ac:dyDescent="0.3">
      <c r="A2333" s="3" t="s">
        <v>319</v>
      </c>
      <c r="B2333" s="3" t="s">
        <v>3153</v>
      </c>
      <c r="C2333" s="3" t="s">
        <v>821</v>
      </c>
      <c r="D2333" s="3" t="s">
        <v>822</v>
      </c>
      <c r="E2333" s="3" t="s">
        <v>236</v>
      </c>
    </row>
    <row r="2334" spans="1:5" ht="45" customHeight="1" x14ac:dyDescent="0.3">
      <c r="A2334" s="3" t="s">
        <v>319</v>
      </c>
      <c r="B2334" s="3" t="s">
        <v>3154</v>
      </c>
      <c r="C2334" s="3" t="s">
        <v>821</v>
      </c>
      <c r="D2334" s="3" t="s">
        <v>822</v>
      </c>
      <c r="E2334" s="3" t="s">
        <v>239</v>
      </c>
    </row>
    <row r="2335" spans="1:5" ht="45" customHeight="1" x14ac:dyDescent="0.3">
      <c r="A2335" s="3" t="s">
        <v>319</v>
      </c>
      <c r="B2335" s="3" t="s">
        <v>3155</v>
      </c>
      <c r="C2335" s="3" t="s">
        <v>821</v>
      </c>
      <c r="D2335" s="3" t="s">
        <v>822</v>
      </c>
      <c r="E2335" s="3" t="s">
        <v>242</v>
      </c>
    </row>
    <row r="2336" spans="1:5" ht="45" customHeight="1" x14ac:dyDescent="0.3">
      <c r="A2336" s="3" t="s">
        <v>319</v>
      </c>
      <c r="B2336" s="3" t="s">
        <v>3156</v>
      </c>
      <c r="C2336" s="3" t="s">
        <v>821</v>
      </c>
      <c r="D2336" s="3" t="s">
        <v>822</v>
      </c>
      <c r="E2336" s="3" t="s">
        <v>97</v>
      </c>
    </row>
    <row r="2337" spans="1:5" ht="45" customHeight="1" x14ac:dyDescent="0.3">
      <c r="A2337" s="3" t="s">
        <v>319</v>
      </c>
      <c r="B2337" s="3" t="s">
        <v>3157</v>
      </c>
      <c r="C2337" s="3" t="s">
        <v>821</v>
      </c>
      <c r="D2337" s="3" t="s">
        <v>822</v>
      </c>
      <c r="E2337" s="3" t="s">
        <v>114</v>
      </c>
    </row>
    <row r="2338" spans="1:5" ht="45" customHeight="1" x14ac:dyDescent="0.3">
      <c r="A2338" s="3" t="s">
        <v>319</v>
      </c>
      <c r="B2338" s="3" t="s">
        <v>3158</v>
      </c>
      <c r="C2338" s="3" t="s">
        <v>821</v>
      </c>
      <c r="D2338" s="3" t="s">
        <v>822</v>
      </c>
      <c r="E2338" s="3" t="s">
        <v>136</v>
      </c>
    </row>
    <row r="2339" spans="1:5" ht="45" customHeight="1" x14ac:dyDescent="0.3">
      <c r="A2339" s="3" t="s">
        <v>319</v>
      </c>
      <c r="B2339" s="3" t="s">
        <v>3159</v>
      </c>
      <c r="C2339" s="3" t="s">
        <v>821</v>
      </c>
      <c r="D2339" s="3" t="s">
        <v>822</v>
      </c>
      <c r="E2339" s="3" t="s">
        <v>145</v>
      </c>
    </row>
    <row r="2340" spans="1:5" ht="45" customHeight="1" x14ac:dyDescent="0.3">
      <c r="A2340" s="3" t="s">
        <v>319</v>
      </c>
      <c r="B2340" s="3" t="s">
        <v>3160</v>
      </c>
      <c r="C2340" s="3" t="s">
        <v>821</v>
      </c>
      <c r="D2340" s="3" t="s">
        <v>822</v>
      </c>
      <c r="E2340" s="3" t="s">
        <v>136</v>
      </c>
    </row>
    <row r="2341" spans="1:5" ht="45" customHeight="1" x14ac:dyDescent="0.3">
      <c r="A2341" s="3" t="s">
        <v>319</v>
      </c>
      <c r="B2341" s="3" t="s">
        <v>3161</v>
      </c>
      <c r="C2341" s="3" t="s">
        <v>821</v>
      </c>
      <c r="D2341" s="3" t="s">
        <v>822</v>
      </c>
      <c r="E2341" s="3" t="s">
        <v>157</v>
      </c>
    </row>
    <row r="2342" spans="1:5" ht="45" customHeight="1" x14ac:dyDescent="0.3">
      <c r="A2342" s="3" t="s">
        <v>319</v>
      </c>
      <c r="B2342" s="3" t="s">
        <v>3162</v>
      </c>
      <c r="C2342" s="3" t="s">
        <v>821</v>
      </c>
      <c r="D2342" s="3" t="s">
        <v>822</v>
      </c>
      <c r="E2342" s="3" t="s">
        <v>159</v>
      </c>
    </row>
    <row r="2343" spans="1:5" ht="45" customHeight="1" x14ac:dyDescent="0.3">
      <c r="A2343" s="3" t="s">
        <v>319</v>
      </c>
      <c r="B2343" s="3" t="s">
        <v>3163</v>
      </c>
      <c r="C2343" s="3" t="s">
        <v>821</v>
      </c>
      <c r="D2343" s="3" t="s">
        <v>822</v>
      </c>
      <c r="E2343" s="3" t="s">
        <v>162</v>
      </c>
    </row>
    <row r="2344" spans="1:5" ht="45" customHeight="1" x14ac:dyDescent="0.3">
      <c r="A2344" s="3" t="s">
        <v>319</v>
      </c>
      <c r="B2344" s="3" t="s">
        <v>3164</v>
      </c>
      <c r="C2344" s="3" t="s">
        <v>821</v>
      </c>
      <c r="D2344" s="3" t="s">
        <v>822</v>
      </c>
      <c r="E2344" s="3" t="s">
        <v>170</v>
      </c>
    </row>
    <row r="2345" spans="1:5" ht="45" customHeight="1" x14ac:dyDescent="0.3">
      <c r="A2345" s="3" t="s">
        <v>319</v>
      </c>
      <c r="B2345" s="3" t="s">
        <v>3165</v>
      </c>
      <c r="C2345" s="3" t="s">
        <v>821</v>
      </c>
      <c r="D2345" s="3" t="s">
        <v>822</v>
      </c>
      <c r="E2345" s="3" t="s">
        <v>173</v>
      </c>
    </row>
    <row r="2346" spans="1:5" ht="45" customHeight="1" x14ac:dyDescent="0.3">
      <c r="A2346" s="3" t="s">
        <v>319</v>
      </c>
      <c r="B2346" s="3" t="s">
        <v>3166</v>
      </c>
      <c r="C2346" s="3" t="s">
        <v>821</v>
      </c>
      <c r="D2346" s="3" t="s">
        <v>822</v>
      </c>
      <c r="E2346" s="3" t="s">
        <v>182</v>
      </c>
    </row>
    <row r="2347" spans="1:5" ht="45" customHeight="1" x14ac:dyDescent="0.3">
      <c r="A2347" s="3" t="s">
        <v>319</v>
      </c>
      <c r="B2347" s="3" t="s">
        <v>3167</v>
      </c>
      <c r="C2347" s="3" t="s">
        <v>821</v>
      </c>
      <c r="D2347" s="3" t="s">
        <v>822</v>
      </c>
      <c r="E2347" s="3" t="s">
        <v>186</v>
      </c>
    </row>
    <row r="2348" spans="1:5" ht="45" customHeight="1" x14ac:dyDescent="0.3">
      <c r="A2348" s="3" t="s">
        <v>319</v>
      </c>
      <c r="B2348" s="3" t="s">
        <v>3168</v>
      </c>
      <c r="C2348" s="3" t="s">
        <v>821</v>
      </c>
      <c r="D2348" s="3" t="s">
        <v>822</v>
      </c>
      <c r="E2348" s="3" t="s">
        <v>192</v>
      </c>
    </row>
    <row r="2349" spans="1:5" ht="45" customHeight="1" x14ac:dyDescent="0.3">
      <c r="A2349" s="3" t="s">
        <v>319</v>
      </c>
      <c r="B2349" s="3" t="s">
        <v>3169</v>
      </c>
      <c r="C2349" s="3" t="s">
        <v>821</v>
      </c>
      <c r="D2349" s="3" t="s">
        <v>822</v>
      </c>
      <c r="E2349" s="3" t="s">
        <v>200</v>
      </c>
    </row>
    <row r="2350" spans="1:5" ht="45" customHeight="1" x14ac:dyDescent="0.3">
      <c r="A2350" s="3" t="s">
        <v>319</v>
      </c>
      <c r="B2350" s="3" t="s">
        <v>3170</v>
      </c>
      <c r="C2350" s="3" t="s">
        <v>821</v>
      </c>
      <c r="D2350" s="3" t="s">
        <v>822</v>
      </c>
      <c r="E2350" s="3" t="s">
        <v>209</v>
      </c>
    </row>
    <row r="2351" spans="1:5" ht="45" customHeight="1" x14ac:dyDescent="0.3">
      <c r="A2351" s="3" t="s">
        <v>319</v>
      </c>
      <c r="B2351" s="3" t="s">
        <v>3171</v>
      </c>
      <c r="C2351" s="3" t="s">
        <v>821</v>
      </c>
      <c r="D2351" s="3" t="s">
        <v>822</v>
      </c>
      <c r="E2351" s="3" t="s">
        <v>212</v>
      </c>
    </row>
    <row r="2352" spans="1:5" ht="45" customHeight="1" x14ac:dyDescent="0.3">
      <c r="A2352" s="3" t="s">
        <v>319</v>
      </c>
      <c r="B2352" s="3" t="s">
        <v>3172</v>
      </c>
      <c r="C2352" s="3" t="s">
        <v>821</v>
      </c>
      <c r="D2352" s="3" t="s">
        <v>822</v>
      </c>
      <c r="E2352" s="3" t="s">
        <v>225</v>
      </c>
    </row>
    <row r="2353" spans="1:5" ht="45" customHeight="1" x14ac:dyDescent="0.3">
      <c r="A2353" s="3" t="s">
        <v>319</v>
      </c>
      <c r="B2353" s="3" t="s">
        <v>3173</v>
      </c>
      <c r="C2353" s="3" t="s">
        <v>821</v>
      </c>
      <c r="D2353" s="3" t="s">
        <v>822</v>
      </c>
      <c r="E2353" s="3" t="s">
        <v>229</v>
      </c>
    </row>
    <row r="2354" spans="1:5" ht="45" customHeight="1" x14ac:dyDescent="0.3">
      <c r="A2354" s="3" t="s">
        <v>319</v>
      </c>
      <c r="B2354" s="3" t="s">
        <v>3174</v>
      </c>
      <c r="C2354" s="3" t="s">
        <v>821</v>
      </c>
      <c r="D2354" s="3" t="s">
        <v>822</v>
      </c>
      <c r="E2354" s="3" t="s">
        <v>232</v>
      </c>
    </row>
    <row r="2355" spans="1:5" ht="45" customHeight="1" x14ac:dyDescent="0.3">
      <c r="A2355" s="3" t="s">
        <v>319</v>
      </c>
      <c r="B2355" s="3" t="s">
        <v>3175</v>
      </c>
      <c r="C2355" s="3" t="s">
        <v>821</v>
      </c>
      <c r="D2355" s="3" t="s">
        <v>822</v>
      </c>
      <c r="E2355" s="3" t="s">
        <v>246</v>
      </c>
    </row>
    <row r="2356" spans="1:5" ht="45" customHeight="1" x14ac:dyDescent="0.3">
      <c r="A2356" s="3" t="s">
        <v>319</v>
      </c>
      <c r="B2356" s="3" t="s">
        <v>3176</v>
      </c>
      <c r="C2356" s="3" t="s">
        <v>821</v>
      </c>
      <c r="D2356" s="3" t="s">
        <v>822</v>
      </c>
      <c r="E2356" s="3" t="s">
        <v>249</v>
      </c>
    </row>
    <row r="2357" spans="1:5" ht="45" customHeight="1" x14ac:dyDescent="0.3">
      <c r="A2357" s="3" t="s">
        <v>319</v>
      </c>
      <c r="B2357" s="3" t="s">
        <v>3177</v>
      </c>
      <c r="C2357" s="3" t="s">
        <v>821</v>
      </c>
      <c r="D2357" s="3" t="s">
        <v>822</v>
      </c>
      <c r="E2357" s="3" t="s">
        <v>252</v>
      </c>
    </row>
    <row r="2358" spans="1:5" ht="45" customHeight="1" x14ac:dyDescent="0.3">
      <c r="A2358" s="3" t="s">
        <v>319</v>
      </c>
      <c r="B2358" s="3" t="s">
        <v>3178</v>
      </c>
      <c r="C2358" s="3" t="s">
        <v>821</v>
      </c>
      <c r="D2358" s="3" t="s">
        <v>822</v>
      </c>
      <c r="E2358" s="3" t="s">
        <v>255</v>
      </c>
    </row>
    <row r="2359" spans="1:5" ht="45" customHeight="1" x14ac:dyDescent="0.3">
      <c r="A2359" s="3" t="s">
        <v>319</v>
      </c>
      <c r="B2359" s="3" t="s">
        <v>3179</v>
      </c>
      <c r="C2359" s="3" t="s">
        <v>821</v>
      </c>
      <c r="D2359" s="3" t="s">
        <v>822</v>
      </c>
      <c r="E2359" s="3" t="s">
        <v>295</v>
      </c>
    </row>
    <row r="2360" spans="1:5" ht="45" customHeight="1" x14ac:dyDescent="0.3">
      <c r="A2360" s="3" t="s">
        <v>319</v>
      </c>
      <c r="B2360" s="3" t="s">
        <v>3180</v>
      </c>
      <c r="C2360" s="3" t="s">
        <v>821</v>
      </c>
      <c r="D2360" s="3" t="s">
        <v>822</v>
      </c>
      <c r="E2360" s="3" t="s">
        <v>295</v>
      </c>
    </row>
    <row r="2361" spans="1:5" ht="45" customHeight="1" x14ac:dyDescent="0.3">
      <c r="A2361" s="3" t="s">
        <v>319</v>
      </c>
      <c r="B2361" s="3" t="s">
        <v>3181</v>
      </c>
      <c r="C2361" s="3" t="s">
        <v>821</v>
      </c>
      <c r="D2361" s="3" t="s">
        <v>822</v>
      </c>
      <c r="E2361" s="3" t="s">
        <v>249</v>
      </c>
    </row>
    <row r="2362" spans="1:5" ht="45" customHeight="1" x14ac:dyDescent="0.3">
      <c r="A2362" s="3" t="s">
        <v>319</v>
      </c>
      <c r="B2362" s="3" t="s">
        <v>3182</v>
      </c>
      <c r="C2362" s="3" t="s">
        <v>821</v>
      </c>
      <c r="D2362" s="3" t="s">
        <v>822</v>
      </c>
      <c r="E2362" s="3" t="s">
        <v>295</v>
      </c>
    </row>
    <row r="2363" spans="1:5" ht="45" customHeight="1" x14ac:dyDescent="0.3">
      <c r="A2363" s="3" t="s">
        <v>319</v>
      </c>
      <c r="B2363" s="3" t="s">
        <v>3183</v>
      </c>
      <c r="C2363" s="3" t="s">
        <v>821</v>
      </c>
      <c r="D2363" s="3" t="s">
        <v>822</v>
      </c>
      <c r="E2363" s="3" t="s">
        <v>260</v>
      </c>
    </row>
    <row r="2364" spans="1:5" ht="45" customHeight="1" x14ac:dyDescent="0.3">
      <c r="A2364" s="3" t="s">
        <v>319</v>
      </c>
      <c r="B2364" s="3" t="s">
        <v>3184</v>
      </c>
      <c r="C2364" s="3" t="s">
        <v>821</v>
      </c>
      <c r="D2364" s="3" t="s">
        <v>822</v>
      </c>
      <c r="E2364" s="3" t="s">
        <v>260</v>
      </c>
    </row>
    <row r="2365" spans="1:5" ht="45" customHeight="1" x14ac:dyDescent="0.3">
      <c r="A2365" s="3" t="s">
        <v>319</v>
      </c>
      <c r="B2365" s="3" t="s">
        <v>3185</v>
      </c>
      <c r="C2365" s="3" t="s">
        <v>821</v>
      </c>
      <c r="D2365" s="3" t="s">
        <v>822</v>
      </c>
      <c r="E2365" s="3" t="s">
        <v>306</v>
      </c>
    </row>
    <row r="2366" spans="1:5" ht="45" customHeight="1" x14ac:dyDescent="0.3">
      <c r="A2366" s="3" t="s">
        <v>319</v>
      </c>
      <c r="B2366" s="3" t="s">
        <v>3186</v>
      </c>
      <c r="C2366" s="3" t="s">
        <v>821</v>
      </c>
      <c r="D2366" s="3" t="s">
        <v>822</v>
      </c>
      <c r="E2366" s="3" t="s">
        <v>324</v>
      </c>
    </row>
    <row r="2367" spans="1:5" ht="45" customHeight="1" x14ac:dyDescent="0.3">
      <c r="A2367" s="3" t="s">
        <v>319</v>
      </c>
      <c r="B2367" s="3" t="s">
        <v>3187</v>
      </c>
      <c r="C2367" s="3" t="s">
        <v>821</v>
      </c>
      <c r="D2367" s="3" t="s">
        <v>822</v>
      </c>
      <c r="E2367" s="3" t="s">
        <v>338</v>
      </c>
    </row>
    <row r="2368" spans="1:5" ht="45" customHeight="1" x14ac:dyDescent="0.3">
      <c r="A2368" s="3" t="s">
        <v>319</v>
      </c>
      <c r="B2368" s="3" t="s">
        <v>3188</v>
      </c>
      <c r="C2368" s="3" t="s">
        <v>821</v>
      </c>
      <c r="D2368" s="3" t="s">
        <v>822</v>
      </c>
      <c r="E2368" s="3" t="s">
        <v>295</v>
      </c>
    </row>
    <row r="2369" spans="1:5" ht="45" customHeight="1" x14ac:dyDescent="0.3">
      <c r="A2369" s="3" t="s">
        <v>319</v>
      </c>
      <c r="B2369" s="3" t="s">
        <v>3189</v>
      </c>
      <c r="C2369" s="3" t="s">
        <v>821</v>
      </c>
      <c r="D2369" s="3" t="s">
        <v>822</v>
      </c>
      <c r="E2369" s="3" t="s">
        <v>327</v>
      </c>
    </row>
    <row r="2370" spans="1:5" ht="45" customHeight="1" x14ac:dyDescent="0.3">
      <c r="A2370" s="3" t="s">
        <v>319</v>
      </c>
      <c r="B2370" s="3" t="s">
        <v>3190</v>
      </c>
      <c r="C2370" s="3" t="s">
        <v>821</v>
      </c>
      <c r="D2370" s="3" t="s">
        <v>822</v>
      </c>
      <c r="E2370" s="3" t="s">
        <v>331</v>
      </c>
    </row>
    <row r="2371" spans="1:5" ht="45" customHeight="1" x14ac:dyDescent="0.3">
      <c r="A2371" s="3" t="s">
        <v>319</v>
      </c>
      <c r="B2371" s="3" t="s">
        <v>3191</v>
      </c>
      <c r="C2371" s="3" t="s">
        <v>821</v>
      </c>
      <c r="D2371" s="3" t="s">
        <v>822</v>
      </c>
      <c r="E2371" s="3" t="s">
        <v>334</v>
      </c>
    </row>
    <row r="2372" spans="1:5" ht="45" customHeight="1" x14ac:dyDescent="0.3">
      <c r="A2372" s="3" t="s">
        <v>319</v>
      </c>
      <c r="B2372" s="3" t="s">
        <v>3192</v>
      </c>
      <c r="C2372" s="3" t="s">
        <v>821</v>
      </c>
      <c r="D2372" s="3" t="s">
        <v>822</v>
      </c>
      <c r="E2372" s="3" t="s">
        <v>312</v>
      </c>
    </row>
    <row r="2373" spans="1:5" ht="45" customHeight="1" x14ac:dyDescent="0.3">
      <c r="A2373" s="3" t="s">
        <v>319</v>
      </c>
      <c r="B2373" s="3" t="s">
        <v>3193</v>
      </c>
      <c r="C2373" s="3" t="s">
        <v>821</v>
      </c>
      <c r="D2373" s="3" t="s">
        <v>822</v>
      </c>
      <c r="E2373" s="3" t="s">
        <v>316</v>
      </c>
    </row>
    <row r="2374" spans="1:5" ht="45" customHeight="1" x14ac:dyDescent="0.3">
      <c r="A2374" s="3" t="s">
        <v>319</v>
      </c>
      <c r="B2374" s="3" t="s">
        <v>3194</v>
      </c>
      <c r="C2374" s="3" t="s">
        <v>821</v>
      </c>
      <c r="D2374" s="3" t="s">
        <v>822</v>
      </c>
      <c r="E2374" s="3" t="s">
        <v>316</v>
      </c>
    </row>
    <row r="2375" spans="1:5" ht="45" customHeight="1" x14ac:dyDescent="0.3">
      <c r="A2375" s="3" t="s">
        <v>319</v>
      </c>
      <c r="B2375" s="3" t="s">
        <v>3195</v>
      </c>
      <c r="C2375" s="3" t="s">
        <v>821</v>
      </c>
      <c r="D2375" s="3" t="s">
        <v>822</v>
      </c>
      <c r="E2375" s="3" t="s">
        <v>320</v>
      </c>
    </row>
    <row r="2376" spans="1:5" ht="45" customHeight="1" x14ac:dyDescent="0.3">
      <c r="A2376" s="3" t="s">
        <v>319</v>
      </c>
      <c r="B2376" s="3" t="s">
        <v>3196</v>
      </c>
      <c r="C2376" s="3" t="s">
        <v>821</v>
      </c>
      <c r="D2376" s="3" t="s">
        <v>822</v>
      </c>
      <c r="E2376" s="3" t="s">
        <v>272</v>
      </c>
    </row>
    <row r="2377" spans="1:5" ht="45" customHeight="1" x14ac:dyDescent="0.3">
      <c r="A2377" s="3" t="s">
        <v>319</v>
      </c>
      <c r="B2377" s="3" t="s">
        <v>3197</v>
      </c>
      <c r="C2377" s="3" t="s">
        <v>821</v>
      </c>
      <c r="D2377" s="3" t="s">
        <v>822</v>
      </c>
      <c r="E2377" s="3" t="s">
        <v>278</v>
      </c>
    </row>
    <row r="2378" spans="1:5" ht="45" customHeight="1" x14ac:dyDescent="0.3">
      <c r="A2378" s="3" t="s">
        <v>319</v>
      </c>
      <c r="B2378" s="3" t="s">
        <v>3198</v>
      </c>
      <c r="C2378" s="3" t="s">
        <v>821</v>
      </c>
      <c r="D2378" s="3" t="s">
        <v>822</v>
      </c>
      <c r="E2378" s="3" t="s">
        <v>263</v>
      </c>
    </row>
    <row r="2379" spans="1:5" ht="45" customHeight="1" x14ac:dyDescent="0.3">
      <c r="A2379" s="3" t="s">
        <v>319</v>
      </c>
      <c r="B2379" s="3" t="s">
        <v>3199</v>
      </c>
      <c r="C2379" s="3" t="s">
        <v>821</v>
      </c>
      <c r="D2379" s="3" t="s">
        <v>822</v>
      </c>
      <c r="E2379" s="3" t="s">
        <v>290</v>
      </c>
    </row>
    <row r="2380" spans="1:5" ht="45" customHeight="1" x14ac:dyDescent="0.3">
      <c r="A2380" s="3" t="s">
        <v>321</v>
      </c>
      <c r="B2380" s="3" t="s">
        <v>3200</v>
      </c>
      <c r="C2380" s="3" t="s">
        <v>821</v>
      </c>
      <c r="D2380" s="3" t="s">
        <v>822</v>
      </c>
      <c r="E2380" s="3" t="s">
        <v>229</v>
      </c>
    </row>
    <row r="2381" spans="1:5" ht="45" customHeight="1" x14ac:dyDescent="0.3">
      <c r="A2381" s="3" t="s">
        <v>321</v>
      </c>
      <c r="B2381" s="3" t="s">
        <v>3201</v>
      </c>
      <c r="C2381" s="3" t="s">
        <v>821</v>
      </c>
      <c r="D2381" s="3" t="s">
        <v>822</v>
      </c>
      <c r="E2381" s="3" t="s">
        <v>232</v>
      </c>
    </row>
    <row r="2382" spans="1:5" ht="45" customHeight="1" x14ac:dyDescent="0.3">
      <c r="A2382" s="3" t="s">
        <v>321</v>
      </c>
      <c r="B2382" s="3" t="s">
        <v>3202</v>
      </c>
      <c r="C2382" s="3" t="s">
        <v>821</v>
      </c>
      <c r="D2382" s="3" t="s">
        <v>822</v>
      </c>
      <c r="E2382" s="3" t="s">
        <v>246</v>
      </c>
    </row>
    <row r="2383" spans="1:5" ht="45" customHeight="1" x14ac:dyDescent="0.3">
      <c r="A2383" s="3" t="s">
        <v>321</v>
      </c>
      <c r="B2383" s="3" t="s">
        <v>3203</v>
      </c>
      <c r="C2383" s="3" t="s">
        <v>821</v>
      </c>
      <c r="D2383" s="3" t="s">
        <v>822</v>
      </c>
      <c r="E2383" s="3" t="s">
        <v>249</v>
      </c>
    </row>
    <row r="2384" spans="1:5" ht="45" customHeight="1" x14ac:dyDescent="0.3">
      <c r="A2384" s="3" t="s">
        <v>321</v>
      </c>
      <c r="B2384" s="3" t="s">
        <v>3204</v>
      </c>
      <c r="C2384" s="3" t="s">
        <v>821</v>
      </c>
      <c r="D2384" s="3" t="s">
        <v>822</v>
      </c>
      <c r="E2384" s="3" t="s">
        <v>252</v>
      </c>
    </row>
    <row r="2385" spans="1:5" ht="45" customHeight="1" x14ac:dyDescent="0.3">
      <c r="A2385" s="3" t="s">
        <v>321</v>
      </c>
      <c r="B2385" s="3" t="s">
        <v>3205</v>
      </c>
      <c r="C2385" s="3" t="s">
        <v>821</v>
      </c>
      <c r="D2385" s="3" t="s">
        <v>822</v>
      </c>
      <c r="E2385" s="3" t="s">
        <v>255</v>
      </c>
    </row>
    <row r="2386" spans="1:5" ht="45" customHeight="1" x14ac:dyDescent="0.3">
      <c r="A2386" s="3" t="s">
        <v>321</v>
      </c>
      <c r="B2386" s="3" t="s">
        <v>3206</v>
      </c>
      <c r="C2386" s="3" t="s">
        <v>821</v>
      </c>
      <c r="D2386" s="3" t="s">
        <v>822</v>
      </c>
      <c r="E2386" s="3" t="s">
        <v>295</v>
      </c>
    </row>
    <row r="2387" spans="1:5" ht="45" customHeight="1" x14ac:dyDescent="0.3">
      <c r="A2387" s="3" t="s">
        <v>321</v>
      </c>
      <c r="B2387" s="3" t="s">
        <v>3207</v>
      </c>
      <c r="C2387" s="3" t="s">
        <v>821</v>
      </c>
      <c r="D2387" s="3" t="s">
        <v>822</v>
      </c>
      <c r="E2387" s="3" t="s">
        <v>295</v>
      </c>
    </row>
    <row r="2388" spans="1:5" ht="45" customHeight="1" x14ac:dyDescent="0.3">
      <c r="A2388" s="3" t="s">
        <v>321</v>
      </c>
      <c r="B2388" s="3" t="s">
        <v>3208</v>
      </c>
      <c r="C2388" s="3" t="s">
        <v>821</v>
      </c>
      <c r="D2388" s="3" t="s">
        <v>822</v>
      </c>
      <c r="E2388" s="3" t="s">
        <v>249</v>
      </c>
    </row>
    <row r="2389" spans="1:5" ht="45" customHeight="1" x14ac:dyDescent="0.3">
      <c r="A2389" s="3" t="s">
        <v>321</v>
      </c>
      <c r="B2389" s="3" t="s">
        <v>3209</v>
      </c>
      <c r="C2389" s="3" t="s">
        <v>821</v>
      </c>
      <c r="D2389" s="3" t="s">
        <v>822</v>
      </c>
      <c r="E2389" s="3" t="s">
        <v>295</v>
      </c>
    </row>
    <row r="2390" spans="1:5" ht="45" customHeight="1" x14ac:dyDescent="0.3">
      <c r="A2390" s="3" t="s">
        <v>321</v>
      </c>
      <c r="B2390" s="3" t="s">
        <v>3210</v>
      </c>
      <c r="C2390" s="3" t="s">
        <v>821</v>
      </c>
      <c r="D2390" s="3" t="s">
        <v>822</v>
      </c>
      <c r="E2390" s="3" t="s">
        <v>260</v>
      </c>
    </row>
    <row r="2391" spans="1:5" ht="45" customHeight="1" x14ac:dyDescent="0.3">
      <c r="A2391" s="3" t="s">
        <v>321</v>
      </c>
      <c r="B2391" s="3" t="s">
        <v>3211</v>
      </c>
      <c r="C2391" s="3" t="s">
        <v>821</v>
      </c>
      <c r="D2391" s="3" t="s">
        <v>822</v>
      </c>
      <c r="E2391" s="3" t="s">
        <v>260</v>
      </c>
    </row>
    <row r="2392" spans="1:5" ht="45" customHeight="1" x14ac:dyDescent="0.3">
      <c r="A2392" s="3" t="s">
        <v>321</v>
      </c>
      <c r="B2392" s="3" t="s">
        <v>3212</v>
      </c>
      <c r="C2392" s="3" t="s">
        <v>821</v>
      </c>
      <c r="D2392" s="3" t="s">
        <v>822</v>
      </c>
      <c r="E2392" s="3" t="s">
        <v>306</v>
      </c>
    </row>
    <row r="2393" spans="1:5" ht="45" customHeight="1" x14ac:dyDescent="0.3">
      <c r="A2393" s="3" t="s">
        <v>321</v>
      </c>
      <c r="B2393" s="3" t="s">
        <v>3213</v>
      </c>
      <c r="C2393" s="3" t="s">
        <v>821</v>
      </c>
      <c r="D2393" s="3" t="s">
        <v>822</v>
      </c>
      <c r="E2393" s="3" t="s">
        <v>324</v>
      </c>
    </row>
    <row r="2394" spans="1:5" ht="45" customHeight="1" x14ac:dyDescent="0.3">
      <c r="A2394" s="3" t="s">
        <v>321</v>
      </c>
      <c r="B2394" s="3" t="s">
        <v>3214</v>
      </c>
      <c r="C2394" s="3" t="s">
        <v>821</v>
      </c>
      <c r="D2394" s="3" t="s">
        <v>822</v>
      </c>
      <c r="E2394" s="3" t="s">
        <v>327</v>
      </c>
    </row>
    <row r="2395" spans="1:5" ht="45" customHeight="1" x14ac:dyDescent="0.3">
      <c r="A2395" s="3" t="s">
        <v>321</v>
      </c>
      <c r="B2395" s="3" t="s">
        <v>3215</v>
      </c>
      <c r="C2395" s="3" t="s">
        <v>821</v>
      </c>
      <c r="D2395" s="3" t="s">
        <v>822</v>
      </c>
      <c r="E2395" s="3" t="s">
        <v>331</v>
      </c>
    </row>
    <row r="2396" spans="1:5" ht="45" customHeight="1" x14ac:dyDescent="0.3">
      <c r="A2396" s="3" t="s">
        <v>321</v>
      </c>
      <c r="B2396" s="3" t="s">
        <v>3216</v>
      </c>
      <c r="C2396" s="3" t="s">
        <v>821</v>
      </c>
      <c r="D2396" s="3" t="s">
        <v>822</v>
      </c>
      <c r="E2396" s="3" t="s">
        <v>334</v>
      </c>
    </row>
    <row r="2397" spans="1:5" ht="45" customHeight="1" x14ac:dyDescent="0.3">
      <c r="A2397" s="3" t="s">
        <v>321</v>
      </c>
      <c r="B2397" s="3" t="s">
        <v>3217</v>
      </c>
      <c r="C2397" s="3" t="s">
        <v>821</v>
      </c>
      <c r="D2397" s="3" t="s">
        <v>822</v>
      </c>
      <c r="E2397" s="3" t="s">
        <v>338</v>
      </c>
    </row>
    <row r="2398" spans="1:5" ht="45" customHeight="1" x14ac:dyDescent="0.3">
      <c r="A2398" s="3" t="s">
        <v>321</v>
      </c>
      <c r="B2398" s="3" t="s">
        <v>3218</v>
      </c>
      <c r="C2398" s="3" t="s">
        <v>821</v>
      </c>
      <c r="D2398" s="3" t="s">
        <v>822</v>
      </c>
      <c r="E2398" s="3" t="s">
        <v>295</v>
      </c>
    </row>
    <row r="2399" spans="1:5" ht="45" customHeight="1" x14ac:dyDescent="0.3">
      <c r="A2399" s="3" t="s">
        <v>321</v>
      </c>
      <c r="B2399" s="3" t="s">
        <v>3219</v>
      </c>
      <c r="C2399" s="3" t="s">
        <v>821</v>
      </c>
      <c r="D2399" s="3" t="s">
        <v>822</v>
      </c>
      <c r="E2399" s="3" t="s">
        <v>312</v>
      </c>
    </row>
    <row r="2400" spans="1:5" ht="45" customHeight="1" x14ac:dyDescent="0.3">
      <c r="A2400" s="3" t="s">
        <v>321</v>
      </c>
      <c r="B2400" s="3" t="s">
        <v>3220</v>
      </c>
      <c r="C2400" s="3" t="s">
        <v>821</v>
      </c>
      <c r="D2400" s="3" t="s">
        <v>822</v>
      </c>
      <c r="E2400" s="3" t="s">
        <v>316</v>
      </c>
    </row>
    <row r="2401" spans="1:5" ht="45" customHeight="1" x14ac:dyDescent="0.3">
      <c r="A2401" s="3" t="s">
        <v>321</v>
      </c>
      <c r="B2401" s="3" t="s">
        <v>3221</v>
      </c>
      <c r="C2401" s="3" t="s">
        <v>821</v>
      </c>
      <c r="D2401" s="3" t="s">
        <v>822</v>
      </c>
      <c r="E2401" s="3" t="s">
        <v>316</v>
      </c>
    </row>
    <row r="2402" spans="1:5" ht="45" customHeight="1" x14ac:dyDescent="0.3">
      <c r="A2402" s="3" t="s">
        <v>321</v>
      </c>
      <c r="B2402" s="3" t="s">
        <v>3222</v>
      </c>
      <c r="C2402" s="3" t="s">
        <v>821</v>
      </c>
      <c r="D2402" s="3" t="s">
        <v>822</v>
      </c>
      <c r="E2402" s="3" t="s">
        <v>320</v>
      </c>
    </row>
    <row r="2403" spans="1:5" ht="45" customHeight="1" x14ac:dyDescent="0.3">
      <c r="A2403" s="3" t="s">
        <v>321</v>
      </c>
      <c r="B2403" s="3" t="s">
        <v>3223</v>
      </c>
      <c r="C2403" s="3" t="s">
        <v>821</v>
      </c>
      <c r="D2403" s="3" t="s">
        <v>822</v>
      </c>
      <c r="E2403" s="3" t="s">
        <v>272</v>
      </c>
    </row>
    <row r="2404" spans="1:5" ht="45" customHeight="1" x14ac:dyDescent="0.3">
      <c r="A2404" s="3" t="s">
        <v>321</v>
      </c>
      <c r="B2404" s="3" t="s">
        <v>3224</v>
      </c>
      <c r="C2404" s="3" t="s">
        <v>821</v>
      </c>
      <c r="D2404" s="3" t="s">
        <v>822</v>
      </c>
      <c r="E2404" s="3" t="s">
        <v>278</v>
      </c>
    </row>
    <row r="2405" spans="1:5" ht="45" customHeight="1" x14ac:dyDescent="0.3">
      <c r="A2405" s="3" t="s">
        <v>321</v>
      </c>
      <c r="B2405" s="3" t="s">
        <v>3225</v>
      </c>
      <c r="C2405" s="3" t="s">
        <v>821</v>
      </c>
      <c r="D2405" s="3" t="s">
        <v>822</v>
      </c>
      <c r="E2405" s="3" t="s">
        <v>263</v>
      </c>
    </row>
    <row r="2406" spans="1:5" ht="45" customHeight="1" x14ac:dyDescent="0.3">
      <c r="A2406" s="3" t="s">
        <v>321</v>
      </c>
      <c r="B2406" s="3" t="s">
        <v>3226</v>
      </c>
      <c r="C2406" s="3" t="s">
        <v>821</v>
      </c>
      <c r="D2406" s="3" t="s">
        <v>822</v>
      </c>
      <c r="E2406" s="3" t="s">
        <v>290</v>
      </c>
    </row>
    <row r="2407" spans="1:5" ht="45" customHeight="1" x14ac:dyDescent="0.3">
      <c r="A2407" s="3" t="s">
        <v>321</v>
      </c>
      <c r="B2407" s="3" t="s">
        <v>3227</v>
      </c>
      <c r="C2407" s="3" t="s">
        <v>821</v>
      </c>
      <c r="D2407" s="3" t="s">
        <v>822</v>
      </c>
      <c r="E2407" s="3" t="s">
        <v>284</v>
      </c>
    </row>
    <row r="2408" spans="1:5" ht="45" customHeight="1" x14ac:dyDescent="0.3">
      <c r="A2408" s="3" t="s">
        <v>321</v>
      </c>
      <c r="B2408" s="3" t="s">
        <v>3228</v>
      </c>
      <c r="C2408" s="3" t="s">
        <v>821</v>
      </c>
      <c r="D2408" s="3" t="s">
        <v>822</v>
      </c>
      <c r="E2408" s="3" t="s">
        <v>369</v>
      </c>
    </row>
    <row r="2409" spans="1:5" ht="45" customHeight="1" x14ac:dyDescent="0.3">
      <c r="A2409" s="3" t="s">
        <v>321</v>
      </c>
      <c r="B2409" s="3" t="s">
        <v>3229</v>
      </c>
      <c r="C2409" s="3" t="s">
        <v>821</v>
      </c>
      <c r="D2409" s="3" t="s">
        <v>822</v>
      </c>
      <c r="E2409" s="3" t="s">
        <v>351</v>
      </c>
    </row>
    <row r="2410" spans="1:5" ht="45" customHeight="1" x14ac:dyDescent="0.3">
      <c r="A2410" s="3" t="s">
        <v>321</v>
      </c>
      <c r="B2410" s="3" t="s">
        <v>3230</v>
      </c>
      <c r="C2410" s="3" t="s">
        <v>821</v>
      </c>
      <c r="D2410" s="3" t="s">
        <v>822</v>
      </c>
      <c r="E2410" s="3" t="s">
        <v>354</v>
      </c>
    </row>
    <row r="2411" spans="1:5" ht="45" customHeight="1" x14ac:dyDescent="0.3">
      <c r="A2411" s="3" t="s">
        <v>321</v>
      </c>
      <c r="B2411" s="3" t="s">
        <v>3231</v>
      </c>
      <c r="C2411" s="3" t="s">
        <v>821</v>
      </c>
      <c r="D2411" s="3" t="s">
        <v>822</v>
      </c>
      <c r="E2411" s="3" t="s">
        <v>360</v>
      </c>
    </row>
    <row r="2412" spans="1:5" ht="45" customHeight="1" x14ac:dyDescent="0.3">
      <c r="A2412" s="3" t="s">
        <v>321</v>
      </c>
      <c r="B2412" s="3" t="s">
        <v>3232</v>
      </c>
      <c r="C2412" s="3" t="s">
        <v>821</v>
      </c>
      <c r="D2412" s="3" t="s">
        <v>822</v>
      </c>
      <c r="E2412" s="3" t="s">
        <v>363</v>
      </c>
    </row>
    <row r="2413" spans="1:5" ht="45" customHeight="1" x14ac:dyDescent="0.3">
      <c r="A2413" s="3" t="s">
        <v>321</v>
      </c>
      <c r="B2413" s="3" t="s">
        <v>3233</v>
      </c>
      <c r="C2413" s="3" t="s">
        <v>821</v>
      </c>
      <c r="D2413" s="3" t="s">
        <v>822</v>
      </c>
      <c r="E2413" s="3" t="s">
        <v>170</v>
      </c>
    </row>
    <row r="2414" spans="1:5" ht="45" customHeight="1" x14ac:dyDescent="0.3">
      <c r="A2414" s="3" t="s">
        <v>321</v>
      </c>
      <c r="B2414" s="3" t="s">
        <v>3234</v>
      </c>
      <c r="C2414" s="3" t="s">
        <v>821</v>
      </c>
      <c r="D2414" s="3" t="s">
        <v>822</v>
      </c>
      <c r="E2414" s="3" t="s">
        <v>173</v>
      </c>
    </row>
    <row r="2415" spans="1:5" ht="45" customHeight="1" x14ac:dyDescent="0.3">
      <c r="A2415" s="3" t="s">
        <v>321</v>
      </c>
      <c r="B2415" s="3" t="s">
        <v>3235</v>
      </c>
      <c r="C2415" s="3" t="s">
        <v>821</v>
      </c>
      <c r="D2415" s="3" t="s">
        <v>822</v>
      </c>
      <c r="E2415" s="3" t="s">
        <v>186</v>
      </c>
    </row>
    <row r="2416" spans="1:5" ht="45" customHeight="1" x14ac:dyDescent="0.3">
      <c r="A2416" s="3" t="s">
        <v>321</v>
      </c>
      <c r="B2416" s="3" t="s">
        <v>3236</v>
      </c>
      <c r="C2416" s="3" t="s">
        <v>821</v>
      </c>
      <c r="D2416" s="3" t="s">
        <v>822</v>
      </c>
      <c r="E2416" s="3" t="s">
        <v>192</v>
      </c>
    </row>
    <row r="2417" spans="1:5" ht="45" customHeight="1" x14ac:dyDescent="0.3">
      <c r="A2417" s="3" t="s">
        <v>321</v>
      </c>
      <c r="B2417" s="3" t="s">
        <v>3237</v>
      </c>
      <c r="C2417" s="3" t="s">
        <v>821</v>
      </c>
      <c r="D2417" s="3" t="s">
        <v>822</v>
      </c>
      <c r="E2417" s="3" t="s">
        <v>200</v>
      </c>
    </row>
    <row r="2418" spans="1:5" ht="45" customHeight="1" x14ac:dyDescent="0.3">
      <c r="A2418" s="3" t="s">
        <v>321</v>
      </c>
      <c r="B2418" s="3" t="s">
        <v>3238</v>
      </c>
      <c r="C2418" s="3" t="s">
        <v>821</v>
      </c>
      <c r="D2418" s="3" t="s">
        <v>822</v>
      </c>
      <c r="E2418" s="3" t="s">
        <v>209</v>
      </c>
    </row>
    <row r="2419" spans="1:5" ht="45" customHeight="1" x14ac:dyDescent="0.3">
      <c r="A2419" s="3" t="s">
        <v>321</v>
      </c>
      <c r="B2419" s="3" t="s">
        <v>3239</v>
      </c>
      <c r="C2419" s="3" t="s">
        <v>821</v>
      </c>
      <c r="D2419" s="3" t="s">
        <v>822</v>
      </c>
      <c r="E2419" s="3" t="s">
        <v>182</v>
      </c>
    </row>
    <row r="2420" spans="1:5" ht="45" customHeight="1" x14ac:dyDescent="0.3">
      <c r="A2420" s="3" t="s">
        <v>321</v>
      </c>
      <c r="B2420" s="3" t="s">
        <v>3240</v>
      </c>
      <c r="C2420" s="3" t="s">
        <v>821</v>
      </c>
      <c r="D2420" s="3" t="s">
        <v>822</v>
      </c>
      <c r="E2420" s="3" t="s">
        <v>212</v>
      </c>
    </row>
    <row r="2421" spans="1:5" ht="45" customHeight="1" x14ac:dyDescent="0.3">
      <c r="A2421" s="3" t="s">
        <v>321</v>
      </c>
      <c r="B2421" s="3" t="s">
        <v>3241</v>
      </c>
      <c r="C2421" s="3" t="s">
        <v>821</v>
      </c>
      <c r="D2421" s="3" t="s">
        <v>822</v>
      </c>
      <c r="E2421" s="3" t="s">
        <v>225</v>
      </c>
    </row>
    <row r="2422" spans="1:5" ht="45" customHeight="1" x14ac:dyDescent="0.3">
      <c r="A2422" s="3" t="s">
        <v>321</v>
      </c>
      <c r="B2422" s="3" t="s">
        <v>3242</v>
      </c>
      <c r="C2422" s="3" t="s">
        <v>821</v>
      </c>
      <c r="D2422" s="3" t="s">
        <v>822</v>
      </c>
      <c r="E2422" s="3" t="s">
        <v>239</v>
      </c>
    </row>
    <row r="2423" spans="1:5" ht="45" customHeight="1" x14ac:dyDescent="0.3">
      <c r="A2423" s="3" t="s">
        <v>321</v>
      </c>
      <c r="B2423" s="3" t="s">
        <v>3243</v>
      </c>
      <c r="C2423" s="3" t="s">
        <v>821</v>
      </c>
      <c r="D2423" s="3" t="s">
        <v>822</v>
      </c>
      <c r="E2423" s="3" t="s">
        <v>242</v>
      </c>
    </row>
    <row r="2424" spans="1:5" ht="45" customHeight="1" x14ac:dyDescent="0.3">
      <c r="A2424" s="3" t="s">
        <v>321</v>
      </c>
      <c r="B2424" s="3" t="s">
        <v>3244</v>
      </c>
      <c r="C2424" s="3" t="s">
        <v>821</v>
      </c>
      <c r="D2424" s="3" t="s">
        <v>822</v>
      </c>
      <c r="E2424" s="3" t="s">
        <v>97</v>
      </c>
    </row>
    <row r="2425" spans="1:5" ht="45" customHeight="1" x14ac:dyDescent="0.3">
      <c r="A2425" s="3" t="s">
        <v>321</v>
      </c>
      <c r="B2425" s="3" t="s">
        <v>3245</v>
      </c>
      <c r="C2425" s="3" t="s">
        <v>821</v>
      </c>
      <c r="D2425" s="3" t="s">
        <v>822</v>
      </c>
      <c r="E2425" s="3" t="s">
        <v>114</v>
      </c>
    </row>
    <row r="2426" spans="1:5" ht="45" customHeight="1" x14ac:dyDescent="0.3">
      <c r="A2426" s="3" t="s">
        <v>321</v>
      </c>
      <c r="B2426" s="3" t="s">
        <v>3246</v>
      </c>
      <c r="C2426" s="3" t="s">
        <v>821</v>
      </c>
      <c r="D2426" s="3" t="s">
        <v>822</v>
      </c>
      <c r="E2426" s="3" t="s">
        <v>136</v>
      </c>
    </row>
    <row r="2427" spans="1:5" ht="45" customHeight="1" x14ac:dyDescent="0.3">
      <c r="A2427" s="3" t="s">
        <v>321</v>
      </c>
      <c r="B2427" s="3" t="s">
        <v>3247</v>
      </c>
      <c r="C2427" s="3" t="s">
        <v>821</v>
      </c>
      <c r="D2427" s="3" t="s">
        <v>822</v>
      </c>
      <c r="E2427" s="3" t="s">
        <v>145</v>
      </c>
    </row>
    <row r="2428" spans="1:5" ht="45" customHeight="1" x14ac:dyDescent="0.3">
      <c r="A2428" s="3" t="s">
        <v>321</v>
      </c>
      <c r="B2428" s="3" t="s">
        <v>3248</v>
      </c>
      <c r="C2428" s="3" t="s">
        <v>821</v>
      </c>
      <c r="D2428" s="3" t="s">
        <v>822</v>
      </c>
      <c r="E2428" s="3" t="s">
        <v>136</v>
      </c>
    </row>
    <row r="2429" spans="1:5" ht="45" customHeight="1" x14ac:dyDescent="0.3">
      <c r="A2429" s="3" t="s">
        <v>321</v>
      </c>
      <c r="B2429" s="3" t="s">
        <v>3249</v>
      </c>
      <c r="C2429" s="3" t="s">
        <v>821</v>
      </c>
      <c r="D2429" s="3" t="s">
        <v>822</v>
      </c>
      <c r="E2429" s="3" t="s">
        <v>157</v>
      </c>
    </row>
    <row r="2430" spans="1:5" ht="45" customHeight="1" x14ac:dyDescent="0.3">
      <c r="A2430" s="3" t="s">
        <v>321</v>
      </c>
      <c r="B2430" s="3" t="s">
        <v>3250</v>
      </c>
      <c r="C2430" s="3" t="s">
        <v>821</v>
      </c>
      <c r="D2430" s="3" t="s">
        <v>822</v>
      </c>
      <c r="E2430" s="3" t="s">
        <v>236</v>
      </c>
    </row>
    <row r="2431" spans="1:5" ht="45" customHeight="1" x14ac:dyDescent="0.3">
      <c r="A2431" s="3" t="s">
        <v>321</v>
      </c>
      <c r="B2431" s="3" t="s">
        <v>3251</v>
      </c>
      <c r="C2431" s="3" t="s">
        <v>821</v>
      </c>
      <c r="D2431" s="3" t="s">
        <v>822</v>
      </c>
      <c r="E2431" s="3" t="s">
        <v>159</v>
      </c>
    </row>
    <row r="2432" spans="1:5" ht="45" customHeight="1" x14ac:dyDescent="0.3">
      <c r="A2432" s="3" t="s">
        <v>321</v>
      </c>
      <c r="B2432" s="3" t="s">
        <v>3252</v>
      </c>
      <c r="C2432" s="3" t="s">
        <v>821</v>
      </c>
      <c r="D2432" s="3" t="s">
        <v>822</v>
      </c>
      <c r="E2432" s="3" t="s">
        <v>162</v>
      </c>
    </row>
    <row r="2433" spans="1:5" ht="45" customHeight="1" x14ac:dyDescent="0.3">
      <c r="A2433" s="3" t="s">
        <v>321</v>
      </c>
      <c r="B2433" s="3" t="s">
        <v>3253</v>
      </c>
      <c r="C2433" s="3" t="s">
        <v>821</v>
      </c>
      <c r="D2433" s="3" t="s">
        <v>822</v>
      </c>
      <c r="E2433" s="3" t="s">
        <v>215</v>
      </c>
    </row>
    <row r="2434" spans="1:5" ht="45" customHeight="1" x14ac:dyDescent="0.3">
      <c r="A2434" s="3" t="s">
        <v>321</v>
      </c>
      <c r="B2434" s="3" t="s">
        <v>3254</v>
      </c>
      <c r="C2434" s="3" t="s">
        <v>821</v>
      </c>
      <c r="D2434" s="3" t="s">
        <v>822</v>
      </c>
      <c r="E2434" s="3" t="s">
        <v>222</v>
      </c>
    </row>
    <row r="2435" spans="1:5" ht="45" customHeight="1" x14ac:dyDescent="0.3">
      <c r="A2435" s="3" t="s">
        <v>325</v>
      </c>
      <c r="B2435" s="3" t="s">
        <v>3255</v>
      </c>
      <c r="C2435" s="3" t="s">
        <v>821</v>
      </c>
      <c r="D2435" s="3" t="s">
        <v>822</v>
      </c>
      <c r="E2435" s="3" t="s">
        <v>215</v>
      </c>
    </row>
    <row r="2436" spans="1:5" ht="45" customHeight="1" x14ac:dyDescent="0.3">
      <c r="A2436" s="3" t="s">
        <v>325</v>
      </c>
      <c r="B2436" s="3" t="s">
        <v>3256</v>
      </c>
      <c r="C2436" s="3" t="s">
        <v>821</v>
      </c>
      <c r="D2436" s="3" t="s">
        <v>822</v>
      </c>
      <c r="E2436" s="3" t="s">
        <v>222</v>
      </c>
    </row>
    <row r="2437" spans="1:5" ht="45" customHeight="1" x14ac:dyDescent="0.3">
      <c r="A2437" s="3" t="s">
        <v>325</v>
      </c>
      <c r="B2437" s="3" t="s">
        <v>3257</v>
      </c>
      <c r="C2437" s="3" t="s">
        <v>821</v>
      </c>
      <c r="D2437" s="3" t="s">
        <v>822</v>
      </c>
      <c r="E2437" s="3" t="s">
        <v>236</v>
      </c>
    </row>
    <row r="2438" spans="1:5" ht="45" customHeight="1" x14ac:dyDescent="0.3">
      <c r="A2438" s="3" t="s">
        <v>325</v>
      </c>
      <c r="B2438" s="3" t="s">
        <v>3258</v>
      </c>
      <c r="C2438" s="3" t="s">
        <v>821</v>
      </c>
      <c r="D2438" s="3" t="s">
        <v>822</v>
      </c>
      <c r="E2438" s="3" t="s">
        <v>239</v>
      </c>
    </row>
    <row r="2439" spans="1:5" ht="45" customHeight="1" x14ac:dyDescent="0.3">
      <c r="A2439" s="3" t="s">
        <v>325</v>
      </c>
      <c r="B2439" s="3" t="s">
        <v>3259</v>
      </c>
      <c r="C2439" s="3" t="s">
        <v>821</v>
      </c>
      <c r="D2439" s="3" t="s">
        <v>822</v>
      </c>
      <c r="E2439" s="3" t="s">
        <v>97</v>
      </c>
    </row>
    <row r="2440" spans="1:5" ht="45" customHeight="1" x14ac:dyDescent="0.3">
      <c r="A2440" s="3" t="s">
        <v>325</v>
      </c>
      <c r="B2440" s="3" t="s">
        <v>3260</v>
      </c>
      <c r="C2440" s="3" t="s">
        <v>821</v>
      </c>
      <c r="D2440" s="3" t="s">
        <v>822</v>
      </c>
      <c r="E2440" s="3" t="s">
        <v>114</v>
      </c>
    </row>
    <row r="2441" spans="1:5" ht="45" customHeight="1" x14ac:dyDescent="0.3">
      <c r="A2441" s="3" t="s">
        <v>325</v>
      </c>
      <c r="B2441" s="3" t="s">
        <v>3261</v>
      </c>
      <c r="C2441" s="3" t="s">
        <v>821</v>
      </c>
      <c r="D2441" s="3" t="s">
        <v>822</v>
      </c>
      <c r="E2441" s="3" t="s">
        <v>136</v>
      </c>
    </row>
    <row r="2442" spans="1:5" ht="45" customHeight="1" x14ac:dyDescent="0.3">
      <c r="A2442" s="3" t="s">
        <v>325</v>
      </c>
      <c r="B2442" s="3" t="s">
        <v>3262</v>
      </c>
      <c r="C2442" s="3" t="s">
        <v>821</v>
      </c>
      <c r="D2442" s="3" t="s">
        <v>822</v>
      </c>
      <c r="E2442" s="3" t="s">
        <v>145</v>
      </c>
    </row>
    <row r="2443" spans="1:5" ht="45" customHeight="1" x14ac:dyDescent="0.3">
      <c r="A2443" s="3" t="s">
        <v>325</v>
      </c>
      <c r="B2443" s="3" t="s">
        <v>3263</v>
      </c>
      <c r="C2443" s="3" t="s">
        <v>821</v>
      </c>
      <c r="D2443" s="3" t="s">
        <v>822</v>
      </c>
      <c r="E2443" s="3" t="s">
        <v>136</v>
      </c>
    </row>
    <row r="2444" spans="1:5" ht="45" customHeight="1" x14ac:dyDescent="0.3">
      <c r="A2444" s="3" t="s">
        <v>325</v>
      </c>
      <c r="B2444" s="3" t="s">
        <v>3264</v>
      </c>
      <c r="C2444" s="3" t="s">
        <v>821</v>
      </c>
      <c r="D2444" s="3" t="s">
        <v>822</v>
      </c>
      <c r="E2444" s="3" t="s">
        <v>157</v>
      </c>
    </row>
    <row r="2445" spans="1:5" ht="45" customHeight="1" x14ac:dyDescent="0.3">
      <c r="A2445" s="3" t="s">
        <v>325</v>
      </c>
      <c r="B2445" s="3" t="s">
        <v>3265</v>
      </c>
      <c r="C2445" s="3" t="s">
        <v>821</v>
      </c>
      <c r="D2445" s="3" t="s">
        <v>822</v>
      </c>
      <c r="E2445" s="3" t="s">
        <v>159</v>
      </c>
    </row>
    <row r="2446" spans="1:5" ht="45" customHeight="1" x14ac:dyDescent="0.3">
      <c r="A2446" s="3" t="s">
        <v>325</v>
      </c>
      <c r="B2446" s="3" t="s">
        <v>3266</v>
      </c>
      <c r="C2446" s="3" t="s">
        <v>821</v>
      </c>
      <c r="D2446" s="3" t="s">
        <v>822</v>
      </c>
      <c r="E2446" s="3" t="s">
        <v>162</v>
      </c>
    </row>
    <row r="2447" spans="1:5" ht="45" customHeight="1" x14ac:dyDescent="0.3">
      <c r="A2447" s="3" t="s">
        <v>325</v>
      </c>
      <c r="B2447" s="3" t="s">
        <v>3267</v>
      </c>
      <c r="C2447" s="3" t="s">
        <v>821</v>
      </c>
      <c r="D2447" s="3" t="s">
        <v>822</v>
      </c>
      <c r="E2447" s="3" t="s">
        <v>170</v>
      </c>
    </row>
    <row r="2448" spans="1:5" ht="45" customHeight="1" x14ac:dyDescent="0.3">
      <c r="A2448" s="3" t="s">
        <v>325</v>
      </c>
      <c r="B2448" s="3" t="s">
        <v>3268</v>
      </c>
      <c r="C2448" s="3" t="s">
        <v>821</v>
      </c>
      <c r="D2448" s="3" t="s">
        <v>822</v>
      </c>
      <c r="E2448" s="3" t="s">
        <v>173</v>
      </c>
    </row>
    <row r="2449" spans="1:5" ht="45" customHeight="1" x14ac:dyDescent="0.3">
      <c r="A2449" s="3" t="s">
        <v>325</v>
      </c>
      <c r="B2449" s="3" t="s">
        <v>3269</v>
      </c>
      <c r="C2449" s="3" t="s">
        <v>821</v>
      </c>
      <c r="D2449" s="3" t="s">
        <v>822</v>
      </c>
      <c r="E2449" s="3" t="s">
        <v>182</v>
      </c>
    </row>
    <row r="2450" spans="1:5" ht="45" customHeight="1" x14ac:dyDescent="0.3">
      <c r="A2450" s="3" t="s">
        <v>325</v>
      </c>
      <c r="B2450" s="3" t="s">
        <v>3270</v>
      </c>
      <c r="C2450" s="3" t="s">
        <v>821</v>
      </c>
      <c r="D2450" s="3" t="s">
        <v>822</v>
      </c>
      <c r="E2450" s="3" t="s">
        <v>186</v>
      </c>
    </row>
    <row r="2451" spans="1:5" ht="45" customHeight="1" x14ac:dyDescent="0.3">
      <c r="A2451" s="3" t="s">
        <v>325</v>
      </c>
      <c r="B2451" s="3" t="s">
        <v>3271</v>
      </c>
      <c r="C2451" s="3" t="s">
        <v>821</v>
      </c>
      <c r="D2451" s="3" t="s">
        <v>822</v>
      </c>
      <c r="E2451" s="3" t="s">
        <v>192</v>
      </c>
    </row>
    <row r="2452" spans="1:5" ht="45" customHeight="1" x14ac:dyDescent="0.3">
      <c r="A2452" s="3" t="s">
        <v>325</v>
      </c>
      <c r="B2452" s="3" t="s">
        <v>3272</v>
      </c>
      <c r="C2452" s="3" t="s">
        <v>821</v>
      </c>
      <c r="D2452" s="3" t="s">
        <v>822</v>
      </c>
      <c r="E2452" s="3" t="s">
        <v>200</v>
      </c>
    </row>
    <row r="2453" spans="1:5" ht="45" customHeight="1" x14ac:dyDescent="0.3">
      <c r="A2453" s="3" t="s">
        <v>325</v>
      </c>
      <c r="B2453" s="3" t="s">
        <v>3273</v>
      </c>
      <c r="C2453" s="3" t="s">
        <v>821</v>
      </c>
      <c r="D2453" s="3" t="s">
        <v>822</v>
      </c>
      <c r="E2453" s="3" t="s">
        <v>209</v>
      </c>
    </row>
    <row r="2454" spans="1:5" ht="45" customHeight="1" x14ac:dyDescent="0.3">
      <c r="A2454" s="3" t="s">
        <v>325</v>
      </c>
      <c r="B2454" s="3" t="s">
        <v>3274</v>
      </c>
      <c r="C2454" s="3" t="s">
        <v>821</v>
      </c>
      <c r="D2454" s="3" t="s">
        <v>822</v>
      </c>
      <c r="E2454" s="3" t="s">
        <v>212</v>
      </c>
    </row>
    <row r="2455" spans="1:5" ht="45" customHeight="1" x14ac:dyDescent="0.3">
      <c r="A2455" s="3" t="s">
        <v>325</v>
      </c>
      <c r="B2455" s="3" t="s">
        <v>3275</v>
      </c>
      <c r="C2455" s="3" t="s">
        <v>821</v>
      </c>
      <c r="D2455" s="3" t="s">
        <v>822</v>
      </c>
      <c r="E2455" s="3" t="s">
        <v>225</v>
      </c>
    </row>
    <row r="2456" spans="1:5" ht="45" customHeight="1" x14ac:dyDescent="0.3">
      <c r="A2456" s="3" t="s">
        <v>325</v>
      </c>
      <c r="B2456" s="3" t="s">
        <v>3276</v>
      </c>
      <c r="C2456" s="3" t="s">
        <v>821</v>
      </c>
      <c r="D2456" s="3" t="s">
        <v>822</v>
      </c>
      <c r="E2456" s="3" t="s">
        <v>229</v>
      </c>
    </row>
    <row r="2457" spans="1:5" ht="45" customHeight="1" x14ac:dyDescent="0.3">
      <c r="A2457" s="3" t="s">
        <v>325</v>
      </c>
      <c r="B2457" s="3" t="s">
        <v>3277</v>
      </c>
      <c r="C2457" s="3" t="s">
        <v>821</v>
      </c>
      <c r="D2457" s="3" t="s">
        <v>822</v>
      </c>
      <c r="E2457" s="3" t="s">
        <v>232</v>
      </c>
    </row>
    <row r="2458" spans="1:5" ht="45" customHeight="1" x14ac:dyDescent="0.3">
      <c r="A2458" s="3" t="s">
        <v>325</v>
      </c>
      <c r="B2458" s="3" t="s">
        <v>3278</v>
      </c>
      <c r="C2458" s="3" t="s">
        <v>821</v>
      </c>
      <c r="D2458" s="3" t="s">
        <v>822</v>
      </c>
      <c r="E2458" s="3" t="s">
        <v>246</v>
      </c>
    </row>
    <row r="2459" spans="1:5" ht="45" customHeight="1" x14ac:dyDescent="0.3">
      <c r="A2459" s="3" t="s">
        <v>325</v>
      </c>
      <c r="B2459" s="3" t="s">
        <v>3279</v>
      </c>
      <c r="C2459" s="3" t="s">
        <v>821</v>
      </c>
      <c r="D2459" s="3" t="s">
        <v>822</v>
      </c>
      <c r="E2459" s="3" t="s">
        <v>249</v>
      </c>
    </row>
    <row r="2460" spans="1:5" ht="45" customHeight="1" x14ac:dyDescent="0.3">
      <c r="A2460" s="3" t="s">
        <v>325</v>
      </c>
      <c r="B2460" s="3" t="s">
        <v>3280</v>
      </c>
      <c r="C2460" s="3" t="s">
        <v>821</v>
      </c>
      <c r="D2460" s="3" t="s">
        <v>822</v>
      </c>
      <c r="E2460" s="3" t="s">
        <v>252</v>
      </c>
    </row>
    <row r="2461" spans="1:5" ht="45" customHeight="1" x14ac:dyDescent="0.3">
      <c r="A2461" s="3" t="s">
        <v>325</v>
      </c>
      <c r="B2461" s="3" t="s">
        <v>3281</v>
      </c>
      <c r="C2461" s="3" t="s">
        <v>821</v>
      </c>
      <c r="D2461" s="3" t="s">
        <v>822</v>
      </c>
      <c r="E2461" s="3" t="s">
        <v>255</v>
      </c>
    </row>
    <row r="2462" spans="1:5" ht="45" customHeight="1" x14ac:dyDescent="0.3">
      <c r="A2462" s="3" t="s">
        <v>325</v>
      </c>
      <c r="B2462" s="3" t="s">
        <v>3282</v>
      </c>
      <c r="C2462" s="3" t="s">
        <v>821</v>
      </c>
      <c r="D2462" s="3" t="s">
        <v>822</v>
      </c>
      <c r="E2462" s="3" t="s">
        <v>242</v>
      </c>
    </row>
    <row r="2463" spans="1:5" ht="45" customHeight="1" x14ac:dyDescent="0.3">
      <c r="A2463" s="3" t="s">
        <v>325</v>
      </c>
      <c r="B2463" s="3" t="s">
        <v>3283</v>
      </c>
      <c r="C2463" s="3" t="s">
        <v>821</v>
      </c>
      <c r="D2463" s="3" t="s">
        <v>822</v>
      </c>
      <c r="E2463" s="3" t="s">
        <v>295</v>
      </c>
    </row>
    <row r="2464" spans="1:5" ht="45" customHeight="1" x14ac:dyDescent="0.3">
      <c r="A2464" s="3" t="s">
        <v>325</v>
      </c>
      <c r="B2464" s="3" t="s">
        <v>3284</v>
      </c>
      <c r="C2464" s="3" t="s">
        <v>821</v>
      </c>
      <c r="D2464" s="3" t="s">
        <v>822</v>
      </c>
      <c r="E2464" s="3" t="s">
        <v>295</v>
      </c>
    </row>
    <row r="2465" spans="1:5" ht="45" customHeight="1" x14ac:dyDescent="0.3">
      <c r="A2465" s="3" t="s">
        <v>325</v>
      </c>
      <c r="B2465" s="3" t="s">
        <v>3285</v>
      </c>
      <c r="C2465" s="3" t="s">
        <v>821</v>
      </c>
      <c r="D2465" s="3" t="s">
        <v>822</v>
      </c>
      <c r="E2465" s="3" t="s">
        <v>249</v>
      </c>
    </row>
    <row r="2466" spans="1:5" ht="45" customHeight="1" x14ac:dyDescent="0.3">
      <c r="A2466" s="3" t="s">
        <v>325</v>
      </c>
      <c r="B2466" s="3" t="s">
        <v>3286</v>
      </c>
      <c r="C2466" s="3" t="s">
        <v>821</v>
      </c>
      <c r="D2466" s="3" t="s">
        <v>822</v>
      </c>
      <c r="E2466" s="3" t="s">
        <v>295</v>
      </c>
    </row>
    <row r="2467" spans="1:5" ht="45" customHeight="1" x14ac:dyDescent="0.3">
      <c r="A2467" s="3" t="s">
        <v>325</v>
      </c>
      <c r="B2467" s="3" t="s">
        <v>3287</v>
      </c>
      <c r="C2467" s="3" t="s">
        <v>821</v>
      </c>
      <c r="D2467" s="3" t="s">
        <v>822</v>
      </c>
      <c r="E2467" s="3" t="s">
        <v>260</v>
      </c>
    </row>
    <row r="2468" spans="1:5" ht="45" customHeight="1" x14ac:dyDescent="0.3">
      <c r="A2468" s="3" t="s">
        <v>325</v>
      </c>
      <c r="B2468" s="3" t="s">
        <v>3288</v>
      </c>
      <c r="C2468" s="3" t="s">
        <v>821</v>
      </c>
      <c r="D2468" s="3" t="s">
        <v>822</v>
      </c>
      <c r="E2468" s="3" t="s">
        <v>260</v>
      </c>
    </row>
    <row r="2469" spans="1:5" ht="45" customHeight="1" x14ac:dyDescent="0.3">
      <c r="A2469" s="3" t="s">
        <v>325</v>
      </c>
      <c r="B2469" s="3" t="s">
        <v>3289</v>
      </c>
      <c r="C2469" s="3" t="s">
        <v>821</v>
      </c>
      <c r="D2469" s="3" t="s">
        <v>822</v>
      </c>
      <c r="E2469" s="3" t="s">
        <v>306</v>
      </c>
    </row>
    <row r="2470" spans="1:5" ht="45" customHeight="1" x14ac:dyDescent="0.3">
      <c r="A2470" s="3" t="s">
        <v>325</v>
      </c>
      <c r="B2470" s="3" t="s">
        <v>3290</v>
      </c>
      <c r="C2470" s="3" t="s">
        <v>821</v>
      </c>
      <c r="D2470" s="3" t="s">
        <v>822</v>
      </c>
      <c r="E2470" s="3" t="s">
        <v>324</v>
      </c>
    </row>
    <row r="2471" spans="1:5" ht="45" customHeight="1" x14ac:dyDescent="0.3">
      <c r="A2471" s="3" t="s">
        <v>325</v>
      </c>
      <c r="B2471" s="3" t="s">
        <v>3291</v>
      </c>
      <c r="C2471" s="3" t="s">
        <v>821</v>
      </c>
      <c r="D2471" s="3" t="s">
        <v>822</v>
      </c>
      <c r="E2471" s="3" t="s">
        <v>327</v>
      </c>
    </row>
    <row r="2472" spans="1:5" ht="45" customHeight="1" x14ac:dyDescent="0.3">
      <c r="A2472" s="3" t="s">
        <v>325</v>
      </c>
      <c r="B2472" s="3" t="s">
        <v>3292</v>
      </c>
      <c r="C2472" s="3" t="s">
        <v>821</v>
      </c>
      <c r="D2472" s="3" t="s">
        <v>822</v>
      </c>
      <c r="E2472" s="3" t="s">
        <v>331</v>
      </c>
    </row>
    <row r="2473" spans="1:5" ht="45" customHeight="1" x14ac:dyDescent="0.3">
      <c r="A2473" s="3" t="s">
        <v>325</v>
      </c>
      <c r="B2473" s="3" t="s">
        <v>3293</v>
      </c>
      <c r="C2473" s="3" t="s">
        <v>821</v>
      </c>
      <c r="D2473" s="3" t="s">
        <v>822</v>
      </c>
      <c r="E2473" s="3" t="s">
        <v>334</v>
      </c>
    </row>
    <row r="2474" spans="1:5" ht="45" customHeight="1" x14ac:dyDescent="0.3">
      <c r="A2474" s="3" t="s">
        <v>325</v>
      </c>
      <c r="B2474" s="3" t="s">
        <v>3294</v>
      </c>
      <c r="C2474" s="3" t="s">
        <v>821</v>
      </c>
      <c r="D2474" s="3" t="s">
        <v>822</v>
      </c>
      <c r="E2474" s="3" t="s">
        <v>338</v>
      </c>
    </row>
    <row r="2475" spans="1:5" ht="45" customHeight="1" x14ac:dyDescent="0.3">
      <c r="A2475" s="3" t="s">
        <v>325</v>
      </c>
      <c r="B2475" s="3" t="s">
        <v>3295</v>
      </c>
      <c r="C2475" s="3" t="s">
        <v>821</v>
      </c>
      <c r="D2475" s="3" t="s">
        <v>822</v>
      </c>
      <c r="E2475" s="3" t="s">
        <v>295</v>
      </c>
    </row>
    <row r="2476" spans="1:5" ht="45" customHeight="1" x14ac:dyDescent="0.3">
      <c r="A2476" s="3" t="s">
        <v>325</v>
      </c>
      <c r="B2476" s="3" t="s">
        <v>3296</v>
      </c>
      <c r="C2476" s="3" t="s">
        <v>821</v>
      </c>
      <c r="D2476" s="3" t="s">
        <v>822</v>
      </c>
      <c r="E2476" s="3" t="s">
        <v>312</v>
      </c>
    </row>
    <row r="2477" spans="1:5" ht="45" customHeight="1" x14ac:dyDescent="0.3">
      <c r="A2477" s="3" t="s">
        <v>325</v>
      </c>
      <c r="B2477" s="3" t="s">
        <v>3297</v>
      </c>
      <c r="C2477" s="3" t="s">
        <v>821</v>
      </c>
      <c r="D2477" s="3" t="s">
        <v>822</v>
      </c>
      <c r="E2477" s="3" t="s">
        <v>316</v>
      </c>
    </row>
    <row r="2478" spans="1:5" ht="45" customHeight="1" x14ac:dyDescent="0.3">
      <c r="A2478" s="3" t="s">
        <v>325</v>
      </c>
      <c r="B2478" s="3" t="s">
        <v>3298</v>
      </c>
      <c r="C2478" s="3" t="s">
        <v>821</v>
      </c>
      <c r="D2478" s="3" t="s">
        <v>822</v>
      </c>
      <c r="E2478" s="3" t="s">
        <v>316</v>
      </c>
    </row>
    <row r="2479" spans="1:5" ht="45" customHeight="1" x14ac:dyDescent="0.3">
      <c r="A2479" s="3" t="s">
        <v>325</v>
      </c>
      <c r="B2479" s="3" t="s">
        <v>3299</v>
      </c>
      <c r="C2479" s="3" t="s">
        <v>821</v>
      </c>
      <c r="D2479" s="3" t="s">
        <v>822</v>
      </c>
      <c r="E2479" s="3" t="s">
        <v>320</v>
      </c>
    </row>
    <row r="2480" spans="1:5" ht="45" customHeight="1" x14ac:dyDescent="0.3">
      <c r="A2480" s="3" t="s">
        <v>325</v>
      </c>
      <c r="B2480" s="3" t="s">
        <v>3300</v>
      </c>
      <c r="C2480" s="3" t="s">
        <v>821</v>
      </c>
      <c r="D2480" s="3" t="s">
        <v>822</v>
      </c>
      <c r="E2480" s="3" t="s">
        <v>272</v>
      </c>
    </row>
    <row r="2481" spans="1:5" ht="45" customHeight="1" x14ac:dyDescent="0.3">
      <c r="A2481" s="3" t="s">
        <v>325</v>
      </c>
      <c r="B2481" s="3" t="s">
        <v>3301</v>
      </c>
      <c r="C2481" s="3" t="s">
        <v>821</v>
      </c>
      <c r="D2481" s="3" t="s">
        <v>822</v>
      </c>
      <c r="E2481" s="3" t="s">
        <v>278</v>
      </c>
    </row>
    <row r="2482" spans="1:5" ht="45" customHeight="1" x14ac:dyDescent="0.3">
      <c r="A2482" s="3" t="s">
        <v>325</v>
      </c>
      <c r="B2482" s="3" t="s">
        <v>3302</v>
      </c>
      <c r="C2482" s="3" t="s">
        <v>821</v>
      </c>
      <c r="D2482" s="3" t="s">
        <v>822</v>
      </c>
      <c r="E2482" s="3" t="s">
        <v>263</v>
      </c>
    </row>
    <row r="2483" spans="1:5" ht="45" customHeight="1" x14ac:dyDescent="0.3">
      <c r="A2483" s="3" t="s">
        <v>325</v>
      </c>
      <c r="B2483" s="3" t="s">
        <v>3303</v>
      </c>
      <c r="C2483" s="3" t="s">
        <v>821</v>
      </c>
      <c r="D2483" s="3" t="s">
        <v>822</v>
      </c>
      <c r="E2483" s="3" t="s">
        <v>290</v>
      </c>
    </row>
    <row r="2484" spans="1:5" ht="45" customHeight="1" x14ac:dyDescent="0.3">
      <c r="A2484" s="3" t="s">
        <v>325</v>
      </c>
      <c r="B2484" s="3" t="s">
        <v>3304</v>
      </c>
      <c r="C2484" s="3" t="s">
        <v>821</v>
      </c>
      <c r="D2484" s="3" t="s">
        <v>822</v>
      </c>
      <c r="E2484" s="3" t="s">
        <v>284</v>
      </c>
    </row>
    <row r="2485" spans="1:5" ht="45" customHeight="1" x14ac:dyDescent="0.3">
      <c r="A2485" s="3" t="s">
        <v>325</v>
      </c>
      <c r="B2485" s="3" t="s">
        <v>3305</v>
      </c>
      <c r="C2485" s="3" t="s">
        <v>821</v>
      </c>
      <c r="D2485" s="3" t="s">
        <v>822</v>
      </c>
      <c r="E2485" s="3" t="s">
        <v>369</v>
      </c>
    </row>
    <row r="2486" spans="1:5" ht="45" customHeight="1" x14ac:dyDescent="0.3">
      <c r="A2486" s="3" t="s">
        <v>325</v>
      </c>
      <c r="B2486" s="3" t="s">
        <v>3306</v>
      </c>
      <c r="C2486" s="3" t="s">
        <v>821</v>
      </c>
      <c r="D2486" s="3" t="s">
        <v>822</v>
      </c>
      <c r="E2486" s="3" t="s">
        <v>351</v>
      </c>
    </row>
    <row r="2487" spans="1:5" ht="45" customHeight="1" x14ac:dyDescent="0.3">
      <c r="A2487" s="3" t="s">
        <v>325</v>
      </c>
      <c r="B2487" s="3" t="s">
        <v>3307</v>
      </c>
      <c r="C2487" s="3" t="s">
        <v>821</v>
      </c>
      <c r="D2487" s="3" t="s">
        <v>822</v>
      </c>
      <c r="E2487" s="3" t="s">
        <v>354</v>
      </c>
    </row>
    <row r="2488" spans="1:5" ht="45" customHeight="1" x14ac:dyDescent="0.3">
      <c r="A2488" s="3" t="s">
        <v>325</v>
      </c>
      <c r="B2488" s="3" t="s">
        <v>3308</v>
      </c>
      <c r="C2488" s="3" t="s">
        <v>821</v>
      </c>
      <c r="D2488" s="3" t="s">
        <v>822</v>
      </c>
      <c r="E2488" s="3" t="s">
        <v>360</v>
      </c>
    </row>
    <row r="2489" spans="1:5" ht="45" customHeight="1" x14ac:dyDescent="0.3">
      <c r="A2489" s="3" t="s">
        <v>325</v>
      </c>
      <c r="B2489" s="3" t="s">
        <v>3309</v>
      </c>
      <c r="C2489" s="3" t="s">
        <v>821</v>
      </c>
      <c r="D2489" s="3" t="s">
        <v>822</v>
      </c>
      <c r="E2489" s="3" t="s">
        <v>363</v>
      </c>
    </row>
    <row r="2490" spans="1:5" ht="45" customHeight="1" x14ac:dyDescent="0.3">
      <c r="A2490" s="3" t="s">
        <v>328</v>
      </c>
      <c r="B2490" s="3" t="s">
        <v>3310</v>
      </c>
      <c r="C2490" s="3" t="s">
        <v>821</v>
      </c>
      <c r="D2490" s="3" t="s">
        <v>822</v>
      </c>
      <c r="E2490" s="3" t="s">
        <v>334</v>
      </c>
    </row>
    <row r="2491" spans="1:5" ht="45" customHeight="1" x14ac:dyDescent="0.3">
      <c r="A2491" s="3" t="s">
        <v>328</v>
      </c>
      <c r="B2491" s="3" t="s">
        <v>3311</v>
      </c>
      <c r="C2491" s="3" t="s">
        <v>821</v>
      </c>
      <c r="D2491" s="3" t="s">
        <v>822</v>
      </c>
      <c r="E2491" s="3" t="s">
        <v>338</v>
      </c>
    </row>
    <row r="2492" spans="1:5" ht="45" customHeight="1" x14ac:dyDescent="0.3">
      <c r="A2492" s="3" t="s">
        <v>328</v>
      </c>
      <c r="B2492" s="3" t="s">
        <v>3312</v>
      </c>
      <c r="C2492" s="3" t="s">
        <v>821</v>
      </c>
      <c r="D2492" s="3" t="s">
        <v>822</v>
      </c>
      <c r="E2492" s="3" t="s">
        <v>295</v>
      </c>
    </row>
    <row r="2493" spans="1:5" ht="45" customHeight="1" x14ac:dyDescent="0.3">
      <c r="A2493" s="3" t="s">
        <v>328</v>
      </c>
      <c r="B2493" s="3" t="s">
        <v>3313</v>
      </c>
      <c r="C2493" s="3" t="s">
        <v>821</v>
      </c>
      <c r="D2493" s="3" t="s">
        <v>822</v>
      </c>
      <c r="E2493" s="3" t="s">
        <v>312</v>
      </c>
    </row>
    <row r="2494" spans="1:5" ht="45" customHeight="1" x14ac:dyDescent="0.3">
      <c r="A2494" s="3" t="s">
        <v>328</v>
      </c>
      <c r="B2494" s="3" t="s">
        <v>3314</v>
      </c>
      <c r="C2494" s="3" t="s">
        <v>821</v>
      </c>
      <c r="D2494" s="3" t="s">
        <v>822</v>
      </c>
      <c r="E2494" s="3" t="s">
        <v>316</v>
      </c>
    </row>
    <row r="2495" spans="1:5" ht="45" customHeight="1" x14ac:dyDescent="0.3">
      <c r="A2495" s="3" t="s">
        <v>328</v>
      </c>
      <c r="B2495" s="3" t="s">
        <v>3315</v>
      </c>
      <c r="C2495" s="3" t="s">
        <v>821</v>
      </c>
      <c r="D2495" s="3" t="s">
        <v>822</v>
      </c>
      <c r="E2495" s="3" t="s">
        <v>316</v>
      </c>
    </row>
    <row r="2496" spans="1:5" ht="45" customHeight="1" x14ac:dyDescent="0.3">
      <c r="A2496" s="3" t="s">
        <v>328</v>
      </c>
      <c r="B2496" s="3" t="s">
        <v>3316</v>
      </c>
      <c r="C2496" s="3" t="s">
        <v>821</v>
      </c>
      <c r="D2496" s="3" t="s">
        <v>822</v>
      </c>
      <c r="E2496" s="3" t="s">
        <v>320</v>
      </c>
    </row>
    <row r="2497" spans="1:5" ht="45" customHeight="1" x14ac:dyDescent="0.3">
      <c r="A2497" s="3" t="s">
        <v>328</v>
      </c>
      <c r="B2497" s="3" t="s">
        <v>3317</v>
      </c>
      <c r="C2497" s="3" t="s">
        <v>821</v>
      </c>
      <c r="D2497" s="3" t="s">
        <v>822</v>
      </c>
      <c r="E2497" s="3" t="s">
        <v>272</v>
      </c>
    </row>
    <row r="2498" spans="1:5" ht="45" customHeight="1" x14ac:dyDescent="0.3">
      <c r="A2498" s="3" t="s">
        <v>328</v>
      </c>
      <c r="B2498" s="3" t="s">
        <v>3318</v>
      </c>
      <c r="C2498" s="3" t="s">
        <v>821</v>
      </c>
      <c r="D2498" s="3" t="s">
        <v>822</v>
      </c>
      <c r="E2498" s="3" t="s">
        <v>278</v>
      </c>
    </row>
    <row r="2499" spans="1:5" ht="45" customHeight="1" x14ac:dyDescent="0.3">
      <c r="A2499" s="3" t="s">
        <v>328</v>
      </c>
      <c r="B2499" s="3" t="s">
        <v>3319</v>
      </c>
      <c r="C2499" s="3" t="s">
        <v>821</v>
      </c>
      <c r="D2499" s="3" t="s">
        <v>822</v>
      </c>
      <c r="E2499" s="3" t="s">
        <v>263</v>
      </c>
    </row>
    <row r="2500" spans="1:5" ht="45" customHeight="1" x14ac:dyDescent="0.3">
      <c r="A2500" s="3" t="s">
        <v>328</v>
      </c>
      <c r="B2500" s="3" t="s">
        <v>3320</v>
      </c>
      <c r="C2500" s="3" t="s">
        <v>821</v>
      </c>
      <c r="D2500" s="3" t="s">
        <v>822</v>
      </c>
      <c r="E2500" s="3" t="s">
        <v>290</v>
      </c>
    </row>
    <row r="2501" spans="1:5" ht="45" customHeight="1" x14ac:dyDescent="0.3">
      <c r="A2501" s="3" t="s">
        <v>328</v>
      </c>
      <c r="B2501" s="3" t="s">
        <v>3321</v>
      </c>
      <c r="C2501" s="3" t="s">
        <v>821</v>
      </c>
      <c r="D2501" s="3" t="s">
        <v>822</v>
      </c>
      <c r="E2501" s="3" t="s">
        <v>284</v>
      </c>
    </row>
    <row r="2502" spans="1:5" ht="45" customHeight="1" x14ac:dyDescent="0.3">
      <c r="A2502" s="3" t="s">
        <v>328</v>
      </c>
      <c r="B2502" s="3" t="s">
        <v>3322</v>
      </c>
      <c r="C2502" s="3" t="s">
        <v>821</v>
      </c>
      <c r="D2502" s="3" t="s">
        <v>822</v>
      </c>
      <c r="E2502" s="3" t="s">
        <v>369</v>
      </c>
    </row>
    <row r="2503" spans="1:5" ht="45" customHeight="1" x14ac:dyDescent="0.3">
      <c r="A2503" s="3" t="s">
        <v>328</v>
      </c>
      <c r="B2503" s="3" t="s">
        <v>3323</v>
      </c>
      <c r="C2503" s="3" t="s">
        <v>821</v>
      </c>
      <c r="D2503" s="3" t="s">
        <v>822</v>
      </c>
      <c r="E2503" s="3" t="s">
        <v>351</v>
      </c>
    </row>
    <row r="2504" spans="1:5" ht="45" customHeight="1" x14ac:dyDescent="0.3">
      <c r="A2504" s="3" t="s">
        <v>328</v>
      </c>
      <c r="B2504" s="3" t="s">
        <v>3324</v>
      </c>
      <c r="C2504" s="3" t="s">
        <v>821</v>
      </c>
      <c r="D2504" s="3" t="s">
        <v>822</v>
      </c>
      <c r="E2504" s="3" t="s">
        <v>354</v>
      </c>
    </row>
    <row r="2505" spans="1:5" ht="45" customHeight="1" x14ac:dyDescent="0.3">
      <c r="A2505" s="3" t="s">
        <v>328</v>
      </c>
      <c r="B2505" s="3" t="s">
        <v>3325</v>
      </c>
      <c r="C2505" s="3" t="s">
        <v>821</v>
      </c>
      <c r="D2505" s="3" t="s">
        <v>822</v>
      </c>
      <c r="E2505" s="3" t="s">
        <v>360</v>
      </c>
    </row>
    <row r="2506" spans="1:5" ht="45" customHeight="1" x14ac:dyDescent="0.3">
      <c r="A2506" s="3" t="s">
        <v>328</v>
      </c>
      <c r="B2506" s="3" t="s">
        <v>3326</v>
      </c>
      <c r="C2506" s="3" t="s">
        <v>821</v>
      </c>
      <c r="D2506" s="3" t="s">
        <v>822</v>
      </c>
      <c r="E2506" s="3" t="s">
        <v>363</v>
      </c>
    </row>
    <row r="2507" spans="1:5" ht="45" customHeight="1" x14ac:dyDescent="0.3">
      <c r="A2507" s="3" t="s">
        <v>328</v>
      </c>
      <c r="B2507" s="3" t="s">
        <v>3327</v>
      </c>
      <c r="C2507" s="3" t="s">
        <v>821</v>
      </c>
      <c r="D2507" s="3" t="s">
        <v>822</v>
      </c>
      <c r="E2507" s="3" t="s">
        <v>215</v>
      </c>
    </row>
    <row r="2508" spans="1:5" ht="45" customHeight="1" x14ac:dyDescent="0.3">
      <c r="A2508" s="3" t="s">
        <v>328</v>
      </c>
      <c r="B2508" s="3" t="s">
        <v>3328</v>
      </c>
      <c r="C2508" s="3" t="s">
        <v>821</v>
      </c>
      <c r="D2508" s="3" t="s">
        <v>822</v>
      </c>
      <c r="E2508" s="3" t="s">
        <v>222</v>
      </c>
    </row>
    <row r="2509" spans="1:5" ht="45" customHeight="1" x14ac:dyDescent="0.3">
      <c r="A2509" s="3" t="s">
        <v>328</v>
      </c>
      <c r="B2509" s="3" t="s">
        <v>3329</v>
      </c>
      <c r="C2509" s="3" t="s">
        <v>821</v>
      </c>
      <c r="D2509" s="3" t="s">
        <v>822</v>
      </c>
      <c r="E2509" s="3" t="s">
        <v>236</v>
      </c>
    </row>
    <row r="2510" spans="1:5" ht="45" customHeight="1" x14ac:dyDescent="0.3">
      <c r="A2510" s="3" t="s">
        <v>328</v>
      </c>
      <c r="B2510" s="3" t="s">
        <v>3330</v>
      </c>
      <c r="C2510" s="3" t="s">
        <v>821</v>
      </c>
      <c r="D2510" s="3" t="s">
        <v>822</v>
      </c>
      <c r="E2510" s="3" t="s">
        <v>239</v>
      </c>
    </row>
    <row r="2511" spans="1:5" ht="45" customHeight="1" x14ac:dyDescent="0.3">
      <c r="A2511" s="3" t="s">
        <v>328</v>
      </c>
      <c r="B2511" s="3" t="s">
        <v>3331</v>
      </c>
      <c r="C2511" s="3" t="s">
        <v>821</v>
      </c>
      <c r="D2511" s="3" t="s">
        <v>822</v>
      </c>
      <c r="E2511" s="3" t="s">
        <v>242</v>
      </c>
    </row>
    <row r="2512" spans="1:5" ht="45" customHeight="1" x14ac:dyDescent="0.3">
      <c r="A2512" s="3" t="s">
        <v>328</v>
      </c>
      <c r="B2512" s="3" t="s">
        <v>3332</v>
      </c>
      <c r="C2512" s="3" t="s">
        <v>821</v>
      </c>
      <c r="D2512" s="3" t="s">
        <v>822</v>
      </c>
      <c r="E2512" s="3" t="s">
        <v>97</v>
      </c>
    </row>
    <row r="2513" spans="1:5" ht="45" customHeight="1" x14ac:dyDescent="0.3">
      <c r="A2513" s="3" t="s">
        <v>328</v>
      </c>
      <c r="B2513" s="3" t="s">
        <v>3333</v>
      </c>
      <c r="C2513" s="3" t="s">
        <v>821</v>
      </c>
      <c r="D2513" s="3" t="s">
        <v>822</v>
      </c>
      <c r="E2513" s="3" t="s">
        <v>114</v>
      </c>
    </row>
    <row r="2514" spans="1:5" ht="45" customHeight="1" x14ac:dyDescent="0.3">
      <c r="A2514" s="3" t="s">
        <v>328</v>
      </c>
      <c r="B2514" s="3" t="s">
        <v>3334</v>
      </c>
      <c r="C2514" s="3" t="s">
        <v>821</v>
      </c>
      <c r="D2514" s="3" t="s">
        <v>822</v>
      </c>
      <c r="E2514" s="3" t="s">
        <v>136</v>
      </c>
    </row>
    <row r="2515" spans="1:5" ht="45" customHeight="1" x14ac:dyDescent="0.3">
      <c r="A2515" s="3" t="s">
        <v>328</v>
      </c>
      <c r="B2515" s="3" t="s">
        <v>3335</v>
      </c>
      <c r="C2515" s="3" t="s">
        <v>821</v>
      </c>
      <c r="D2515" s="3" t="s">
        <v>822</v>
      </c>
      <c r="E2515" s="3" t="s">
        <v>145</v>
      </c>
    </row>
    <row r="2516" spans="1:5" ht="45" customHeight="1" x14ac:dyDescent="0.3">
      <c r="A2516" s="3" t="s">
        <v>328</v>
      </c>
      <c r="B2516" s="3" t="s">
        <v>3336</v>
      </c>
      <c r="C2516" s="3" t="s">
        <v>821</v>
      </c>
      <c r="D2516" s="3" t="s">
        <v>822</v>
      </c>
      <c r="E2516" s="3" t="s">
        <v>136</v>
      </c>
    </row>
    <row r="2517" spans="1:5" ht="45" customHeight="1" x14ac:dyDescent="0.3">
      <c r="A2517" s="3" t="s">
        <v>328</v>
      </c>
      <c r="B2517" s="3" t="s">
        <v>3337</v>
      </c>
      <c r="C2517" s="3" t="s">
        <v>821</v>
      </c>
      <c r="D2517" s="3" t="s">
        <v>822</v>
      </c>
      <c r="E2517" s="3" t="s">
        <v>157</v>
      </c>
    </row>
    <row r="2518" spans="1:5" ht="45" customHeight="1" x14ac:dyDescent="0.3">
      <c r="A2518" s="3" t="s">
        <v>328</v>
      </c>
      <c r="B2518" s="3" t="s">
        <v>3338</v>
      </c>
      <c r="C2518" s="3" t="s">
        <v>821</v>
      </c>
      <c r="D2518" s="3" t="s">
        <v>822</v>
      </c>
      <c r="E2518" s="3" t="s">
        <v>159</v>
      </c>
    </row>
    <row r="2519" spans="1:5" ht="45" customHeight="1" x14ac:dyDescent="0.3">
      <c r="A2519" s="3" t="s">
        <v>328</v>
      </c>
      <c r="B2519" s="3" t="s">
        <v>3339</v>
      </c>
      <c r="C2519" s="3" t="s">
        <v>821</v>
      </c>
      <c r="D2519" s="3" t="s">
        <v>822</v>
      </c>
      <c r="E2519" s="3" t="s">
        <v>162</v>
      </c>
    </row>
    <row r="2520" spans="1:5" ht="45" customHeight="1" x14ac:dyDescent="0.3">
      <c r="A2520" s="3" t="s">
        <v>328</v>
      </c>
      <c r="B2520" s="3" t="s">
        <v>3340</v>
      </c>
      <c r="C2520" s="3" t="s">
        <v>821</v>
      </c>
      <c r="D2520" s="3" t="s">
        <v>822</v>
      </c>
      <c r="E2520" s="3" t="s">
        <v>170</v>
      </c>
    </row>
    <row r="2521" spans="1:5" ht="45" customHeight="1" x14ac:dyDescent="0.3">
      <c r="A2521" s="3" t="s">
        <v>328</v>
      </c>
      <c r="B2521" s="3" t="s">
        <v>3341</v>
      </c>
      <c r="C2521" s="3" t="s">
        <v>821</v>
      </c>
      <c r="D2521" s="3" t="s">
        <v>822</v>
      </c>
      <c r="E2521" s="3" t="s">
        <v>173</v>
      </c>
    </row>
    <row r="2522" spans="1:5" ht="45" customHeight="1" x14ac:dyDescent="0.3">
      <c r="A2522" s="3" t="s">
        <v>328</v>
      </c>
      <c r="B2522" s="3" t="s">
        <v>3342</v>
      </c>
      <c r="C2522" s="3" t="s">
        <v>821</v>
      </c>
      <c r="D2522" s="3" t="s">
        <v>822</v>
      </c>
      <c r="E2522" s="3" t="s">
        <v>182</v>
      </c>
    </row>
    <row r="2523" spans="1:5" ht="45" customHeight="1" x14ac:dyDescent="0.3">
      <c r="A2523" s="3" t="s">
        <v>328</v>
      </c>
      <c r="B2523" s="3" t="s">
        <v>3343</v>
      </c>
      <c r="C2523" s="3" t="s">
        <v>821</v>
      </c>
      <c r="D2523" s="3" t="s">
        <v>822</v>
      </c>
      <c r="E2523" s="3" t="s">
        <v>186</v>
      </c>
    </row>
    <row r="2524" spans="1:5" ht="45" customHeight="1" x14ac:dyDescent="0.3">
      <c r="A2524" s="3" t="s">
        <v>328</v>
      </c>
      <c r="B2524" s="3" t="s">
        <v>3344</v>
      </c>
      <c r="C2524" s="3" t="s">
        <v>821</v>
      </c>
      <c r="D2524" s="3" t="s">
        <v>822</v>
      </c>
      <c r="E2524" s="3" t="s">
        <v>192</v>
      </c>
    </row>
    <row r="2525" spans="1:5" ht="45" customHeight="1" x14ac:dyDescent="0.3">
      <c r="A2525" s="3" t="s">
        <v>328</v>
      </c>
      <c r="B2525" s="3" t="s">
        <v>3345</v>
      </c>
      <c r="C2525" s="3" t="s">
        <v>821</v>
      </c>
      <c r="D2525" s="3" t="s">
        <v>822</v>
      </c>
      <c r="E2525" s="3" t="s">
        <v>200</v>
      </c>
    </row>
    <row r="2526" spans="1:5" ht="45" customHeight="1" x14ac:dyDescent="0.3">
      <c r="A2526" s="3" t="s">
        <v>328</v>
      </c>
      <c r="B2526" s="3" t="s">
        <v>3346</v>
      </c>
      <c r="C2526" s="3" t="s">
        <v>821</v>
      </c>
      <c r="D2526" s="3" t="s">
        <v>822</v>
      </c>
      <c r="E2526" s="3" t="s">
        <v>209</v>
      </c>
    </row>
    <row r="2527" spans="1:5" ht="45" customHeight="1" x14ac:dyDescent="0.3">
      <c r="A2527" s="3" t="s">
        <v>328</v>
      </c>
      <c r="B2527" s="3" t="s">
        <v>3347</v>
      </c>
      <c r="C2527" s="3" t="s">
        <v>821</v>
      </c>
      <c r="D2527" s="3" t="s">
        <v>822</v>
      </c>
      <c r="E2527" s="3" t="s">
        <v>212</v>
      </c>
    </row>
    <row r="2528" spans="1:5" ht="45" customHeight="1" x14ac:dyDescent="0.3">
      <c r="A2528" s="3" t="s">
        <v>328</v>
      </c>
      <c r="B2528" s="3" t="s">
        <v>3348</v>
      </c>
      <c r="C2528" s="3" t="s">
        <v>821</v>
      </c>
      <c r="D2528" s="3" t="s">
        <v>822</v>
      </c>
      <c r="E2528" s="3" t="s">
        <v>225</v>
      </c>
    </row>
    <row r="2529" spans="1:5" ht="45" customHeight="1" x14ac:dyDescent="0.3">
      <c r="A2529" s="3" t="s">
        <v>328</v>
      </c>
      <c r="B2529" s="3" t="s">
        <v>3349</v>
      </c>
      <c r="C2529" s="3" t="s">
        <v>821</v>
      </c>
      <c r="D2529" s="3" t="s">
        <v>822</v>
      </c>
      <c r="E2529" s="3" t="s">
        <v>229</v>
      </c>
    </row>
    <row r="2530" spans="1:5" ht="45" customHeight="1" x14ac:dyDescent="0.3">
      <c r="A2530" s="3" t="s">
        <v>328</v>
      </c>
      <c r="B2530" s="3" t="s">
        <v>3350</v>
      </c>
      <c r="C2530" s="3" t="s">
        <v>821</v>
      </c>
      <c r="D2530" s="3" t="s">
        <v>822</v>
      </c>
      <c r="E2530" s="3" t="s">
        <v>232</v>
      </c>
    </row>
    <row r="2531" spans="1:5" ht="45" customHeight="1" x14ac:dyDescent="0.3">
      <c r="A2531" s="3" t="s">
        <v>328</v>
      </c>
      <c r="B2531" s="3" t="s">
        <v>3351</v>
      </c>
      <c r="C2531" s="3" t="s">
        <v>821</v>
      </c>
      <c r="D2531" s="3" t="s">
        <v>822</v>
      </c>
      <c r="E2531" s="3" t="s">
        <v>246</v>
      </c>
    </row>
    <row r="2532" spans="1:5" ht="45" customHeight="1" x14ac:dyDescent="0.3">
      <c r="A2532" s="3" t="s">
        <v>328</v>
      </c>
      <c r="B2532" s="3" t="s">
        <v>3352</v>
      </c>
      <c r="C2532" s="3" t="s">
        <v>821</v>
      </c>
      <c r="D2532" s="3" t="s">
        <v>822</v>
      </c>
      <c r="E2532" s="3" t="s">
        <v>249</v>
      </c>
    </row>
    <row r="2533" spans="1:5" ht="45" customHeight="1" x14ac:dyDescent="0.3">
      <c r="A2533" s="3" t="s">
        <v>328</v>
      </c>
      <c r="B2533" s="3" t="s">
        <v>3353</v>
      </c>
      <c r="C2533" s="3" t="s">
        <v>821</v>
      </c>
      <c r="D2533" s="3" t="s">
        <v>822</v>
      </c>
      <c r="E2533" s="3" t="s">
        <v>252</v>
      </c>
    </row>
    <row r="2534" spans="1:5" ht="45" customHeight="1" x14ac:dyDescent="0.3">
      <c r="A2534" s="3" t="s">
        <v>328</v>
      </c>
      <c r="B2534" s="3" t="s">
        <v>3354</v>
      </c>
      <c r="C2534" s="3" t="s">
        <v>821</v>
      </c>
      <c r="D2534" s="3" t="s">
        <v>822</v>
      </c>
      <c r="E2534" s="3" t="s">
        <v>255</v>
      </c>
    </row>
    <row r="2535" spans="1:5" ht="45" customHeight="1" x14ac:dyDescent="0.3">
      <c r="A2535" s="3" t="s">
        <v>328</v>
      </c>
      <c r="B2535" s="3" t="s">
        <v>3355</v>
      </c>
      <c r="C2535" s="3" t="s">
        <v>821</v>
      </c>
      <c r="D2535" s="3" t="s">
        <v>822</v>
      </c>
      <c r="E2535" s="3" t="s">
        <v>295</v>
      </c>
    </row>
    <row r="2536" spans="1:5" ht="45" customHeight="1" x14ac:dyDescent="0.3">
      <c r="A2536" s="3" t="s">
        <v>328</v>
      </c>
      <c r="B2536" s="3" t="s">
        <v>3356</v>
      </c>
      <c r="C2536" s="3" t="s">
        <v>821</v>
      </c>
      <c r="D2536" s="3" t="s">
        <v>822</v>
      </c>
      <c r="E2536" s="3" t="s">
        <v>295</v>
      </c>
    </row>
    <row r="2537" spans="1:5" ht="45" customHeight="1" x14ac:dyDescent="0.3">
      <c r="A2537" s="3" t="s">
        <v>328</v>
      </c>
      <c r="B2537" s="3" t="s">
        <v>3357</v>
      </c>
      <c r="C2537" s="3" t="s">
        <v>821</v>
      </c>
      <c r="D2537" s="3" t="s">
        <v>822</v>
      </c>
      <c r="E2537" s="3" t="s">
        <v>249</v>
      </c>
    </row>
    <row r="2538" spans="1:5" ht="45" customHeight="1" x14ac:dyDescent="0.3">
      <c r="A2538" s="3" t="s">
        <v>328</v>
      </c>
      <c r="B2538" s="3" t="s">
        <v>3358</v>
      </c>
      <c r="C2538" s="3" t="s">
        <v>821</v>
      </c>
      <c r="D2538" s="3" t="s">
        <v>822</v>
      </c>
      <c r="E2538" s="3" t="s">
        <v>295</v>
      </c>
    </row>
    <row r="2539" spans="1:5" ht="45" customHeight="1" x14ac:dyDescent="0.3">
      <c r="A2539" s="3" t="s">
        <v>328</v>
      </c>
      <c r="B2539" s="3" t="s">
        <v>3359</v>
      </c>
      <c r="C2539" s="3" t="s">
        <v>821</v>
      </c>
      <c r="D2539" s="3" t="s">
        <v>822</v>
      </c>
      <c r="E2539" s="3" t="s">
        <v>260</v>
      </c>
    </row>
    <row r="2540" spans="1:5" ht="45" customHeight="1" x14ac:dyDescent="0.3">
      <c r="A2540" s="3" t="s">
        <v>328</v>
      </c>
      <c r="B2540" s="3" t="s">
        <v>3360</v>
      </c>
      <c r="C2540" s="3" t="s">
        <v>821</v>
      </c>
      <c r="D2540" s="3" t="s">
        <v>822</v>
      </c>
      <c r="E2540" s="3" t="s">
        <v>260</v>
      </c>
    </row>
    <row r="2541" spans="1:5" ht="45" customHeight="1" x14ac:dyDescent="0.3">
      <c r="A2541" s="3" t="s">
        <v>328</v>
      </c>
      <c r="B2541" s="3" t="s">
        <v>3361</v>
      </c>
      <c r="C2541" s="3" t="s">
        <v>821</v>
      </c>
      <c r="D2541" s="3" t="s">
        <v>822</v>
      </c>
      <c r="E2541" s="3" t="s">
        <v>306</v>
      </c>
    </row>
    <row r="2542" spans="1:5" ht="45" customHeight="1" x14ac:dyDescent="0.3">
      <c r="A2542" s="3" t="s">
        <v>328</v>
      </c>
      <c r="B2542" s="3" t="s">
        <v>3362</v>
      </c>
      <c r="C2542" s="3" t="s">
        <v>821</v>
      </c>
      <c r="D2542" s="3" t="s">
        <v>822</v>
      </c>
      <c r="E2542" s="3" t="s">
        <v>324</v>
      </c>
    </row>
    <row r="2543" spans="1:5" ht="45" customHeight="1" x14ac:dyDescent="0.3">
      <c r="A2543" s="3" t="s">
        <v>328</v>
      </c>
      <c r="B2543" s="3" t="s">
        <v>3363</v>
      </c>
      <c r="C2543" s="3" t="s">
        <v>821</v>
      </c>
      <c r="D2543" s="3" t="s">
        <v>822</v>
      </c>
      <c r="E2543" s="3" t="s">
        <v>327</v>
      </c>
    </row>
    <row r="2544" spans="1:5" ht="45" customHeight="1" x14ac:dyDescent="0.3">
      <c r="A2544" s="3" t="s">
        <v>328</v>
      </c>
      <c r="B2544" s="3" t="s">
        <v>3364</v>
      </c>
      <c r="C2544" s="3" t="s">
        <v>821</v>
      </c>
      <c r="D2544" s="3" t="s">
        <v>822</v>
      </c>
      <c r="E2544" s="3" t="s">
        <v>331</v>
      </c>
    </row>
    <row r="2545" spans="1:5" ht="45" customHeight="1" x14ac:dyDescent="0.3">
      <c r="A2545" s="3" t="s">
        <v>332</v>
      </c>
      <c r="B2545" s="3" t="s">
        <v>3365</v>
      </c>
      <c r="C2545" s="3" t="s">
        <v>821</v>
      </c>
      <c r="D2545" s="3" t="s">
        <v>822</v>
      </c>
      <c r="E2545" s="3" t="s">
        <v>215</v>
      </c>
    </row>
    <row r="2546" spans="1:5" ht="45" customHeight="1" x14ac:dyDescent="0.3">
      <c r="A2546" s="3" t="s">
        <v>332</v>
      </c>
      <c r="B2546" s="3" t="s">
        <v>3366</v>
      </c>
      <c r="C2546" s="3" t="s">
        <v>821</v>
      </c>
      <c r="D2546" s="3" t="s">
        <v>822</v>
      </c>
      <c r="E2546" s="3" t="s">
        <v>222</v>
      </c>
    </row>
    <row r="2547" spans="1:5" ht="45" customHeight="1" x14ac:dyDescent="0.3">
      <c r="A2547" s="3" t="s">
        <v>332</v>
      </c>
      <c r="B2547" s="3" t="s">
        <v>3367</v>
      </c>
      <c r="C2547" s="3" t="s">
        <v>821</v>
      </c>
      <c r="D2547" s="3" t="s">
        <v>822</v>
      </c>
      <c r="E2547" s="3" t="s">
        <v>236</v>
      </c>
    </row>
    <row r="2548" spans="1:5" ht="45" customHeight="1" x14ac:dyDescent="0.3">
      <c r="A2548" s="3" t="s">
        <v>332</v>
      </c>
      <c r="B2548" s="3" t="s">
        <v>3368</v>
      </c>
      <c r="C2548" s="3" t="s">
        <v>821</v>
      </c>
      <c r="D2548" s="3" t="s">
        <v>822</v>
      </c>
      <c r="E2548" s="3" t="s">
        <v>239</v>
      </c>
    </row>
    <row r="2549" spans="1:5" ht="45" customHeight="1" x14ac:dyDescent="0.3">
      <c r="A2549" s="3" t="s">
        <v>332</v>
      </c>
      <c r="B2549" s="3" t="s">
        <v>3369</v>
      </c>
      <c r="C2549" s="3" t="s">
        <v>821</v>
      </c>
      <c r="D2549" s="3" t="s">
        <v>822</v>
      </c>
      <c r="E2549" s="3" t="s">
        <v>242</v>
      </c>
    </row>
    <row r="2550" spans="1:5" ht="45" customHeight="1" x14ac:dyDescent="0.3">
      <c r="A2550" s="3" t="s">
        <v>332</v>
      </c>
      <c r="B2550" s="3" t="s">
        <v>3370</v>
      </c>
      <c r="C2550" s="3" t="s">
        <v>821</v>
      </c>
      <c r="D2550" s="3" t="s">
        <v>822</v>
      </c>
      <c r="E2550" s="3" t="s">
        <v>97</v>
      </c>
    </row>
    <row r="2551" spans="1:5" ht="45" customHeight="1" x14ac:dyDescent="0.3">
      <c r="A2551" s="3" t="s">
        <v>332</v>
      </c>
      <c r="B2551" s="3" t="s">
        <v>3371</v>
      </c>
      <c r="C2551" s="3" t="s">
        <v>821</v>
      </c>
      <c r="D2551" s="3" t="s">
        <v>822</v>
      </c>
      <c r="E2551" s="3" t="s">
        <v>114</v>
      </c>
    </row>
    <row r="2552" spans="1:5" ht="45" customHeight="1" x14ac:dyDescent="0.3">
      <c r="A2552" s="3" t="s">
        <v>332</v>
      </c>
      <c r="B2552" s="3" t="s">
        <v>3372</v>
      </c>
      <c r="C2552" s="3" t="s">
        <v>821</v>
      </c>
      <c r="D2552" s="3" t="s">
        <v>822</v>
      </c>
      <c r="E2552" s="3" t="s">
        <v>136</v>
      </c>
    </row>
    <row r="2553" spans="1:5" ht="45" customHeight="1" x14ac:dyDescent="0.3">
      <c r="A2553" s="3" t="s">
        <v>332</v>
      </c>
      <c r="B2553" s="3" t="s">
        <v>3373</v>
      </c>
      <c r="C2553" s="3" t="s">
        <v>821</v>
      </c>
      <c r="D2553" s="3" t="s">
        <v>822</v>
      </c>
      <c r="E2553" s="3" t="s">
        <v>145</v>
      </c>
    </row>
    <row r="2554" spans="1:5" ht="45" customHeight="1" x14ac:dyDescent="0.3">
      <c r="A2554" s="3" t="s">
        <v>332</v>
      </c>
      <c r="B2554" s="3" t="s">
        <v>3374</v>
      </c>
      <c r="C2554" s="3" t="s">
        <v>821</v>
      </c>
      <c r="D2554" s="3" t="s">
        <v>822</v>
      </c>
      <c r="E2554" s="3" t="s">
        <v>136</v>
      </c>
    </row>
    <row r="2555" spans="1:5" ht="45" customHeight="1" x14ac:dyDescent="0.3">
      <c r="A2555" s="3" t="s">
        <v>332</v>
      </c>
      <c r="B2555" s="3" t="s">
        <v>3375</v>
      </c>
      <c r="C2555" s="3" t="s">
        <v>821</v>
      </c>
      <c r="D2555" s="3" t="s">
        <v>822</v>
      </c>
      <c r="E2555" s="3" t="s">
        <v>157</v>
      </c>
    </row>
    <row r="2556" spans="1:5" ht="45" customHeight="1" x14ac:dyDescent="0.3">
      <c r="A2556" s="3" t="s">
        <v>332</v>
      </c>
      <c r="B2556" s="3" t="s">
        <v>3376</v>
      </c>
      <c r="C2556" s="3" t="s">
        <v>821</v>
      </c>
      <c r="D2556" s="3" t="s">
        <v>822</v>
      </c>
      <c r="E2556" s="3" t="s">
        <v>159</v>
      </c>
    </row>
    <row r="2557" spans="1:5" ht="45" customHeight="1" x14ac:dyDescent="0.3">
      <c r="A2557" s="3" t="s">
        <v>332</v>
      </c>
      <c r="B2557" s="3" t="s">
        <v>3377</v>
      </c>
      <c r="C2557" s="3" t="s">
        <v>821</v>
      </c>
      <c r="D2557" s="3" t="s">
        <v>822</v>
      </c>
      <c r="E2557" s="3" t="s">
        <v>162</v>
      </c>
    </row>
    <row r="2558" spans="1:5" ht="45" customHeight="1" x14ac:dyDescent="0.3">
      <c r="A2558" s="3" t="s">
        <v>332</v>
      </c>
      <c r="B2558" s="3" t="s">
        <v>3378</v>
      </c>
      <c r="C2558" s="3" t="s">
        <v>821</v>
      </c>
      <c r="D2558" s="3" t="s">
        <v>822</v>
      </c>
      <c r="E2558" s="3" t="s">
        <v>170</v>
      </c>
    </row>
    <row r="2559" spans="1:5" ht="45" customHeight="1" x14ac:dyDescent="0.3">
      <c r="A2559" s="3" t="s">
        <v>332</v>
      </c>
      <c r="B2559" s="3" t="s">
        <v>3379</v>
      </c>
      <c r="C2559" s="3" t="s">
        <v>821</v>
      </c>
      <c r="D2559" s="3" t="s">
        <v>822</v>
      </c>
      <c r="E2559" s="3" t="s">
        <v>173</v>
      </c>
    </row>
    <row r="2560" spans="1:5" ht="45" customHeight="1" x14ac:dyDescent="0.3">
      <c r="A2560" s="3" t="s">
        <v>332</v>
      </c>
      <c r="B2560" s="3" t="s">
        <v>3380</v>
      </c>
      <c r="C2560" s="3" t="s">
        <v>821</v>
      </c>
      <c r="D2560" s="3" t="s">
        <v>822</v>
      </c>
      <c r="E2560" s="3" t="s">
        <v>182</v>
      </c>
    </row>
    <row r="2561" spans="1:5" ht="45" customHeight="1" x14ac:dyDescent="0.3">
      <c r="A2561" s="3" t="s">
        <v>332</v>
      </c>
      <c r="B2561" s="3" t="s">
        <v>3381</v>
      </c>
      <c r="C2561" s="3" t="s">
        <v>821</v>
      </c>
      <c r="D2561" s="3" t="s">
        <v>822</v>
      </c>
      <c r="E2561" s="3" t="s">
        <v>186</v>
      </c>
    </row>
    <row r="2562" spans="1:5" ht="45" customHeight="1" x14ac:dyDescent="0.3">
      <c r="A2562" s="3" t="s">
        <v>332</v>
      </c>
      <c r="B2562" s="3" t="s">
        <v>3382</v>
      </c>
      <c r="C2562" s="3" t="s">
        <v>821</v>
      </c>
      <c r="D2562" s="3" t="s">
        <v>822</v>
      </c>
      <c r="E2562" s="3" t="s">
        <v>192</v>
      </c>
    </row>
    <row r="2563" spans="1:5" ht="45" customHeight="1" x14ac:dyDescent="0.3">
      <c r="A2563" s="3" t="s">
        <v>332</v>
      </c>
      <c r="B2563" s="3" t="s">
        <v>3383</v>
      </c>
      <c r="C2563" s="3" t="s">
        <v>821</v>
      </c>
      <c r="D2563" s="3" t="s">
        <v>822</v>
      </c>
      <c r="E2563" s="3" t="s">
        <v>200</v>
      </c>
    </row>
    <row r="2564" spans="1:5" ht="45" customHeight="1" x14ac:dyDescent="0.3">
      <c r="A2564" s="3" t="s">
        <v>332</v>
      </c>
      <c r="B2564" s="3" t="s">
        <v>3384</v>
      </c>
      <c r="C2564" s="3" t="s">
        <v>821</v>
      </c>
      <c r="D2564" s="3" t="s">
        <v>822</v>
      </c>
      <c r="E2564" s="3" t="s">
        <v>209</v>
      </c>
    </row>
    <row r="2565" spans="1:5" ht="45" customHeight="1" x14ac:dyDescent="0.3">
      <c r="A2565" s="3" t="s">
        <v>332</v>
      </c>
      <c r="B2565" s="3" t="s">
        <v>3385</v>
      </c>
      <c r="C2565" s="3" t="s">
        <v>821</v>
      </c>
      <c r="D2565" s="3" t="s">
        <v>822</v>
      </c>
      <c r="E2565" s="3" t="s">
        <v>212</v>
      </c>
    </row>
    <row r="2566" spans="1:5" ht="45" customHeight="1" x14ac:dyDescent="0.3">
      <c r="A2566" s="3" t="s">
        <v>332</v>
      </c>
      <c r="B2566" s="3" t="s">
        <v>3386</v>
      </c>
      <c r="C2566" s="3" t="s">
        <v>821</v>
      </c>
      <c r="D2566" s="3" t="s">
        <v>822</v>
      </c>
      <c r="E2566" s="3" t="s">
        <v>225</v>
      </c>
    </row>
    <row r="2567" spans="1:5" ht="45" customHeight="1" x14ac:dyDescent="0.3">
      <c r="A2567" s="3" t="s">
        <v>332</v>
      </c>
      <c r="B2567" s="3" t="s">
        <v>3387</v>
      </c>
      <c r="C2567" s="3" t="s">
        <v>821</v>
      </c>
      <c r="D2567" s="3" t="s">
        <v>822</v>
      </c>
      <c r="E2567" s="3" t="s">
        <v>229</v>
      </c>
    </row>
    <row r="2568" spans="1:5" ht="45" customHeight="1" x14ac:dyDescent="0.3">
      <c r="A2568" s="3" t="s">
        <v>332</v>
      </c>
      <c r="B2568" s="3" t="s">
        <v>3388</v>
      </c>
      <c r="C2568" s="3" t="s">
        <v>821</v>
      </c>
      <c r="D2568" s="3" t="s">
        <v>822</v>
      </c>
      <c r="E2568" s="3" t="s">
        <v>232</v>
      </c>
    </row>
    <row r="2569" spans="1:5" ht="45" customHeight="1" x14ac:dyDescent="0.3">
      <c r="A2569" s="3" t="s">
        <v>332</v>
      </c>
      <c r="B2569" s="3" t="s">
        <v>3389</v>
      </c>
      <c r="C2569" s="3" t="s">
        <v>821</v>
      </c>
      <c r="D2569" s="3" t="s">
        <v>822</v>
      </c>
      <c r="E2569" s="3" t="s">
        <v>246</v>
      </c>
    </row>
    <row r="2570" spans="1:5" ht="45" customHeight="1" x14ac:dyDescent="0.3">
      <c r="A2570" s="3" t="s">
        <v>332</v>
      </c>
      <c r="B2570" s="3" t="s">
        <v>3390</v>
      </c>
      <c r="C2570" s="3" t="s">
        <v>821</v>
      </c>
      <c r="D2570" s="3" t="s">
        <v>822</v>
      </c>
      <c r="E2570" s="3" t="s">
        <v>249</v>
      </c>
    </row>
    <row r="2571" spans="1:5" ht="45" customHeight="1" x14ac:dyDescent="0.3">
      <c r="A2571" s="3" t="s">
        <v>332</v>
      </c>
      <c r="B2571" s="3" t="s">
        <v>3391</v>
      </c>
      <c r="C2571" s="3" t="s">
        <v>821</v>
      </c>
      <c r="D2571" s="3" t="s">
        <v>822</v>
      </c>
      <c r="E2571" s="3" t="s">
        <v>252</v>
      </c>
    </row>
    <row r="2572" spans="1:5" ht="45" customHeight="1" x14ac:dyDescent="0.3">
      <c r="A2572" s="3" t="s">
        <v>332</v>
      </c>
      <c r="B2572" s="3" t="s">
        <v>3392</v>
      </c>
      <c r="C2572" s="3" t="s">
        <v>821</v>
      </c>
      <c r="D2572" s="3" t="s">
        <v>822</v>
      </c>
      <c r="E2572" s="3" t="s">
        <v>255</v>
      </c>
    </row>
    <row r="2573" spans="1:5" ht="45" customHeight="1" x14ac:dyDescent="0.3">
      <c r="A2573" s="3" t="s">
        <v>332</v>
      </c>
      <c r="B2573" s="3" t="s">
        <v>3393</v>
      </c>
      <c r="C2573" s="3" t="s">
        <v>821</v>
      </c>
      <c r="D2573" s="3" t="s">
        <v>822</v>
      </c>
      <c r="E2573" s="3" t="s">
        <v>295</v>
      </c>
    </row>
    <row r="2574" spans="1:5" ht="45" customHeight="1" x14ac:dyDescent="0.3">
      <c r="A2574" s="3" t="s">
        <v>332</v>
      </c>
      <c r="B2574" s="3" t="s">
        <v>3394</v>
      </c>
      <c r="C2574" s="3" t="s">
        <v>821</v>
      </c>
      <c r="D2574" s="3" t="s">
        <v>822</v>
      </c>
      <c r="E2574" s="3" t="s">
        <v>295</v>
      </c>
    </row>
    <row r="2575" spans="1:5" ht="45" customHeight="1" x14ac:dyDescent="0.3">
      <c r="A2575" s="3" t="s">
        <v>332</v>
      </c>
      <c r="B2575" s="3" t="s">
        <v>3395</v>
      </c>
      <c r="C2575" s="3" t="s">
        <v>821</v>
      </c>
      <c r="D2575" s="3" t="s">
        <v>822</v>
      </c>
      <c r="E2575" s="3" t="s">
        <v>249</v>
      </c>
    </row>
    <row r="2576" spans="1:5" ht="45" customHeight="1" x14ac:dyDescent="0.3">
      <c r="A2576" s="3" t="s">
        <v>332</v>
      </c>
      <c r="B2576" s="3" t="s">
        <v>3396</v>
      </c>
      <c r="C2576" s="3" t="s">
        <v>821</v>
      </c>
      <c r="D2576" s="3" t="s">
        <v>822</v>
      </c>
      <c r="E2576" s="3" t="s">
        <v>295</v>
      </c>
    </row>
    <row r="2577" spans="1:5" ht="45" customHeight="1" x14ac:dyDescent="0.3">
      <c r="A2577" s="3" t="s">
        <v>332</v>
      </c>
      <c r="B2577" s="3" t="s">
        <v>3397</v>
      </c>
      <c r="C2577" s="3" t="s">
        <v>821</v>
      </c>
      <c r="D2577" s="3" t="s">
        <v>822</v>
      </c>
      <c r="E2577" s="3" t="s">
        <v>260</v>
      </c>
    </row>
    <row r="2578" spans="1:5" ht="45" customHeight="1" x14ac:dyDescent="0.3">
      <c r="A2578" s="3" t="s">
        <v>332</v>
      </c>
      <c r="B2578" s="3" t="s">
        <v>3398</v>
      </c>
      <c r="C2578" s="3" t="s">
        <v>821</v>
      </c>
      <c r="D2578" s="3" t="s">
        <v>822</v>
      </c>
      <c r="E2578" s="3" t="s">
        <v>260</v>
      </c>
    </row>
    <row r="2579" spans="1:5" ht="45" customHeight="1" x14ac:dyDescent="0.3">
      <c r="A2579" s="3" t="s">
        <v>332</v>
      </c>
      <c r="B2579" s="3" t="s">
        <v>3399</v>
      </c>
      <c r="C2579" s="3" t="s">
        <v>821</v>
      </c>
      <c r="D2579" s="3" t="s">
        <v>822</v>
      </c>
      <c r="E2579" s="3" t="s">
        <v>306</v>
      </c>
    </row>
    <row r="2580" spans="1:5" ht="45" customHeight="1" x14ac:dyDescent="0.3">
      <c r="A2580" s="3" t="s">
        <v>332</v>
      </c>
      <c r="B2580" s="3" t="s">
        <v>3400</v>
      </c>
      <c r="C2580" s="3" t="s">
        <v>821</v>
      </c>
      <c r="D2580" s="3" t="s">
        <v>822</v>
      </c>
      <c r="E2580" s="3" t="s">
        <v>324</v>
      </c>
    </row>
    <row r="2581" spans="1:5" ht="45" customHeight="1" x14ac:dyDescent="0.3">
      <c r="A2581" s="3" t="s">
        <v>332</v>
      </c>
      <c r="B2581" s="3" t="s">
        <v>3401</v>
      </c>
      <c r="C2581" s="3" t="s">
        <v>821</v>
      </c>
      <c r="D2581" s="3" t="s">
        <v>822</v>
      </c>
      <c r="E2581" s="3" t="s">
        <v>327</v>
      </c>
    </row>
    <row r="2582" spans="1:5" ht="45" customHeight="1" x14ac:dyDescent="0.3">
      <c r="A2582" s="3" t="s">
        <v>332</v>
      </c>
      <c r="B2582" s="3" t="s">
        <v>3402</v>
      </c>
      <c r="C2582" s="3" t="s">
        <v>821</v>
      </c>
      <c r="D2582" s="3" t="s">
        <v>822</v>
      </c>
      <c r="E2582" s="3" t="s">
        <v>331</v>
      </c>
    </row>
    <row r="2583" spans="1:5" ht="45" customHeight="1" x14ac:dyDescent="0.3">
      <c r="A2583" s="3" t="s">
        <v>332</v>
      </c>
      <c r="B2583" s="3" t="s">
        <v>3403</v>
      </c>
      <c r="C2583" s="3" t="s">
        <v>821</v>
      </c>
      <c r="D2583" s="3" t="s">
        <v>822</v>
      </c>
      <c r="E2583" s="3" t="s">
        <v>334</v>
      </c>
    </row>
    <row r="2584" spans="1:5" ht="45" customHeight="1" x14ac:dyDescent="0.3">
      <c r="A2584" s="3" t="s">
        <v>332</v>
      </c>
      <c r="B2584" s="3" t="s">
        <v>3404</v>
      </c>
      <c r="C2584" s="3" t="s">
        <v>821</v>
      </c>
      <c r="D2584" s="3" t="s">
        <v>822</v>
      </c>
      <c r="E2584" s="3" t="s">
        <v>338</v>
      </c>
    </row>
    <row r="2585" spans="1:5" ht="45" customHeight="1" x14ac:dyDescent="0.3">
      <c r="A2585" s="3" t="s">
        <v>332</v>
      </c>
      <c r="B2585" s="3" t="s">
        <v>3405</v>
      </c>
      <c r="C2585" s="3" t="s">
        <v>821</v>
      </c>
      <c r="D2585" s="3" t="s">
        <v>822</v>
      </c>
      <c r="E2585" s="3" t="s">
        <v>295</v>
      </c>
    </row>
    <row r="2586" spans="1:5" ht="45" customHeight="1" x14ac:dyDescent="0.3">
      <c r="A2586" s="3" t="s">
        <v>332</v>
      </c>
      <c r="B2586" s="3" t="s">
        <v>3406</v>
      </c>
      <c r="C2586" s="3" t="s">
        <v>821</v>
      </c>
      <c r="D2586" s="3" t="s">
        <v>822</v>
      </c>
      <c r="E2586" s="3" t="s">
        <v>312</v>
      </c>
    </row>
    <row r="2587" spans="1:5" ht="45" customHeight="1" x14ac:dyDescent="0.3">
      <c r="A2587" s="3" t="s">
        <v>332</v>
      </c>
      <c r="B2587" s="3" t="s">
        <v>3407</v>
      </c>
      <c r="C2587" s="3" t="s">
        <v>821</v>
      </c>
      <c r="D2587" s="3" t="s">
        <v>822</v>
      </c>
      <c r="E2587" s="3" t="s">
        <v>316</v>
      </c>
    </row>
    <row r="2588" spans="1:5" ht="45" customHeight="1" x14ac:dyDescent="0.3">
      <c r="A2588" s="3" t="s">
        <v>332</v>
      </c>
      <c r="B2588" s="3" t="s">
        <v>3408</v>
      </c>
      <c r="C2588" s="3" t="s">
        <v>821</v>
      </c>
      <c r="D2588" s="3" t="s">
        <v>822</v>
      </c>
      <c r="E2588" s="3" t="s">
        <v>316</v>
      </c>
    </row>
    <row r="2589" spans="1:5" ht="45" customHeight="1" x14ac:dyDescent="0.3">
      <c r="A2589" s="3" t="s">
        <v>332</v>
      </c>
      <c r="B2589" s="3" t="s">
        <v>3409</v>
      </c>
      <c r="C2589" s="3" t="s">
        <v>821</v>
      </c>
      <c r="D2589" s="3" t="s">
        <v>822</v>
      </c>
      <c r="E2589" s="3" t="s">
        <v>320</v>
      </c>
    </row>
    <row r="2590" spans="1:5" ht="45" customHeight="1" x14ac:dyDescent="0.3">
      <c r="A2590" s="3" t="s">
        <v>332</v>
      </c>
      <c r="B2590" s="3" t="s">
        <v>3410</v>
      </c>
      <c r="C2590" s="3" t="s">
        <v>821</v>
      </c>
      <c r="D2590" s="3" t="s">
        <v>822</v>
      </c>
      <c r="E2590" s="3" t="s">
        <v>272</v>
      </c>
    </row>
    <row r="2591" spans="1:5" ht="45" customHeight="1" x14ac:dyDescent="0.3">
      <c r="A2591" s="3" t="s">
        <v>332</v>
      </c>
      <c r="B2591" s="3" t="s">
        <v>3411</v>
      </c>
      <c r="C2591" s="3" t="s">
        <v>821</v>
      </c>
      <c r="D2591" s="3" t="s">
        <v>822</v>
      </c>
      <c r="E2591" s="3" t="s">
        <v>278</v>
      </c>
    </row>
    <row r="2592" spans="1:5" ht="45" customHeight="1" x14ac:dyDescent="0.3">
      <c r="A2592" s="3" t="s">
        <v>332</v>
      </c>
      <c r="B2592" s="3" t="s">
        <v>3412</v>
      </c>
      <c r="C2592" s="3" t="s">
        <v>821</v>
      </c>
      <c r="D2592" s="3" t="s">
        <v>822</v>
      </c>
      <c r="E2592" s="3" t="s">
        <v>263</v>
      </c>
    </row>
    <row r="2593" spans="1:5" ht="45" customHeight="1" x14ac:dyDescent="0.3">
      <c r="A2593" s="3" t="s">
        <v>332</v>
      </c>
      <c r="B2593" s="3" t="s">
        <v>3413</v>
      </c>
      <c r="C2593" s="3" t="s">
        <v>821</v>
      </c>
      <c r="D2593" s="3" t="s">
        <v>822</v>
      </c>
      <c r="E2593" s="3" t="s">
        <v>290</v>
      </c>
    </row>
    <row r="2594" spans="1:5" ht="45" customHeight="1" x14ac:dyDescent="0.3">
      <c r="A2594" s="3" t="s">
        <v>332</v>
      </c>
      <c r="B2594" s="3" t="s">
        <v>3414</v>
      </c>
      <c r="C2594" s="3" t="s">
        <v>821</v>
      </c>
      <c r="D2594" s="3" t="s">
        <v>822</v>
      </c>
      <c r="E2594" s="3" t="s">
        <v>284</v>
      </c>
    </row>
    <row r="2595" spans="1:5" ht="45" customHeight="1" x14ac:dyDescent="0.3">
      <c r="A2595" s="3" t="s">
        <v>332</v>
      </c>
      <c r="B2595" s="3" t="s">
        <v>3415</v>
      </c>
      <c r="C2595" s="3" t="s">
        <v>821</v>
      </c>
      <c r="D2595" s="3" t="s">
        <v>822</v>
      </c>
      <c r="E2595" s="3" t="s">
        <v>369</v>
      </c>
    </row>
    <row r="2596" spans="1:5" ht="45" customHeight="1" x14ac:dyDescent="0.3">
      <c r="A2596" s="3" t="s">
        <v>332</v>
      </c>
      <c r="B2596" s="3" t="s">
        <v>3416</v>
      </c>
      <c r="C2596" s="3" t="s">
        <v>821</v>
      </c>
      <c r="D2596" s="3" t="s">
        <v>822</v>
      </c>
      <c r="E2596" s="3" t="s">
        <v>351</v>
      </c>
    </row>
    <row r="2597" spans="1:5" ht="45" customHeight="1" x14ac:dyDescent="0.3">
      <c r="A2597" s="3" t="s">
        <v>332</v>
      </c>
      <c r="B2597" s="3" t="s">
        <v>3417</v>
      </c>
      <c r="C2597" s="3" t="s">
        <v>821</v>
      </c>
      <c r="D2597" s="3" t="s">
        <v>822</v>
      </c>
      <c r="E2597" s="3" t="s">
        <v>354</v>
      </c>
    </row>
    <row r="2598" spans="1:5" ht="45" customHeight="1" x14ac:dyDescent="0.3">
      <c r="A2598" s="3" t="s">
        <v>332</v>
      </c>
      <c r="B2598" s="3" t="s">
        <v>3418</v>
      </c>
      <c r="C2598" s="3" t="s">
        <v>821</v>
      </c>
      <c r="D2598" s="3" t="s">
        <v>822</v>
      </c>
      <c r="E2598" s="3" t="s">
        <v>360</v>
      </c>
    </row>
    <row r="2599" spans="1:5" ht="45" customHeight="1" x14ac:dyDescent="0.3">
      <c r="A2599" s="3" t="s">
        <v>332</v>
      </c>
      <c r="B2599" s="3" t="s">
        <v>3419</v>
      </c>
      <c r="C2599" s="3" t="s">
        <v>821</v>
      </c>
      <c r="D2599" s="3" t="s">
        <v>822</v>
      </c>
      <c r="E2599" s="3" t="s">
        <v>363</v>
      </c>
    </row>
    <row r="2600" spans="1:5" ht="45" customHeight="1" x14ac:dyDescent="0.3">
      <c r="A2600" s="3" t="s">
        <v>336</v>
      </c>
      <c r="B2600" s="3" t="s">
        <v>3420</v>
      </c>
      <c r="C2600" s="3" t="s">
        <v>821</v>
      </c>
      <c r="D2600" s="3" t="s">
        <v>822</v>
      </c>
      <c r="E2600" s="3" t="s">
        <v>215</v>
      </c>
    </row>
    <row r="2601" spans="1:5" ht="45" customHeight="1" x14ac:dyDescent="0.3">
      <c r="A2601" s="3" t="s">
        <v>336</v>
      </c>
      <c r="B2601" s="3" t="s">
        <v>3421</v>
      </c>
      <c r="C2601" s="3" t="s">
        <v>821</v>
      </c>
      <c r="D2601" s="3" t="s">
        <v>822</v>
      </c>
      <c r="E2601" s="3" t="s">
        <v>222</v>
      </c>
    </row>
    <row r="2602" spans="1:5" ht="45" customHeight="1" x14ac:dyDescent="0.3">
      <c r="A2602" s="3" t="s">
        <v>336</v>
      </c>
      <c r="B2602" s="3" t="s">
        <v>3422</v>
      </c>
      <c r="C2602" s="3" t="s">
        <v>821</v>
      </c>
      <c r="D2602" s="3" t="s">
        <v>822</v>
      </c>
      <c r="E2602" s="3" t="s">
        <v>236</v>
      </c>
    </row>
    <row r="2603" spans="1:5" ht="45" customHeight="1" x14ac:dyDescent="0.3">
      <c r="A2603" s="3" t="s">
        <v>336</v>
      </c>
      <c r="B2603" s="3" t="s">
        <v>3423</v>
      </c>
      <c r="C2603" s="3" t="s">
        <v>821</v>
      </c>
      <c r="D2603" s="3" t="s">
        <v>822</v>
      </c>
      <c r="E2603" s="3" t="s">
        <v>239</v>
      </c>
    </row>
    <row r="2604" spans="1:5" ht="45" customHeight="1" x14ac:dyDescent="0.3">
      <c r="A2604" s="3" t="s">
        <v>336</v>
      </c>
      <c r="B2604" s="3" t="s">
        <v>3424</v>
      </c>
      <c r="C2604" s="3" t="s">
        <v>821</v>
      </c>
      <c r="D2604" s="3" t="s">
        <v>822</v>
      </c>
      <c r="E2604" s="3" t="s">
        <v>242</v>
      </c>
    </row>
    <row r="2605" spans="1:5" ht="45" customHeight="1" x14ac:dyDescent="0.3">
      <c r="A2605" s="3" t="s">
        <v>336</v>
      </c>
      <c r="B2605" s="3" t="s">
        <v>3425</v>
      </c>
      <c r="C2605" s="3" t="s">
        <v>821</v>
      </c>
      <c r="D2605" s="3" t="s">
        <v>822</v>
      </c>
      <c r="E2605" s="3" t="s">
        <v>97</v>
      </c>
    </row>
    <row r="2606" spans="1:5" ht="45" customHeight="1" x14ac:dyDescent="0.3">
      <c r="A2606" s="3" t="s">
        <v>336</v>
      </c>
      <c r="B2606" s="3" t="s">
        <v>3426</v>
      </c>
      <c r="C2606" s="3" t="s">
        <v>821</v>
      </c>
      <c r="D2606" s="3" t="s">
        <v>822</v>
      </c>
      <c r="E2606" s="3" t="s">
        <v>114</v>
      </c>
    </row>
    <row r="2607" spans="1:5" ht="45" customHeight="1" x14ac:dyDescent="0.3">
      <c r="A2607" s="3" t="s">
        <v>336</v>
      </c>
      <c r="B2607" s="3" t="s">
        <v>3427</v>
      </c>
      <c r="C2607" s="3" t="s">
        <v>821</v>
      </c>
      <c r="D2607" s="3" t="s">
        <v>822</v>
      </c>
      <c r="E2607" s="3" t="s">
        <v>136</v>
      </c>
    </row>
    <row r="2608" spans="1:5" ht="45" customHeight="1" x14ac:dyDescent="0.3">
      <c r="A2608" s="3" t="s">
        <v>336</v>
      </c>
      <c r="B2608" s="3" t="s">
        <v>3428</v>
      </c>
      <c r="C2608" s="3" t="s">
        <v>821</v>
      </c>
      <c r="D2608" s="3" t="s">
        <v>822</v>
      </c>
      <c r="E2608" s="3" t="s">
        <v>145</v>
      </c>
    </row>
    <row r="2609" spans="1:5" ht="45" customHeight="1" x14ac:dyDescent="0.3">
      <c r="A2609" s="3" t="s">
        <v>336</v>
      </c>
      <c r="B2609" s="3" t="s">
        <v>3429</v>
      </c>
      <c r="C2609" s="3" t="s">
        <v>821</v>
      </c>
      <c r="D2609" s="3" t="s">
        <v>822</v>
      </c>
      <c r="E2609" s="3" t="s">
        <v>136</v>
      </c>
    </row>
    <row r="2610" spans="1:5" ht="45" customHeight="1" x14ac:dyDescent="0.3">
      <c r="A2610" s="3" t="s">
        <v>336</v>
      </c>
      <c r="B2610" s="3" t="s">
        <v>3430</v>
      </c>
      <c r="C2610" s="3" t="s">
        <v>821</v>
      </c>
      <c r="D2610" s="3" t="s">
        <v>822</v>
      </c>
      <c r="E2610" s="3" t="s">
        <v>157</v>
      </c>
    </row>
    <row r="2611" spans="1:5" ht="45" customHeight="1" x14ac:dyDescent="0.3">
      <c r="A2611" s="3" t="s">
        <v>336</v>
      </c>
      <c r="B2611" s="3" t="s">
        <v>3431</v>
      </c>
      <c r="C2611" s="3" t="s">
        <v>821</v>
      </c>
      <c r="D2611" s="3" t="s">
        <v>822</v>
      </c>
      <c r="E2611" s="3" t="s">
        <v>159</v>
      </c>
    </row>
    <row r="2612" spans="1:5" ht="45" customHeight="1" x14ac:dyDescent="0.3">
      <c r="A2612" s="3" t="s">
        <v>336</v>
      </c>
      <c r="B2612" s="3" t="s">
        <v>3432</v>
      </c>
      <c r="C2612" s="3" t="s">
        <v>821</v>
      </c>
      <c r="D2612" s="3" t="s">
        <v>822</v>
      </c>
      <c r="E2612" s="3" t="s">
        <v>162</v>
      </c>
    </row>
    <row r="2613" spans="1:5" ht="45" customHeight="1" x14ac:dyDescent="0.3">
      <c r="A2613" s="3" t="s">
        <v>336</v>
      </c>
      <c r="B2613" s="3" t="s">
        <v>3433</v>
      </c>
      <c r="C2613" s="3" t="s">
        <v>821</v>
      </c>
      <c r="D2613" s="3" t="s">
        <v>822</v>
      </c>
      <c r="E2613" s="3" t="s">
        <v>170</v>
      </c>
    </row>
    <row r="2614" spans="1:5" ht="45" customHeight="1" x14ac:dyDescent="0.3">
      <c r="A2614" s="3" t="s">
        <v>336</v>
      </c>
      <c r="B2614" s="3" t="s">
        <v>3434</v>
      </c>
      <c r="C2614" s="3" t="s">
        <v>821</v>
      </c>
      <c r="D2614" s="3" t="s">
        <v>822</v>
      </c>
      <c r="E2614" s="3" t="s">
        <v>173</v>
      </c>
    </row>
    <row r="2615" spans="1:5" ht="45" customHeight="1" x14ac:dyDescent="0.3">
      <c r="A2615" s="3" t="s">
        <v>336</v>
      </c>
      <c r="B2615" s="3" t="s">
        <v>3435</v>
      </c>
      <c r="C2615" s="3" t="s">
        <v>821</v>
      </c>
      <c r="D2615" s="3" t="s">
        <v>822</v>
      </c>
      <c r="E2615" s="3" t="s">
        <v>182</v>
      </c>
    </row>
    <row r="2616" spans="1:5" ht="45" customHeight="1" x14ac:dyDescent="0.3">
      <c r="A2616" s="3" t="s">
        <v>336</v>
      </c>
      <c r="B2616" s="3" t="s">
        <v>3436</v>
      </c>
      <c r="C2616" s="3" t="s">
        <v>821</v>
      </c>
      <c r="D2616" s="3" t="s">
        <v>822</v>
      </c>
      <c r="E2616" s="3" t="s">
        <v>186</v>
      </c>
    </row>
    <row r="2617" spans="1:5" ht="45" customHeight="1" x14ac:dyDescent="0.3">
      <c r="A2617" s="3" t="s">
        <v>336</v>
      </c>
      <c r="B2617" s="3" t="s">
        <v>3437</v>
      </c>
      <c r="C2617" s="3" t="s">
        <v>821</v>
      </c>
      <c r="D2617" s="3" t="s">
        <v>822</v>
      </c>
      <c r="E2617" s="3" t="s">
        <v>192</v>
      </c>
    </row>
    <row r="2618" spans="1:5" ht="45" customHeight="1" x14ac:dyDescent="0.3">
      <c r="A2618" s="3" t="s">
        <v>336</v>
      </c>
      <c r="B2618" s="3" t="s">
        <v>3438</v>
      </c>
      <c r="C2618" s="3" t="s">
        <v>821</v>
      </c>
      <c r="D2618" s="3" t="s">
        <v>822</v>
      </c>
      <c r="E2618" s="3" t="s">
        <v>200</v>
      </c>
    </row>
    <row r="2619" spans="1:5" ht="45" customHeight="1" x14ac:dyDescent="0.3">
      <c r="A2619" s="3" t="s">
        <v>336</v>
      </c>
      <c r="B2619" s="3" t="s">
        <v>3439</v>
      </c>
      <c r="C2619" s="3" t="s">
        <v>821</v>
      </c>
      <c r="D2619" s="3" t="s">
        <v>822</v>
      </c>
      <c r="E2619" s="3" t="s">
        <v>209</v>
      </c>
    </row>
    <row r="2620" spans="1:5" ht="45" customHeight="1" x14ac:dyDescent="0.3">
      <c r="A2620" s="3" t="s">
        <v>336</v>
      </c>
      <c r="B2620" s="3" t="s">
        <v>3440</v>
      </c>
      <c r="C2620" s="3" t="s">
        <v>821</v>
      </c>
      <c r="D2620" s="3" t="s">
        <v>822</v>
      </c>
      <c r="E2620" s="3" t="s">
        <v>212</v>
      </c>
    </row>
    <row r="2621" spans="1:5" ht="45" customHeight="1" x14ac:dyDescent="0.3">
      <c r="A2621" s="3" t="s">
        <v>336</v>
      </c>
      <c r="B2621" s="3" t="s">
        <v>3441</v>
      </c>
      <c r="C2621" s="3" t="s">
        <v>821</v>
      </c>
      <c r="D2621" s="3" t="s">
        <v>822</v>
      </c>
      <c r="E2621" s="3" t="s">
        <v>225</v>
      </c>
    </row>
    <row r="2622" spans="1:5" ht="45" customHeight="1" x14ac:dyDescent="0.3">
      <c r="A2622" s="3" t="s">
        <v>336</v>
      </c>
      <c r="B2622" s="3" t="s">
        <v>3442</v>
      </c>
      <c r="C2622" s="3" t="s">
        <v>821</v>
      </c>
      <c r="D2622" s="3" t="s">
        <v>822</v>
      </c>
      <c r="E2622" s="3" t="s">
        <v>229</v>
      </c>
    </row>
    <row r="2623" spans="1:5" ht="45" customHeight="1" x14ac:dyDescent="0.3">
      <c r="A2623" s="3" t="s">
        <v>336</v>
      </c>
      <c r="B2623" s="3" t="s">
        <v>3443</v>
      </c>
      <c r="C2623" s="3" t="s">
        <v>821</v>
      </c>
      <c r="D2623" s="3" t="s">
        <v>822</v>
      </c>
      <c r="E2623" s="3" t="s">
        <v>232</v>
      </c>
    </row>
    <row r="2624" spans="1:5" ht="45" customHeight="1" x14ac:dyDescent="0.3">
      <c r="A2624" s="3" t="s">
        <v>336</v>
      </c>
      <c r="B2624" s="3" t="s">
        <v>3444</v>
      </c>
      <c r="C2624" s="3" t="s">
        <v>821</v>
      </c>
      <c r="D2624" s="3" t="s">
        <v>822</v>
      </c>
      <c r="E2624" s="3" t="s">
        <v>246</v>
      </c>
    </row>
    <row r="2625" spans="1:5" ht="45" customHeight="1" x14ac:dyDescent="0.3">
      <c r="A2625" s="3" t="s">
        <v>336</v>
      </c>
      <c r="B2625" s="3" t="s">
        <v>3445</v>
      </c>
      <c r="C2625" s="3" t="s">
        <v>821</v>
      </c>
      <c r="D2625" s="3" t="s">
        <v>822</v>
      </c>
      <c r="E2625" s="3" t="s">
        <v>249</v>
      </c>
    </row>
    <row r="2626" spans="1:5" ht="45" customHeight="1" x14ac:dyDescent="0.3">
      <c r="A2626" s="3" t="s">
        <v>336</v>
      </c>
      <c r="B2626" s="3" t="s">
        <v>3446</v>
      </c>
      <c r="C2626" s="3" t="s">
        <v>821</v>
      </c>
      <c r="D2626" s="3" t="s">
        <v>822</v>
      </c>
      <c r="E2626" s="3" t="s">
        <v>252</v>
      </c>
    </row>
    <row r="2627" spans="1:5" ht="45" customHeight="1" x14ac:dyDescent="0.3">
      <c r="A2627" s="3" t="s">
        <v>336</v>
      </c>
      <c r="B2627" s="3" t="s">
        <v>3447</v>
      </c>
      <c r="C2627" s="3" t="s">
        <v>821</v>
      </c>
      <c r="D2627" s="3" t="s">
        <v>822</v>
      </c>
      <c r="E2627" s="3" t="s">
        <v>255</v>
      </c>
    </row>
    <row r="2628" spans="1:5" ht="45" customHeight="1" x14ac:dyDescent="0.3">
      <c r="A2628" s="3" t="s">
        <v>336</v>
      </c>
      <c r="B2628" s="3" t="s">
        <v>3448</v>
      </c>
      <c r="C2628" s="3" t="s">
        <v>821</v>
      </c>
      <c r="D2628" s="3" t="s">
        <v>822</v>
      </c>
      <c r="E2628" s="3" t="s">
        <v>295</v>
      </c>
    </row>
    <row r="2629" spans="1:5" ht="45" customHeight="1" x14ac:dyDescent="0.3">
      <c r="A2629" s="3" t="s">
        <v>336</v>
      </c>
      <c r="B2629" s="3" t="s">
        <v>3449</v>
      </c>
      <c r="C2629" s="3" t="s">
        <v>821</v>
      </c>
      <c r="D2629" s="3" t="s">
        <v>822</v>
      </c>
      <c r="E2629" s="3" t="s">
        <v>295</v>
      </c>
    </row>
    <row r="2630" spans="1:5" ht="45" customHeight="1" x14ac:dyDescent="0.3">
      <c r="A2630" s="3" t="s">
        <v>336</v>
      </c>
      <c r="B2630" s="3" t="s">
        <v>3450</v>
      </c>
      <c r="C2630" s="3" t="s">
        <v>821</v>
      </c>
      <c r="D2630" s="3" t="s">
        <v>822</v>
      </c>
      <c r="E2630" s="3" t="s">
        <v>249</v>
      </c>
    </row>
    <row r="2631" spans="1:5" ht="45" customHeight="1" x14ac:dyDescent="0.3">
      <c r="A2631" s="3" t="s">
        <v>336</v>
      </c>
      <c r="B2631" s="3" t="s">
        <v>3451</v>
      </c>
      <c r="C2631" s="3" t="s">
        <v>821</v>
      </c>
      <c r="D2631" s="3" t="s">
        <v>822</v>
      </c>
      <c r="E2631" s="3" t="s">
        <v>295</v>
      </c>
    </row>
    <row r="2632" spans="1:5" ht="45" customHeight="1" x14ac:dyDescent="0.3">
      <c r="A2632" s="3" t="s">
        <v>336</v>
      </c>
      <c r="B2632" s="3" t="s">
        <v>3452</v>
      </c>
      <c r="C2632" s="3" t="s">
        <v>821</v>
      </c>
      <c r="D2632" s="3" t="s">
        <v>822</v>
      </c>
      <c r="E2632" s="3" t="s">
        <v>260</v>
      </c>
    </row>
    <row r="2633" spans="1:5" ht="45" customHeight="1" x14ac:dyDescent="0.3">
      <c r="A2633" s="3" t="s">
        <v>336</v>
      </c>
      <c r="B2633" s="3" t="s">
        <v>3453</v>
      </c>
      <c r="C2633" s="3" t="s">
        <v>821</v>
      </c>
      <c r="D2633" s="3" t="s">
        <v>822</v>
      </c>
      <c r="E2633" s="3" t="s">
        <v>260</v>
      </c>
    </row>
    <row r="2634" spans="1:5" ht="45" customHeight="1" x14ac:dyDescent="0.3">
      <c r="A2634" s="3" t="s">
        <v>336</v>
      </c>
      <c r="B2634" s="3" t="s">
        <v>3454</v>
      </c>
      <c r="C2634" s="3" t="s">
        <v>821</v>
      </c>
      <c r="D2634" s="3" t="s">
        <v>822</v>
      </c>
      <c r="E2634" s="3" t="s">
        <v>306</v>
      </c>
    </row>
    <row r="2635" spans="1:5" ht="45" customHeight="1" x14ac:dyDescent="0.3">
      <c r="A2635" s="3" t="s">
        <v>336</v>
      </c>
      <c r="B2635" s="3" t="s">
        <v>3455</v>
      </c>
      <c r="C2635" s="3" t="s">
        <v>821</v>
      </c>
      <c r="D2635" s="3" t="s">
        <v>822</v>
      </c>
      <c r="E2635" s="3" t="s">
        <v>324</v>
      </c>
    </row>
    <row r="2636" spans="1:5" ht="45" customHeight="1" x14ac:dyDescent="0.3">
      <c r="A2636" s="3" t="s">
        <v>336</v>
      </c>
      <c r="B2636" s="3" t="s">
        <v>3456</v>
      </c>
      <c r="C2636" s="3" t="s">
        <v>821</v>
      </c>
      <c r="D2636" s="3" t="s">
        <v>822</v>
      </c>
      <c r="E2636" s="3" t="s">
        <v>327</v>
      </c>
    </row>
    <row r="2637" spans="1:5" ht="45" customHeight="1" x14ac:dyDescent="0.3">
      <c r="A2637" s="3" t="s">
        <v>336</v>
      </c>
      <c r="B2637" s="3" t="s">
        <v>3457</v>
      </c>
      <c r="C2637" s="3" t="s">
        <v>821</v>
      </c>
      <c r="D2637" s="3" t="s">
        <v>822</v>
      </c>
      <c r="E2637" s="3" t="s">
        <v>331</v>
      </c>
    </row>
    <row r="2638" spans="1:5" ht="45" customHeight="1" x14ac:dyDescent="0.3">
      <c r="A2638" s="3" t="s">
        <v>336</v>
      </c>
      <c r="B2638" s="3" t="s">
        <v>3458</v>
      </c>
      <c r="C2638" s="3" t="s">
        <v>821</v>
      </c>
      <c r="D2638" s="3" t="s">
        <v>822</v>
      </c>
      <c r="E2638" s="3" t="s">
        <v>334</v>
      </c>
    </row>
    <row r="2639" spans="1:5" ht="45" customHeight="1" x14ac:dyDescent="0.3">
      <c r="A2639" s="3" t="s">
        <v>336</v>
      </c>
      <c r="B2639" s="3" t="s">
        <v>3459</v>
      </c>
      <c r="C2639" s="3" t="s">
        <v>821</v>
      </c>
      <c r="D2639" s="3" t="s">
        <v>822</v>
      </c>
      <c r="E2639" s="3" t="s">
        <v>338</v>
      </c>
    </row>
    <row r="2640" spans="1:5" ht="45" customHeight="1" x14ac:dyDescent="0.3">
      <c r="A2640" s="3" t="s">
        <v>336</v>
      </c>
      <c r="B2640" s="3" t="s">
        <v>3460</v>
      </c>
      <c r="C2640" s="3" t="s">
        <v>821</v>
      </c>
      <c r="D2640" s="3" t="s">
        <v>822</v>
      </c>
      <c r="E2640" s="3" t="s">
        <v>295</v>
      </c>
    </row>
    <row r="2641" spans="1:5" ht="45" customHeight="1" x14ac:dyDescent="0.3">
      <c r="A2641" s="3" t="s">
        <v>336</v>
      </c>
      <c r="B2641" s="3" t="s">
        <v>3461</v>
      </c>
      <c r="C2641" s="3" t="s">
        <v>821</v>
      </c>
      <c r="D2641" s="3" t="s">
        <v>822</v>
      </c>
      <c r="E2641" s="3" t="s">
        <v>312</v>
      </c>
    </row>
    <row r="2642" spans="1:5" ht="45" customHeight="1" x14ac:dyDescent="0.3">
      <c r="A2642" s="3" t="s">
        <v>336</v>
      </c>
      <c r="B2642" s="3" t="s">
        <v>3462</v>
      </c>
      <c r="C2642" s="3" t="s">
        <v>821</v>
      </c>
      <c r="D2642" s="3" t="s">
        <v>822</v>
      </c>
      <c r="E2642" s="3" t="s">
        <v>316</v>
      </c>
    </row>
    <row r="2643" spans="1:5" ht="45" customHeight="1" x14ac:dyDescent="0.3">
      <c r="A2643" s="3" t="s">
        <v>336</v>
      </c>
      <c r="B2643" s="3" t="s">
        <v>3463</v>
      </c>
      <c r="C2643" s="3" t="s">
        <v>821</v>
      </c>
      <c r="D2643" s="3" t="s">
        <v>822</v>
      </c>
      <c r="E2643" s="3" t="s">
        <v>316</v>
      </c>
    </row>
    <row r="2644" spans="1:5" ht="45" customHeight="1" x14ac:dyDescent="0.3">
      <c r="A2644" s="3" t="s">
        <v>336</v>
      </c>
      <c r="B2644" s="3" t="s">
        <v>3464</v>
      </c>
      <c r="C2644" s="3" t="s">
        <v>821</v>
      </c>
      <c r="D2644" s="3" t="s">
        <v>822</v>
      </c>
      <c r="E2644" s="3" t="s">
        <v>320</v>
      </c>
    </row>
    <row r="2645" spans="1:5" ht="45" customHeight="1" x14ac:dyDescent="0.3">
      <c r="A2645" s="3" t="s">
        <v>336</v>
      </c>
      <c r="B2645" s="3" t="s">
        <v>3465</v>
      </c>
      <c r="C2645" s="3" t="s">
        <v>821</v>
      </c>
      <c r="D2645" s="3" t="s">
        <v>822</v>
      </c>
      <c r="E2645" s="3" t="s">
        <v>272</v>
      </c>
    </row>
    <row r="2646" spans="1:5" ht="45" customHeight="1" x14ac:dyDescent="0.3">
      <c r="A2646" s="3" t="s">
        <v>336</v>
      </c>
      <c r="B2646" s="3" t="s">
        <v>3466</v>
      </c>
      <c r="C2646" s="3" t="s">
        <v>821</v>
      </c>
      <c r="D2646" s="3" t="s">
        <v>822</v>
      </c>
      <c r="E2646" s="3" t="s">
        <v>263</v>
      </c>
    </row>
    <row r="2647" spans="1:5" ht="45" customHeight="1" x14ac:dyDescent="0.3">
      <c r="A2647" s="3" t="s">
        <v>336</v>
      </c>
      <c r="B2647" s="3" t="s">
        <v>3467</v>
      </c>
      <c r="C2647" s="3" t="s">
        <v>821</v>
      </c>
      <c r="D2647" s="3" t="s">
        <v>822</v>
      </c>
      <c r="E2647" s="3" t="s">
        <v>290</v>
      </c>
    </row>
    <row r="2648" spans="1:5" ht="45" customHeight="1" x14ac:dyDescent="0.3">
      <c r="A2648" s="3" t="s">
        <v>336</v>
      </c>
      <c r="B2648" s="3" t="s">
        <v>3468</v>
      </c>
      <c r="C2648" s="3" t="s">
        <v>821</v>
      </c>
      <c r="D2648" s="3" t="s">
        <v>822</v>
      </c>
      <c r="E2648" s="3" t="s">
        <v>284</v>
      </c>
    </row>
    <row r="2649" spans="1:5" ht="45" customHeight="1" x14ac:dyDescent="0.3">
      <c r="A2649" s="3" t="s">
        <v>336</v>
      </c>
      <c r="B2649" s="3" t="s">
        <v>3469</v>
      </c>
      <c r="C2649" s="3" t="s">
        <v>821</v>
      </c>
      <c r="D2649" s="3" t="s">
        <v>822</v>
      </c>
      <c r="E2649" s="3" t="s">
        <v>369</v>
      </c>
    </row>
    <row r="2650" spans="1:5" ht="45" customHeight="1" x14ac:dyDescent="0.3">
      <c r="A2650" s="3" t="s">
        <v>336</v>
      </c>
      <c r="B2650" s="3" t="s">
        <v>3470</v>
      </c>
      <c r="C2650" s="3" t="s">
        <v>821</v>
      </c>
      <c r="D2650" s="3" t="s">
        <v>822</v>
      </c>
      <c r="E2650" s="3" t="s">
        <v>351</v>
      </c>
    </row>
    <row r="2651" spans="1:5" ht="45" customHeight="1" x14ac:dyDescent="0.3">
      <c r="A2651" s="3" t="s">
        <v>336</v>
      </c>
      <c r="B2651" s="3" t="s">
        <v>3471</v>
      </c>
      <c r="C2651" s="3" t="s">
        <v>821</v>
      </c>
      <c r="D2651" s="3" t="s">
        <v>822</v>
      </c>
      <c r="E2651" s="3" t="s">
        <v>354</v>
      </c>
    </row>
    <row r="2652" spans="1:5" ht="45" customHeight="1" x14ac:dyDescent="0.3">
      <c r="A2652" s="3" t="s">
        <v>336</v>
      </c>
      <c r="B2652" s="3" t="s">
        <v>3472</v>
      </c>
      <c r="C2652" s="3" t="s">
        <v>821</v>
      </c>
      <c r="D2652" s="3" t="s">
        <v>822</v>
      </c>
      <c r="E2652" s="3" t="s">
        <v>360</v>
      </c>
    </row>
    <row r="2653" spans="1:5" ht="45" customHeight="1" x14ac:dyDescent="0.3">
      <c r="A2653" s="3" t="s">
        <v>336</v>
      </c>
      <c r="B2653" s="3" t="s">
        <v>3473</v>
      </c>
      <c r="C2653" s="3" t="s">
        <v>821</v>
      </c>
      <c r="D2653" s="3" t="s">
        <v>822</v>
      </c>
      <c r="E2653" s="3" t="s">
        <v>363</v>
      </c>
    </row>
    <row r="2654" spans="1:5" ht="45" customHeight="1" x14ac:dyDescent="0.3">
      <c r="A2654" s="3" t="s">
        <v>336</v>
      </c>
      <c r="B2654" s="3" t="s">
        <v>3474</v>
      </c>
      <c r="C2654" s="3" t="s">
        <v>821</v>
      </c>
      <c r="D2654" s="3" t="s">
        <v>822</v>
      </c>
      <c r="E2654" s="3" t="s">
        <v>278</v>
      </c>
    </row>
    <row r="2655" spans="1:5" ht="45" customHeight="1" x14ac:dyDescent="0.3">
      <c r="A2655" s="3" t="s">
        <v>339</v>
      </c>
      <c r="B2655" s="3" t="s">
        <v>3475</v>
      </c>
      <c r="C2655" s="3" t="s">
        <v>821</v>
      </c>
      <c r="D2655" s="3" t="s">
        <v>822</v>
      </c>
      <c r="E2655" s="3" t="s">
        <v>225</v>
      </c>
    </row>
    <row r="2656" spans="1:5" ht="45" customHeight="1" x14ac:dyDescent="0.3">
      <c r="A2656" s="3" t="s">
        <v>339</v>
      </c>
      <c r="B2656" s="3" t="s">
        <v>3476</v>
      </c>
      <c r="C2656" s="3" t="s">
        <v>821</v>
      </c>
      <c r="D2656" s="3" t="s">
        <v>822</v>
      </c>
      <c r="E2656" s="3" t="s">
        <v>229</v>
      </c>
    </row>
    <row r="2657" spans="1:5" ht="45" customHeight="1" x14ac:dyDescent="0.3">
      <c r="A2657" s="3" t="s">
        <v>339</v>
      </c>
      <c r="B2657" s="3" t="s">
        <v>3477</v>
      </c>
      <c r="C2657" s="3" t="s">
        <v>821</v>
      </c>
      <c r="D2657" s="3" t="s">
        <v>822</v>
      </c>
      <c r="E2657" s="3" t="s">
        <v>232</v>
      </c>
    </row>
    <row r="2658" spans="1:5" ht="45" customHeight="1" x14ac:dyDescent="0.3">
      <c r="A2658" s="3" t="s">
        <v>339</v>
      </c>
      <c r="B2658" s="3" t="s">
        <v>3478</v>
      </c>
      <c r="C2658" s="3" t="s">
        <v>821</v>
      </c>
      <c r="D2658" s="3" t="s">
        <v>822</v>
      </c>
      <c r="E2658" s="3" t="s">
        <v>246</v>
      </c>
    </row>
    <row r="2659" spans="1:5" ht="45" customHeight="1" x14ac:dyDescent="0.3">
      <c r="A2659" s="3" t="s">
        <v>339</v>
      </c>
      <c r="B2659" s="3" t="s">
        <v>3479</v>
      </c>
      <c r="C2659" s="3" t="s">
        <v>821</v>
      </c>
      <c r="D2659" s="3" t="s">
        <v>822</v>
      </c>
      <c r="E2659" s="3" t="s">
        <v>249</v>
      </c>
    </row>
    <row r="2660" spans="1:5" ht="45" customHeight="1" x14ac:dyDescent="0.3">
      <c r="A2660" s="3" t="s">
        <v>339</v>
      </c>
      <c r="B2660" s="3" t="s">
        <v>3480</v>
      </c>
      <c r="C2660" s="3" t="s">
        <v>821</v>
      </c>
      <c r="D2660" s="3" t="s">
        <v>822</v>
      </c>
      <c r="E2660" s="3" t="s">
        <v>252</v>
      </c>
    </row>
    <row r="2661" spans="1:5" ht="45" customHeight="1" x14ac:dyDescent="0.3">
      <c r="A2661" s="3" t="s">
        <v>339</v>
      </c>
      <c r="B2661" s="3" t="s">
        <v>3481</v>
      </c>
      <c r="C2661" s="3" t="s">
        <v>821</v>
      </c>
      <c r="D2661" s="3" t="s">
        <v>822</v>
      </c>
      <c r="E2661" s="3" t="s">
        <v>255</v>
      </c>
    </row>
    <row r="2662" spans="1:5" ht="45" customHeight="1" x14ac:dyDescent="0.3">
      <c r="A2662" s="3" t="s">
        <v>339</v>
      </c>
      <c r="B2662" s="3" t="s">
        <v>3482</v>
      </c>
      <c r="C2662" s="3" t="s">
        <v>821</v>
      </c>
      <c r="D2662" s="3" t="s">
        <v>822</v>
      </c>
      <c r="E2662" s="3" t="s">
        <v>295</v>
      </c>
    </row>
    <row r="2663" spans="1:5" ht="45" customHeight="1" x14ac:dyDescent="0.3">
      <c r="A2663" s="3" t="s">
        <v>339</v>
      </c>
      <c r="B2663" s="3" t="s">
        <v>3483</v>
      </c>
      <c r="C2663" s="3" t="s">
        <v>821</v>
      </c>
      <c r="D2663" s="3" t="s">
        <v>822</v>
      </c>
      <c r="E2663" s="3" t="s">
        <v>295</v>
      </c>
    </row>
    <row r="2664" spans="1:5" ht="45" customHeight="1" x14ac:dyDescent="0.3">
      <c r="A2664" s="3" t="s">
        <v>339</v>
      </c>
      <c r="B2664" s="3" t="s">
        <v>3484</v>
      </c>
      <c r="C2664" s="3" t="s">
        <v>821</v>
      </c>
      <c r="D2664" s="3" t="s">
        <v>822</v>
      </c>
      <c r="E2664" s="3" t="s">
        <v>249</v>
      </c>
    </row>
    <row r="2665" spans="1:5" ht="45" customHeight="1" x14ac:dyDescent="0.3">
      <c r="A2665" s="3" t="s">
        <v>339</v>
      </c>
      <c r="B2665" s="3" t="s">
        <v>3485</v>
      </c>
      <c r="C2665" s="3" t="s">
        <v>821</v>
      </c>
      <c r="D2665" s="3" t="s">
        <v>822</v>
      </c>
      <c r="E2665" s="3" t="s">
        <v>295</v>
      </c>
    </row>
    <row r="2666" spans="1:5" ht="45" customHeight="1" x14ac:dyDescent="0.3">
      <c r="A2666" s="3" t="s">
        <v>339</v>
      </c>
      <c r="B2666" s="3" t="s">
        <v>3486</v>
      </c>
      <c r="C2666" s="3" t="s">
        <v>821</v>
      </c>
      <c r="D2666" s="3" t="s">
        <v>822</v>
      </c>
      <c r="E2666" s="3" t="s">
        <v>260</v>
      </c>
    </row>
    <row r="2667" spans="1:5" ht="45" customHeight="1" x14ac:dyDescent="0.3">
      <c r="A2667" s="3" t="s">
        <v>339</v>
      </c>
      <c r="B2667" s="3" t="s">
        <v>3487</v>
      </c>
      <c r="C2667" s="3" t="s">
        <v>821</v>
      </c>
      <c r="D2667" s="3" t="s">
        <v>822</v>
      </c>
      <c r="E2667" s="3" t="s">
        <v>260</v>
      </c>
    </row>
    <row r="2668" spans="1:5" ht="45" customHeight="1" x14ac:dyDescent="0.3">
      <c r="A2668" s="3" t="s">
        <v>339</v>
      </c>
      <c r="B2668" s="3" t="s">
        <v>3488</v>
      </c>
      <c r="C2668" s="3" t="s">
        <v>821</v>
      </c>
      <c r="D2668" s="3" t="s">
        <v>822</v>
      </c>
      <c r="E2668" s="3" t="s">
        <v>306</v>
      </c>
    </row>
    <row r="2669" spans="1:5" ht="45" customHeight="1" x14ac:dyDescent="0.3">
      <c r="A2669" s="3" t="s">
        <v>339</v>
      </c>
      <c r="B2669" s="3" t="s">
        <v>3489</v>
      </c>
      <c r="C2669" s="3" t="s">
        <v>821</v>
      </c>
      <c r="D2669" s="3" t="s">
        <v>822</v>
      </c>
      <c r="E2669" s="3" t="s">
        <v>324</v>
      </c>
    </row>
    <row r="2670" spans="1:5" ht="45" customHeight="1" x14ac:dyDescent="0.3">
      <c r="A2670" s="3" t="s">
        <v>339</v>
      </c>
      <c r="B2670" s="3" t="s">
        <v>3490</v>
      </c>
      <c r="C2670" s="3" t="s">
        <v>821</v>
      </c>
      <c r="D2670" s="3" t="s">
        <v>822</v>
      </c>
      <c r="E2670" s="3" t="s">
        <v>327</v>
      </c>
    </row>
    <row r="2671" spans="1:5" ht="45" customHeight="1" x14ac:dyDescent="0.3">
      <c r="A2671" s="3" t="s">
        <v>339</v>
      </c>
      <c r="B2671" s="3" t="s">
        <v>3491</v>
      </c>
      <c r="C2671" s="3" t="s">
        <v>821</v>
      </c>
      <c r="D2671" s="3" t="s">
        <v>822</v>
      </c>
      <c r="E2671" s="3" t="s">
        <v>331</v>
      </c>
    </row>
    <row r="2672" spans="1:5" ht="45" customHeight="1" x14ac:dyDescent="0.3">
      <c r="A2672" s="3" t="s">
        <v>339</v>
      </c>
      <c r="B2672" s="3" t="s">
        <v>3492</v>
      </c>
      <c r="C2672" s="3" t="s">
        <v>821</v>
      </c>
      <c r="D2672" s="3" t="s">
        <v>822</v>
      </c>
      <c r="E2672" s="3" t="s">
        <v>334</v>
      </c>
    </row>
    <row r="2673" spans="1:5" ht="45" customHeight="1" x14ac:dyDescent="0.3">
      <c r="A2673" s="3" t="s">
        <v>339</v>
      </c>
      <c r="B2673" s="3" t="s">
        <v>3493</v>
      </c>
      <c r="C2673" s="3" t="s">
        <v>821</v>
      </c>
      <c r="D2673" s="3" t="s">
        <v>822</v>
      </c>
      <c r="E2673" s="3" t="s">
        <v>338</v>
      </c>
    </row>
    <row r="2674" spans="1:5" ht="45" customHeight="1" x14ac:dyDescent="0.3">
      <c r="A2674" s="3" t="s">
        <v>339</v>
      </c>
      <c r="B2674" s="3" t="s">
        <v>3494</v>
      </c>
      <c r="C2674" s="3" t="s">
        <v>821</v>
      </c>
      <c r="D2674" s="3" t="s">
        <v>822</v>
      </c>
      <c r="E2674" s="3" t="s">
        <v>295</v>
      </c>
    </row>
    <row r="2675" spans="1:5" ht="45" customHeight="1" x14ac:dyDescent="0.3">
      <c r="A2675" s="3" t="s">
        <v>339</v>
      </c>
      <c r="B2675" s="3" t="s">
        <v>3495</v>
      </c>
      <c r="C2675" s="3" t="s">
        <v>821</v>
      </c>
      <c r="D2675" s="3" t="s">
        <v>822</v>
      </c>
      <c r="E2675" s="3" t="s">
        <v>312</v>
      </c>
    </row>
    <row r="2676" spans="1:5" ht="45" customHeight="1" x14ac:dyDescent="0.3">
      <c r="A2676" s="3" t="s">
        <v>339</v>
      </c>
      <c r="B2676" s="3" t="s">
        <v>3496</v>
      </c>
      <c r="C2676" s="3" t="s">
        <v>821</v>
      </c>
      <c r="D2676" s="3" t="s">
        <v>822</v>
      </c>
      <c r="E2676" s="3" t="s">
        <v>316</v>
      </c>
    </row>
    <row r="2677" spans="1:5" ht="45" customHeight="1" x14ac:dyDescent="0.3">
      <c r="A2677" s="3" t="s">
        <v>339</v>
      </c>
      <c r="B2677" s="3" t="s">
        <v>3497</v>
      </c>
      <c r="C2677" s="3" t="s">
        <v>821</v>
      </c>
      <c r="D2677" s="3" t="s">
        <v>822</v>
      </c>
      <c r="E2677" s="3" t="s">
        <v>316</v>
      </c>
    </row>
    <row r="2678" spans="1:5" ht="45" customHeight="1" x14ac:dyDescent="0.3">
      <c r="A2678" s="3" t="s">
        <v>339</v>
      </c>
      <c r="B2678" s="3" t="s">
        <v>3498</v>
      </c>
      <c r="C2678" s="3" t="s">
        <v>821</v>
      </c>
      <c r="D2678" s="3" t="s">
        <v>822</v>
      </c>
      <c r="E2678" s="3" t="s">
        <v>212</v>
      </c>
    </row>
    <row r="2679" spans="1:5" ht="45" customHeight="1" x14ac:dyDescent="0.3">
      <c r="A2679" s="3" t="s">
        <v>339</v>
      </c>
      <c r="B2679" s="3" t="s">
        <v>3499</v>
      </c>
      <c r="C2679" s="3" t="s">
        <v>821</v>
      </c>
      <c r="D2679" s="3" t="s">
        <v>822</v>
      </c>
      <c r="E2679" s="3" t="s">
        <v>320</v>
      </c>
    </row>
    <row r="2680" spans="1:5" ht="45" customHeight="1" x14ac:dyDescent="0.3">
      <c r="A2680" s="3" t="s">
        <v>339</v>
      </c>
      <c r="B2680" s="3" t="s">
        <v>3500</v>
      </c>
      <c r="C2680" s="3" t="s">
        <v>821</v>
      </c>
      <c r="D2680" s="3" t="s">
        <v>822</v>
      </c>
      <c r="E2680" s="3" t="s">
        <v>272</v>
      </c>
    </row>
    <row r="2681" spans="1:5" ht="45" customHeight="1" x14ac:dyDescent="0.3">
      <c r="A2681" s="3" t="s">
        <v>339</v>
      </c>
      <c r="B2681" s="3" t="s">
        <v>3501</v>
      </c>
      <c r="C2681" s="3" t="s">
        <v>821</v>
      </c>
      <c r="D2681" s="3" t="s">
        <v>822</v>
      </c>
      <c r="E2681" s="3" t="s">
        <v>278</v>
      </c>
    </row>
    <row r="2682" spans="1:5" ht="45" customHeight="1" x14ac:dyDescent="0.3">
      <c r="A2682" s="3" t="s">
        <v>339</v>
      </c>
      <c r="B2682" s="3" t="s">
        <v>3502</v>
      </c>
      <c r="C2682" s="3" t="s">
        <v>821</v>
      </c>
      <c r="D2682" s="3" t="s">
        <v>822</v>
      </c>
      <c r="E2682" s="3" t="s">
        <v>263</v>
      </c>
    </row>
    <row r="2683" spans="1:5" ht="45" customHeight="1" x14ac:dyDescent="0.3">
      <c r="A2683" s="3" t="s">
        <v>339</v>
      </c>
      <c r="B2683" s="3" t="s">
        <v>3503</v>
      </c>
      <c r="C2683" s="3" t="s">
        <v>821</v>
      </c>
      <c r="D2683" s="3" t="s">
        <v>822</v>
      </c>
      <c r="E2683" s="3" t="s">
        <v>290</v>
      </c>
    </row>
    <row r="2684" spans="1:5" ht="45" customHeight="1" x14ac:dyDescent="0.3">
      <c r="A2684" s="3" t="s">
        <v>339</v>
      </c>
      <c r="B2684" s="3" t="s">
        <v>3504</v>
      </c>
      <c r="C2684" s="3" t="s">
        <v>821</v>
      </c>
      <c r="D2684" s="3" t="s">
        <v>822</v>
      </c>
      <c r="E2684" s="3" t="s">
        <v>284</v>
      </c>
    </row>
    <row r="2685" spans="1:5" ht="45" customHeight="1" x14ac:dyDescent="0.3">
      <c r="A2685" s="3" t="s">
        <v>339</v>
      </c>
      <c r="B2685" s="3" t="s">
        <v>3505</v>
      </c>
      <c r="C2685" s="3" t="s">
        <v>821</v>
      </c>
      <c r="D2685" s="3" t="s">
        <v>822</v>
      </c>
      <c r="E2685" s="3" t="s">
        <v>369</v>
      </c>
    </row>
    <row r="2686" spans="1:5" ht="45" customHeight="1" x14ac:dyDescent="0.3">
      <c r="A2686" s="3" t="s">
        <v>339</v>
      </c>
      <c r="B2686" s="3" t="s">
        <v>3506</v>
      </c>
      <c r="C2686" s="3" t="s">
        <v>821</v>
      </c>
      <c r="D2686" s="3" t="s">
        <v>822</v>
      </c>
      <c r="E2686" s="3" t="s">
        <v>351</v>
      </c>
    </row>
    <row r="2687" spans="1:5" ht="45" customHeight="1" x14ac:dyDescent="0.3">
      <c r="A2687" s="3" t="s">
        <v>339</v>
      </c>
      <c r="B2687" s="3" t="s">
        <v>3507</v>
      </c>
      <c r="C2687" s="3" t="s">
        <v>821</v>
      </c>
      <c r="D2687" s="3" t="s">
        <v>822</v>
      </c>
      <c r="E2687" s="3" t="s">
        <v>354</v>
      </c>
    </row>
    <row r="2688" spans="1:5" ht="45" customHeight="1" x14ac:dyDescent="0.3">
      <c r="A2688" s="3" t="s">
        <v>339</v>
      </c>
      <c r="B2688" s="3" t="s">
        <v>3508</v>
      </c>
      <c r="C2688" s="3" t="s">
        <v>821</v>
      </c>
      <c r="D2688" s="3" t="s">
        <v>822</v>
      </c>
      <c r="E2688" s="3" t="s">
        <v>360</v>
      </c>
    </row>
    <row r="2689" spans="1:5" ht="45" customHeight="1" x14ac:dyDescent="0.3">
      <c r="A2689" s="3" t="s">
        <v>339</v>
      </c>
      <c r="B2689" s="3" t="s">
        <v>3509</v>
      </c>
      <c r="C2689" s="3" t="s">
        <v>821</v>
      </c>
      <c r="D2689" s="3" t="s">
        <v>822</v>
      </c>
      <c r="E2689" s="3" t="s">
        <v>363</v>
      </c>
    </row>
    <row r="2690" spans="1:5" ht="45" customHeight="1" x14ac:dyDescent="0.3">
      <c r="A2690" s="3" t="s">
        <v>339</v>
      </c>
      <c r="B2690" s="3" t="s">
        <v>3510</v>
      </c>
      <c r="C2690" s="3" t="s">
        <v>821</v>
      </c>
      <c r="D2690" s="3" t="s">
        <v>822</v>
      </c>
      <c r="E2690" s="3" t="s">
        <v>215</v>
      </c>
    </row>
    <row r="2691" spans="1:5" ht="45" customHeight="1" x14ac:dyDescent="0.3">
      <c r="A2691" s="3" t="s">
        <v>339</v>
      </c>
      <c r="B2691" s="3" t="s">
        <v>3511</v>
      </c>
      <c r="C2691" s="3" t="s">
        <v>821</v>
      </c>
      <c r="D2691" s="3" t="s">
        <v>822</v>
      </c>
      <c r="E2691" s="3" t="s">
        <v>222</v>
      </c>
    </row>
    <row r="2692" spans="1:5" ht="45" customHeight="1" x14ac:dyDescent="0.3">
      <c r="A2692" s="3" t="s">
        <v>339</v>
      </c>
      <c r="B2692" s="3" t="s">
        <v>3512</v>
      </c>
      <c r="C2692" s="3" t="s">
        <v>821</v>
      </c>
      <c r="D2692" s="3" t="s">
        <v>822</v>
      </c>
      <c r="E2692" s="3" t="s">
        <v>236</v>
      </c>
    </row>
    <row r="2693" spans="1:5" ht="45" customHeight="1" x14ac:dyDescent="0.3">
      <c r="A2693" s="3" t="s">
        <v>339</v>
      </c>
      <c r="B2693" s="3" t="s">
        <v>3513</v>
      </c>
      <c r="C2693" s="3" t="s">
        <v>821</v>
      </c>
      <c r="D2693" s="3" t="s">
        <v>822</v>
      </c>
      <c r="E2693" s="3" t="s">
        <v>239</v>
      </c>
    </row>
    <row r="2694" spans="1:5" ht="45" customHeight="1" x14ac:dyDescent="0.3">
      <c r="A2694" s="3" t="s">
        <v>339</v>
      </c>
      <c r="B2694" s="3" t="s">
        <v>3514</v>
      </c>
      <c r="C2694" s="3" t="s">
        <v>821</v>
      </c>
      <c r="D2694" s="3" t="s">
        <v>822</v>
      </c>
      <c r="E2694" s="3" t="s">
        <v>242</v>
      </c>
    </row>
    <row r="2695" spans="1:5" ht="45" customHeight="1" x14ac:dyDescent="0.3">
      <c r="A2695" s="3" t="s">
        <v>339</v>
      </c>
      <c r="B2695" s="3" t="s">
        <v>3515</v>
      </c>
      <c r="C2695" s="3" t="s">
        <v>821</v>
      </c>
      <c r="D2695" s="3" t="s">
        <v>822</v>
      </c>
      <c r="E2695" s="3" t="s">
        <v>97</v>
      </c>
    </row>
    <row r="2696" spans="1:5" ht="45" customHeight="1" x14ac:dyDescent="0.3">
      <c r="A2696" s="3" t="s">
        <v>339</v>
      </c>
      <c r="B2696" s="3" t="s">
        <v>3516</v>
      </c>
      <c r="C2696" s="3" t="s">
        <v>821</v>
      </c>
      <c r="D2696" s="3" t="s">
        <v>822</v>
      </c>
      <c r="E2696" s="3" t="s">
        <v>114</v>
      </c>
    </row>
    <row r="2697" spans="1:5" ht="45" customHeight="1" x14ac:dyDescent="0.3">
      <c r="A2697" s="3" t="s">
        <v>339</v>
      </c>
      <c r="B2697" s="3" t="s">
        <v>3517</v>
      </c>
      <c r="C2697" s="3" t="s">
        <v>821</v>
      </c>
      <c r="D2697" s="3" t="s">
        <v>822</v>
      </c>
      <c r="E2697" s="3" t="s">
        <v>136</v>
      </c>
    </row>
    <row r="2698" spans="1:5" ht="45" customHeight="1" x14ac:dyDescent="0.3">
      <c r="A2698" s="3" t="s">
        <v>339</v>
      </c>
      <c r="B2698" s="3" t="s">
        <v>3518</v>
      </c>
      <c r="C2698" s="3" t="s">
        <v>821</v>
      </c>
      <c r="D2698" s="3" t="s">
        <v>822</v>
      </c>
      <c r="E2698" s="3" t="s">
        <v>145</v>
      </c>
    </row>
    <row r="2699" spans="1:5" ht="45" customHeight="1" x14ac:dyDescent="0.3">
      <c r="A2699" s="3" t="s">
        <v>339</v>
      </c>
      <c r="B2699" s="3" t="s">
        <v>3519</v>
      </c>
      <c r="C2699" s="3" t="s">
        <v>821</v>
      </c>
      <c r="D2699" s="3" t="s">
        <v>822</v>
      </c>
      <c r="E2699" s="3" t="s">
        <v>136</v>
      </c>
    </row>
    <row r="2700" spans="1:5" ht="45" customHeight="1" x14ac:dyDescent="0.3">
      <c r="A2700" s="3" t="s">
        <v>339</v>
      </c>
      <c r="B2700" s="3" t="s">
        <v>3520</v>
      </c>
      <c r="C2700" s="3" t="s">
        <v>821</v>
      </c>
      <c r="D2700" s="3" t="s">
        <v>822</v>
      </c>
      <c r="E2700" s="3" t="s">
        <v>157</v>
      </c>
    </row>
    <row r="2701" spans="1:5" ht="45" customHeight="1" x14ac:dyDescent="0.3">
      <c r="A2701" s="3" t="s">
        <v>339</v>
      </c>
      <c r="B2701" s="3" t="s">
        <v>3521</v>
      </c>
      <c r="C2701" s="3" t="s">
        <v>821</v>
      </c>
      <c r="D2701" s="3" t="s">
        <v>822</v>
      </c>
      <c r="E2701" s="3" t="s">
        <v>159</v>
      </c>
    </row>
    <row r="2702" spans="1:5" ht="45" customHeight="1" x14ac:dyDescent="0.3">
      <c r="A2702" s="3" t="s">
        <v>339</v>
      </c>
      <c r="B2702" s="3" t="s">
        <v>3522</v>
      </c>
      <c r="C2702" s="3" t="s">
        <v>821</v>
      </c>
      <c r="D2702" s="3" t="s">
        <v>822</v>
      </c>
      <c r="E2702" s="3" t="s">
        <v>162</v>
      </c>
    </row>
    <row r="2703" spans="1:5" ht="45" customHeight="1" x14ac:dyDescent="0.3">
      <c r="A2703" s="3" t="s">
        <v>339</v>
      </c>
      <c r="B2703" s="3" t="s">
        <v>3523</v>
      </c>
      <c r="C2703" s="3" t="s">
        <v>821</v>
      </c>
      <c r="D2703" s="3" t="s">
        <v>822</v>
      </c>
      <c r="E2703" s="3" t="s">
        <v>170</v>
      </c>
    </row>
    <row r="2704" spans="1:5" ht="45" customHeight="1" x14ac:dyDescent="0.3">
      <c r="A2704" s="3" t="s">
        <v>339</v>
      </c>
      <c r="B2704" s="3" t="s">
        <v>3524</v>
      </c>
      <c r="C2704" s="3" t="s">
        <v>821</v>
      </c>
      <c r="D2704" s="3" t="s">
        <v>822</v>
      </c>
      <c r="E2704" s="3" t="s">
        <v>173</v>
      </c>
    </row>
    <row r="2705" spans="1:5" ht="45" customHeight="1" x14ac:dyDescent="0.3">
      <c r="A2705" s="3" t="s">
        <v>339</v>
      </c>
      <c r="B2705" s="3" t="s">
        <v>3525</v>
      </c>
      <c r="C2705" s="3" t="s">
        <v>821</v>
      </c>
      <c r="D2705" s="3" t="s">
        <v>822</v>
      </c>
      <c r="E2705" s="3" t="s">
        <v>182</v>
      </c>
    </row>
    <row r="2706" spans="1:5" ht="45" customHeight="1" x14ac:dyDescent="0.3">
      <c r="A2706" s="3" t="s">
        <v>339</v>
      </c>
      <c r="B2706" s="3" t="s">
        <v>3526</v>
      </c>
      <c r="C2706" s="3" t="s">
        <v>821</v>
      </c>
      <c r="D2706" s="3" t="s">
        <v>822</v>
      </c>
      <c r="E2706" s="3" t="s">
        <v>186</v>
      </c>
    </row>
    <row r="2707" spans="1:5" ht="45" customHeight="1" x14ac:dyDescent="0.3">
      <c r="A2707" s="3" t="s">
        <v>339</v>
      </c>
      <c r="B2707" s="3" t="s">
        <v>3527</v>
      </c>
      <c r="C2707" s="3" t="s">
        <v>821</v>
      </c>
      <c r="D2707" s="3" t="s">
        <v>822</v>
      </c>
      <c r="E2707" s="3" t="s">
        <v>192</v>
      </c>
    </row>
    <row r="2708" spans="1:5" ht="45" customHeight="1" x14ac:dyDescent="0.3">
      <c r="A2708" s="3" t="s">
        <v>339</v>
      </c>
      <c r="B2708" s="3" t="s">
        <v>3528</v>
      </c>
      <c r="C2708" s="3" t="s">
        <v>821</v>
      </c>
      <c r="D2708" s="3" t="s">
        <v>822</v>
      </c>
      <c r="E2708" s="3" t="s">
        <v>200</v>
      </c>
    </row>
    <row r="2709" spans="1:5" ht="45" customHeight="1" x14ac:dyDescent="0.3">
      <c r="A2709" s="3" t="s">
        <v>339</v>
      </c>
      <c r="B2709" s="3" t="s">
        <v>3529</v>
      </c>
      <c r="C2709" s="3" t="s">
        <v>821</v>
      </c>
      <c r="D2709" s="3" t="s">
        <v>822</v>
      </c>
      <c r="E2709" s="3" t="s">
        <v>209</v>
      </c>
    </row>
    <row r="2710" spans="1:5" ht="45" customHeight="1" x14ac:dyDescent="0.3">
      <c r="A2710" s="3" t="s">
        <v>341</v>
      </c>
      <c r="B2710" s="3" t="s">
        <v>3530</v>
      </c>
      <c r="C2710" s="3" t="s">
        <v>821</v>
      </c>
      <c r="D2710" s="3" t="s">
        <v>822</v>
      </c>
      <c r="E2710" s="3" t="s">
        <v>215</v>
      </c>
    </row>
    <row r="2711" spans="1:5" ht="45" customHeight="1" x14ac:dyDescent="0.3">
      <c r="A2711" s="3" t="s">
        <v>341</v>
      </c>
      <c r="B2711" s="3" t="s">
        <v>3531</v>
      </c>
      <c r="C2711" s="3" t="s">
        <v>821</v>
      </c>
      <c r="D2711" s="3" t="s">
        <v>822</v>
      </c>
      <c r="E2711" s="3" t="s">
        <v>222</v>
      </c>
    </row>
    <row r="2712" spans="1:5" ht="45" customHeight="1" x14ac:dyDescent="0.3">
      <c r="A2712" s="3" t="s">
        <v>341</v>
      </c>
      <c r="B2712" s="3" t="s">
        <v>3532</v>
      </c>
      <c r="C2712" s="3" t="s">
        <v>821</v>
      </c>
      <c r="D2712" s="3" t="s">
        <v>822</v>
      </c>
      <c r="E2712" s="3" t="s">
        <v>236</v>
      </c>
    </row>
    <row r="2713" spans="1:5" ht="45" customHeight="1" x14ac:dyDescent="0.3">
      <c r="A2713" s="3" t="s">
        <v>341</v>
      </c>
      <c r="B2713" s="3" t="s">
        <v>3533</v>
      </c>
      <c r="C2713" s="3" t="s">
        <v>821</v>
      </c>
      <c r="D2713" s="3" t="s">
        <v>822</v>
      </c>
      <c r="E2713" s="3" t="s">
        <v>239</v>
      </c>
    </row>
    <row r="2714" spans="1:5" ht="45" customHeight="1" x14ac:dyDescent="0.3">
      <c r="A2714" s="3" t="s">
        <v>341</v>
      </c>
      <c r="B2714" s="3" t="s">
        <v>3534</v>
      </c>
      <c r="C2714" s="3" t="s">
        <v>821</v>
      </c>
      <c r="D2714" s="3" t="s">
        <v>822</v>
      </c>
      <c r="E2714" s="3" t="s">
        <v>242</v>
      </c>
    </row>
    <row r="2715" spans="1:5" ht="45" customHeight="1" x14ac:dyDescent="0.3">
      <c r="A2715" s="3" t="s">
        <v>341</v>
      </c>
      <c r="B2715" s="3" t="s">
        <v>3535</v>
      </c>
      <c r="C2715" s="3" t="s">
        <v>821</v>
      </c>
      <c r="D2715" s="3" t="s">
        <v>822</v>
      </c>
      <c r="E2715" s="3" t="s">
        <v>97</v>
      </c>
    </row>
    <row r="2716" spans="1:5" ht="45" customHeight="1" x14ac:dyDescent="0.3">
      <c r="A2716" s="3" t="s">
        <v>341</v>
      </c>
      <c r="B2716" s="3" t="s">
        <v>3536</v>
      </c>
      <c r="C2716" s="3" t="s">
        <v>821</v>
      </c>
      <c r="D2716" s="3" t="s">
        <v>822</v>
      </c>
      <c r="E2716" s="3" t="s">
        <v>114</v>
      </c>
    </row>
    <row r="2717" spans="1:5" ht="45" customHeight="1" x14ac:dyDescent="0.3">
      <c r="A2717" s="3" t="s">
        <v>341</v>
      </c>
      <c r="B2717" s="3" t="s">
        <v>3537</v>
      </c>
      <c r="C2717" s="3" t="s">
        <v>821</v>
      </c>
      <c r="D2717" s="3" t="s">
        <v>822</v>
      </c>
      <c r="E2717" s="3" t="s">
        <v>136</v>
      </c>
    </row>
    <row r="2718" spans="1:5" ht="45" customHeight="1" x14ac:dyDescent="0.3">
      <c r="A2718" s="3" t="s">
        <v>341</v>
      </c>
      <c r="B2718" s="3" t="s">
        <v>3538</v>
      </c>
      <c r="C2718" s="3" t="s">
        <v>821</v>
      </c>
      <c r="D2718" s="3" t="s">
        <v>822</v>
      </c>
      <c r="E2718" s="3" t="s">
        <v>145</v>
      </c>
    </row>
    <row r="2719" spans="1:5" ht="45" customHeight="1" x14ac:dyDescent="0.3">
      <c r="A2719" s="3" t="s">
        <v>341</v>
      </c>
      <c r="B2719" s="3" t="s">
        <v>3539</v>
      </c>
      <c r="C2719" s="3" t="s">
        <v>821</v>
      </c>
      <c r="D2719" s="3" t="s">
        <v>822</v>
      </c>
      <c r="E2719" s="3" t="s">
        <v>136</v>
      </c>
    </row>
    <row r="2720" spans="1:5" ht="45" customHeight="1" x14ac:dyDescent="0.3">
      <c r="A2720" s="3" t="s">
        <v>341</v>
      </c>
      <c r="B2720" s="3" t="s">
        <v>3540</v>
      </c>
      <c r="C2720" s="3" t="s">
        <v>821</v>
      </c>
      <c r="D2720" s="3" t="s">
        <v>822</v>
      </c>
      <c r="E2720" s="3" t="s">
        <v>157</v>
      </c>
    </row>
    <row r="2721" spans="1:5" ht="45" customHeight="1" x14ac:dyDescent="0.3">
      <c r="A2721" s="3" t="s">
        <v>341</v>
      </c>
      <c r="B2721" s="3" t="s">
        <v>3541</v>
      </c>
      <c r="C2721" s="3" t="s">
        <v>821</v>
      </c>
      <c r="D2721" s="3" t="s">
        <v>822</v>
      </c>
      <c r="E2721" s="3" t="s">
        <v>159</v>
      </c>
    </row>
    <row r="2722" spans="1:5" ht="45" customHeight="1" x14ac:dyDescent="0.3">
      <c r="A2722" s="3" t="s">
        <v>341</v>
      </c>
      <c r="B2722" s="3" t="s">
        <v>3542</v>
      </c>
      <c r="C2722" s="3" t="s">
        <v>821</v>
      </c>
      <c r="D2722" s="3" t="s">
        <v>822</v>
      </c>
      <c r="E2722" s="3" t="s">
        <v>162</v>
      </c>
    </row>
    <row r="2723" spans="1:5" ht="45" customHeight="1" x14ac:dyDescent="0.3">
      <c r="A2723" s="3" t="s">
        <v>341</v>
      </c>
      <c r="B2723" s="3" t="s">
        <v>3543</v>
      </c>
      <c r="C2723" s="3" t="s">
        <v>821</v>
      </c>
      <c r="D2723" s="3" t="s">
        <v>822</v>
      </c>
      <c r="E2723" s="3" t="s">
        <v>170</v>
      </c>
    </row>
    <row r="2724" spans="1:5" ht="45" customHeight="1" x14ac:dyDescent="0.3">
      <c r="A2724" s="3" t="s">
        <v>341</v>
      </c>
      <c r="B2724" s="3" t="s">
        <v>3544</v>
      </c>
      <c r="C2724" s="3" t="s">
        <v>821</v>
      </c>
      <c r="D2724" s="3" t="s">
        <v>822</v>
      </c>
      <c r="E2724" s="3" t="s">
        <v>173</v>
      </c>
    </row>
    <row r="2725" spans="1:5" ht="45" customHeight="1" x14ac:dyDescent="0.3">
      <c r="A2725" s="3" t="s">
        <v>341</v>
      </c>
      <c r="B2725" s="3" t="s">
        <v>3545</v>
      </c>
      <c r="C2725" s="3" t="s">
        <v>821</v>
      </c>
      <c r="D2725" s="3" t="s">
        <v>822</v>
      </c>
      <c r="E2725" s="3" t="s">
        <v>182</v>
      </c>
    </row>
    <row r="2726" spans="1:5" ht="45" customHeight="1" x14ac:dyDescent="0.3">
      <c r="A2726" s="3" t="s">
        <v>341</v>
      </c>
      <c r="B2726" s="3" t="s">
        <v>3546</v>
      </c>
      <c r="C2726" s="3" t="s">
        <v>821</v>
      </c>
      <c r="D2726" s="3" t="s">
        <v>822</v>
      </c>
      <c r="E2726" s="3" t="s">
        <v>186</v>
      </c>
    </row>
    <row r="2727" spans="1:5" ht="45" customHeight="1" x14ac:dyDescent="0.3">
      <c r="A2727" s="3" t="s">
        <v>341</v>
      </c>
      <c r="B2727" s="3" t="s">
        <v>3547</v>
      </c>
      <c r="C2727" s="3" t="s">
        <v>821</v>
      </c>
      <c r="D2727" s="3" t="s">
        <v>822</v>
      </c>
      <c r="E2727" s="3" t="s">
        <v>192</v>
      </c>
    </row>
    <row r="2728" spans="1:5" ht="45" customHeight="1" x14ac:dyDescent="0.3">
      <c r="A2728" s="3" t="s">
        <v>341</v>
      </c>
      <c r="B2728" s="3" t="s">
        <v>3548</v>
      </c>
      <c r="C2728" s="3" t="s">
        <v>821</v>
      </c>
      <c r="D2728" s="3" t="s">
        <v>822</v>
      </c>
      <c r="E2728" s="3" t="s">
        <v>200</v>
      </c>
    </row>
    <row r="2729" spans="1:5" ht="45" customHeight="1" x14ac:dyDescent="0.3">
      <c r="A2729" s="3" t="s">
        <v>341</v>
      </c>
      <c r="B2729" s="3" t="s">
        <v>3549</v>
      </c>
      <c r="C2729" s="3" t="s">
        <v>821</v>
      </c>
      <c r="D2729" s="3" t="s">
        <v>822</v>
      </c>
      <c r="E2729" s="3" t="s">
        <v>209</v>
      </c>
    </row>
    <row r="2730" spans="1:5" ht="45" customHeight="1" x14ac:dyDescent="0.3">
      <c r="A2730" s="3" t="s">
        <v>341</v>
      </c>
      <c r="B2730" s="3" t="s">
        <v>3550</v>
      </c>
      <c r="C2730" s="3" t="s">
        <v>821</v>
      </c>
      <c r="D2730" s="3" t="s">
        <v>822</v>
      </c>
      <c r="E2730" s="3" t="s">
        <v>212</v>
      </c>
    </row>
    <row r="2731" spans="1:5" ht="45" customHeight="1" x14ac:dyDescent="0.3">
      <c r="A2731" s="3" t="s">
        <v>341</v>
      </c>
      <c r="B2731" s="3" t="s">
        <v>3551</v>
      </c>
      <c r="C2731" s="3" t="s">
        <v>821</v>
      </c>
      <c r="D2731" s="3" t="s">
        <v>822</v>
      </c>
      <c r="E2731" s="3" t="s">
        <v>225</v>
      </c>
    </row>
    <row r="2732" spans="1:5" ht="45" customHeight="1" x14ac:dyDescent="0.3">
      <c r="A2732" s="3" t="s">
        <v>341</v>
      </c>
      <c r="B2732" s="3" t="s">
        <v>3552</v>
      </c>
      <c r="C2732" s="3" t="s">
        <v>821</v>
      </c>
      <c r="D2732" s="3" t="s">
        <v>822</v>
      </c>
      <c r="E2732" s="3" t="s">
        <v>229</v>
      </c>
    </row>
    <row r="2733" spans="1:5" ht="45" customHeight="1" x14ac:dyDescent="0.3">
      <c r="A2733" s="3" t="s">
        <v>341</v>
      </c>
      <c r="B2733" s="3" t="s">
        <v>3553</v>
      </c>
      <c r="C2733" s="3" t="s">
        <v>821</v>
      </c>
      <c r="D2733" s="3" t="s">
        <v>822</v>
      </c>
      <c r="E2733" s="3" t="s">
        <v>232</v>
      </c>
    </row>
    <row r="2734" spans="1:5" ht="45" customHeight="1" x14ac:dyDescent="0.3">
      <c r="A2734" s="3" t="s">
        <v>341</v>
      </c>
      <c r="B2734" s="3" t="s">
        <v>3554</v>
      </c>
      <c r="C2734" s="3" t="s">
        <v>821</v>
      </c>
      <c r="D2734" s="3" t="s">
        <v>822</v>
      </c>
      <c r="E2734" s="3" t="s">
        <v>249</v>
      </c>
    </row>
    <row r="2735" spans="1:5" ht="45" customHeight="1" x14ac:dyDescent="0.3">
      <c r="A2735" s="3" t="s">
        <v>341</v>
      </c>
      <c r="B2735" s="3" t="s">
        <v>3555</v>
      </c>
      <c r="C2735" s="3" t="s">
        <v>821</v>
      </c>
      <c r="D2735" s="3" t="s">
        <v>822</v>
      </c>
      <c r="E2735" s="3" t="s">
        <v>252</v>
      </c>
    </row>
    <row r="2736" spans="1:5" ht="45" customHeight="1" x14ac:dyDescent="0.3">
      <c r="A2736" s="3" t="s">
        <v>341</v>
      </c>
      <c r="B2736" s="3" t="s">
        <v>3556</v>
      </c>
      <c r="C2736" s="3" t="s">
        <v>821</v>
      </c>
      <c r="D2736" s="3" t="s">
        <v>822</v>
      </c>
      <c r="E2736" s="3" t="s">
        <v>255</v>
      </c>
    </row>
    <row r="2737" spans="1:5" ht="45" customHeight="1" x14ac:dyDescent="0.3">
      <c r="A2737" s="3" t="s">
        <v>341</v>
      </c>
      <c r="B2737" s="3" t="s">
        <v>3557</v>
      </c>
      <c r="C2737" s="3" t="s">
        <v>821</v>
      </c>
      <c r="D2737" s="3" t="s">
        <v>822</v>
      </c>
      <c r="E2737" s="3" t="s">
        <v>295</v>
      </c>
    </row>
    <row r="2738" spans="1:5" ht="45" customHeight="1" x14ac:dyDescent="0.3">
      <c r="A2738" s="3" t="s">
        <v>341</v>
      </c>
      <c r="B2738" s="3" t="s">
        <v>3558</v>
      </c>
      <c r="C2738" s="3" t="s">
        <v>821</v>
      </c>
      <c r="D2738" s="3" t="s">
        <v>822</v>
      </c>
      <c r="E2738" s="3" t="s">
        <v>295</v>
      </c>
    </row>
    <row r="2739" spans="1:5" ht="45" customHeight="1" x14ac:dyDescent="0.3">
      <c r="A2739" s="3" t="s">
        <v>341</v>
      </c>
      <c r="B2739" s="3" t="s">
        <v>3559</v>
      </c>
      <c r="C2739" s="3" t="s">
        <v>821</v>
      </c>
      <c r="D2739" s="3" t="s">
        <v>822</v>
      </c>
      <c r="E2739" s="3" t="s">
        <v>249</v>
      </c>
    </row>
    <row r="2740" spans="1:5" ht="45" customHeight="1" x14ac:dyDescent="0.3">
      <c r="A2740" s="3" t="s">
        <v>341</v>
      </c>
      <c r="B2740" s="3" t="s">
        <v>3560</v>
      </c>
      <c r="C2740" s="3" t="s">
        <v>821</v>
      </c>
      <c r="D2740" s="3" t="s">
        <v>822</v>
      </c>
      <c r="E2740" s="3" t="s">
        <v>295</v>
      </c>
    </row>
    <row r="2741" spans="1:5" ht="45" customHeight="1" x14ac:dyDescent="0.3">
      <c r="A2741" s="3" t="s">
        <v>341</v>
      </c>
      <c r="B2741" s="3" t="s">
        <v>3561</v>
      </c>
      <c r="C2741" s="3" t="s">
        <v>821</v>
      </c>
      <c r="D2741" s="3" t="s">
        <v>822</v>
      </c>
      <c r="E2741" s="3" t="s">
        <v>260</v>
      </c>
    </row>
    <row r="2742" spans="1:5" ht="45" customHeight="1" x14ac:dyDescent="0.3">
      <c r="A2742" s="3" t="s">
        <v>341</v>
      </c>
      <c r="B2742" s="3" t="s">
        <v>3562</v>
      </c>
      <c r="C2742" s="3" t="s">
        <v>821</v>
      </c>
      <c r="D2742" s="3" t="s">
        <v>822</v>
      </c>
      <c r="E2742" s="3" t="s">
        <v>260</v>
      </c>
    </row>
    <row r="2743" spans="1:5" ht="45" customHeight="1" x14ac:dyDescent="0.3">
      <c r="A2743" s="3" t="s">
        <v>341</v>
      </c>
      <c r="B2743" s="3" t="s">
        <v>3563</v>
      </c>
      <c r="C2743" s="3" t="s">
        <v>821</v>
      </c>
      <c r="D2743" s="3" t="s">
        <v>822</v>
      </c>
      <c r="E2743" s="3" t="s">
        <v>306</v>
      </c>
    </row>
    <row r="2744" spans="1:5" ht="45" customHeight="1" x14ac:dyDescent="0.3">
      <c r="A2744" s="3" t="s">
        <v>341</v>
      </c>
      <c r="B2744" s="3" t="s">
        <v>3564</v>
      </c>
      <c r="C2744" s="3" t="s">
        <v>821</v>
      </c>
      <c r="D2744" s="3" t="s">
        <v>822</v>
      </c>
      <c r="E2744" s="3" t="s">
        <v>324</v>
      </c>
    </row>
    <row r="2745" spans="1:5" ht="45" customHeight="1" x14ac:dyDescent="0.3">
      <c r="A2745" s="3" t="s">
        <v>341</v>
      </c>
      <c r="B2745" s="3" t="s">
        <v>3565</v>
      </c>
      <c r="C2745" s="3" t="s">
        <v>821</v>
      </c>
      <c r="D2745" s="3" t="s">
        <v>822</v>
      </c>
      <c r="E2745" s="3" t="s">
        <v>327</v>
      </c>
    </row>
    <row r="2746" spans="1:5" ht="45" customHeight="1" x14ac:dyDescent="0.3">
      <c r="A2746" s="3" t="s">
        <v>341</v>
      </c>
      <c r="B2746" s="3" t="s">
        <v>3566</v>
      </c>
      <c r="C2746" s="3" t="s">
        <v>821</v>
      </c>
      <c r="D2746" s="3" t="s">
        <v>822</v>
      </c>
      <c r="E2746" s="3" t="s">
        <v>331</v>
      </c>
    </row>
    <row r="2747" spans="1:5" ht="45" customHeight="1" x14ac:dyDescent="0.3">
      <c r="A2747" s="3" t="s">
        <v>341</v>
      </c>
      <c r="B2747" s="3" t="s">
        <v>3567</v>
      </c>
      <c r="C2747" s="3" t="s">
        <v>821</v>
      </c>
      <c r="D2747" s="3" t="s">
        <v>822</v>
      </c>
      <c r="E2747" s="3" t="s">
        <v>334</v>
      </c>
    </row>
    <row r="2748" spans="1:5" ht="45" customHeight="1" x14ac:dyDescent="0.3">
      <c r="A2748" s="3" t="s">
        <v>341</v>
      </c>
      <c r="B2748" s="3" t="s">
        <v>3568</v>
      </c>
      <c r="C2748" s="3" t="s">
        <v>821</v>
      </c>
      <c r="D2748" s="3" t="s">
        <v>822</v>
      </c>
      <c r="E2748" s="3" t="s">
        <v>338</v>
      </c>
    </row>
    <row r="2749" spans="1:5" ht="45" customHeight="1" x14ac:dyDescent="0.3">
      <c r="A2749" s="3" t="s">
        <v>341</v>
      </c>
      <c r="B2749" s="3" t="s">
        <v>3569</v>
      </c>
      <c r="C2749" s="3" t="s">
        <v>821</v>
      </c>
      <c r="D2749" s="3" t="s">
        <v>822</v>
      </c>
      <c r="E2749" s="3" t="s">
        <v>295</v>
      </c>
    </row>
    <row r="2750" spans="1:5" ht="45" customHeight="1" x14ac:dyDescent="0.3">
      <c r="A2750" s="3" t="s">
        <v>341</v>
      </c>
      <c r="B2750" s="3" t="s">
        <v>3570</v>
      </c>
      <c r="C2750" s="3" t="s">
        <v>821</v>
      </c>
      <c r="D2750" s="3" t="s">
        <v>822</v>
      </c>
      <c r="E2750" s="3" t="s">
        <v>312</v>
      </c>
    </row>
    <row r="2751" spans="1:5" ht="45" customHeight="1" x14ac:dyDescent="0.3">
      <c r="A2751" s="3" t="s">
        <v>341</v>
      </c>
      <c r="B2751" s="3" t="s">
        <v>3571</v>
      </c>
      <c r="C2751" s="3" t="s">
        <v>821</v>
      </c>
      <c r="D2751" s="3" t="s">
        <v>822</v>
      </c>
      <c r="E2751" s="3" t="s">
        <v>316</v>
      </c>
    </row>
    <row r="2752" spans="1:5" ht="45" customHeight="1" x14ac:dyDescent="0.3">
      <c r="A2752" s="3" t="s">
        <v>341</v>
      </c>
      <c r="B2752" s="3" t="s">
        <v>3572</v>
      </c>
      <c r="C2752" s="3" t="s">
        <v>821</v>
      </c>
      <c r="D2752" s="3" t="s">
        <v>822</v>
      </c>
      <c r="E2752" s="3" t="s">
        <v>316</v>
      </c>
    </row>
    <row r="2753" spans="1:5" ht="45" customHeight="1" x14ac:dyDescent="0.3">
      <c r="A2753" s="3" t="s">
        <v>341</v>
      </c>
      <c r="B2753" s="3" t="s">
        <v>3573</v>
      </c>
      <c r="C2753" s="3" t="s">
        <v>821</v>
      </c>
      <c r="D2753" s="3" t="s">
        <v>822</v>
      </c>
      <c r="E2753" s="3" t="s">
        <v>320</v>
      </c>
    </row>
    <row r="2754" spans="1:5" ht="45" customHeight="1" x14ac:dyDescent="0.3">
      <c r="A2754" s="3" t="s">
        <v>341</v>
      </c>
      <c r="B2754" s="3" t="s">
        <v>3574</v>
      </c>
      <c r="C2754" s="3" t="s">
        <v>821</v>
      </c>
      <c r="D2754" s="3" t="s">
        <v>822</v>
      </c>
      <c r="E2754" s="3" t="s">
        <v>272</v>
      </c>
    </row>
    <row r="2755" spans="1:5" ht="45" customHeight="1" x14ac:dyDescent="0.3">
      <c r="A2755" s="3" t="s">
        <v>341</v>
      </c>
      <c r="B2755" s="3" t="s">
        <v>3575</v>
      </c>
      <c r="C2755" s="3" t="s">
        <v>821</v>
      </c>
      <c r="D2755" s="3" t="s">
        <v>822</v>
      </c>
      <c r="E2755" s="3" t="s">
        <v>278</v>
      </c>
    </row>
    <row r="2756" spans="1:5" ht="45" customHeight="1" x14ac:dyDescent="0.3">
      <c r="A2756" s="3" t="s">
        <v>341</v>
      </c>
      <c r="B2756" s="3" t="s">
        <v>3576</v>
      </c>
      <c r="C2756" s="3" t="s">
        <v>821</v>
      </c>
      <c r="D2756" s="3" t="s">
        <v>822</v>
      </c>
      <c r="E2756" s="3" t="s">
        <v>263</v>
      </c>
    </row>
    <row r="2757" spans="1:5" ht="45" customHeight="1" x14ac:dyDescent="0.3">
      <c r="A2757" s="3" t="s">
        <v>341</v>
      </c>
      <c r="B2757" s="3" t="s">
        <v>3577</v>
      </c>
      <c r="C2757" s="3" t="s">
        <v>821</v>
      </c>
      <c r="D2757" s="3" t="s">
        <v>822</v>
      </c>
      <c r="E2757" s="3" t="s">
        <v>290</v>
      </c>
    </row>
    <row r="2758" spans="1:5" ht="45" customHeight="1" x14ac:dyDescent="0.3">
      <c r="A2758" s="3" t="s">
        <v>341</v>
      </c>
      <c r="B2758" s="3" t="s">
        <v>3578</v>
      </c>
      <c r="C2758" s="3" t="s">
        <v>821</v>
      </c>
      <c r="D2758" s="3" t="s">
        <v>822</v>
      </c>
      <c r="E2758" s="3" t="s">
        <v>246</v>
      </c>
    </row>
    <row r="2759" spans="1:5" ht="45" customHeight="1" x14ac:dyDescent="0.3">
      <c r="A2759" s="3" t="s">
        <v>341</v>
      </c>
      <c r="B2759" s="3" t="s">
        <v>3579</v>
      </c>
      <c r="C2759" s="3" t="s">
        <v>821</v>
      </c>
      <c r="D2759" s="3" t="s">
        <v>822</v>
      </c>
      <c r="E2759" s="3" t="s">
        <v>284</v>
      </c>
    </row>
    <row r="2760" spans="1:5" ht="45" customHeight="1" x14ac:dyDescent="0.3">
      <c r="A2760" s="3" t="s">
        <v>341</v>
      </c>
      <c r="B2760" s="3" t="s">
        <v>3580</v>
      </c>
      <c r="C2760" s="3" t="s">
        <v>821</v>
      </c>
      <c r="D2760" s="3" t="s">
        <v>822</v>
      </c>
      <c r="E2760" s="3" t="s">
        <v>369</v>
      </c>
    </row>
    <row r="2761" spans="1:5" ht="45" customHeight="1" x14ac:dyDescent="0.3">
      <c r="A2761" s="3" t="s">
        <v>341</v>
      </c>
      <c r="B2761" s="3" t="s">
        <v>3581</v>
      </c>
      <c r="C2761" s="3" t="s">
        <v>821</v>
      </c>
      <c r="D2761" s="3" t="s">
        <v>822</v>
      </c>
      <c r="E2761" s="3" t="s">
        <v>351</v>
      </c>
    </row>
    <row r="2762" spans="1:5" ht="45" customHeight="1" x14ac:dyDescent="0.3">
      <c r="A2762" s="3" t="s">
        <v>341</v>
      </c>
      <c r="B2762" s="3" t="s">
        <v>3582</v>
      </c>
      <c r="C2762" s="3" t="s">
        <v>821</v>
      </c>
      <c r="D2762" s="3" t="s">
        <v>822</v>
      </c>
      <c r="E2762" s="3" t="s">
        <v>354</v>
      </c>
    </row>
    <row r="2763" spans="1:5" ht="45" customHeight="1" x14ac:dyDescent="0.3">
      <c r="A2763" s="3" t="s">
        <v>341</v>
      </c>
      <c r="B2763" s="3" t="s">
        <v>3583</v>
      </c>
      <c r="C2763" s="3" t="s">
        <v>821</v>
      </c>
      <c r="D2763" s="3" t="s">
        <v>822</v>
      </c>
      <c r="E2763" s="3" t="s">
        <v>360</v>
      </c>
    </row>
    <row r="2764" spans="1:5" ht="45" customHeight="1" x14ac:dyDescent="0.3">
      <c r="A2764" s="3" t="s">
        <v>341</v>
      </c>
      <c r="B2764" s="3" t="s">
        <v>3584</v>
      </c>
      <c r="C2764" s="3" t="s">
        <v>821</v>
      </c>
      <c r="D2764" s="3" t="s">
        <v>822</v>
      </c>
      <c r="E2764" s="3" t="s">
        <v>363</v>
      </c>
    </row>
    <row r="2765" spans="1:5" ht="45" customHeight="1" x14ac:dyDescent="0.3">
      <c r="A2765" s="3" t="s">
        <v>348</v>
      </c>
      <c r="B2765" s="3" t="s">
        <v>3585</v>
      </c>
      <c r="C2765" s="3" t="s">
        <v>821</v>
      </c>
      <c r="D2765" s="3" t="s">
        <v>822</v>
      </c>
      <c r="E2765" s="3" t="s">
        <v>215</v>
      </c>
    </row>
    <row r="2766" spans="1:5" ht="45" customHeight="1" x14ac:dyDescent="0.3">
      <c r="A2766" s="3" t="s">
        <v>348</v>
      </c>
      <c r="B2766" s="3" t="s">
        <v>3586</v>
      </c>
      <c r="C2766" s="3" t="s">
        <v>821</v>
      </c>
      <c r="D2766" s="3" t="s">
        <v>822</v>
      </c>
      <c r="E2766" s="3" t="s">
        <v>222</v>
      </c>
    </row>
    <row r="2767" spans="1:5" ht="45" customHeight="1" x14ac:dyDescent="0.3">
      <c r="A2767" s="3" t="s">
        <v>348</v>
      </c>
      <c r="B2767" s="3" t="s">
        <v>3587</v>
      </c>
      <c r="C2767" s="3" t="s">
        <v>821</v>
      </c>
      <c r="D2767" s="3" t="s">
        <v>822</v>
      </c>
      <c r="E2767" s="3" t="s">
        <v>236</v>
      </c>
    </row>
    <row r="2768" spans="1:5" ht="45" customHeight="1" x14ac:dyDescent="0.3">
      <c r="A2768" s="3" t="s">
        <v>348</v>
      </c>
      <c r="B2768" s="3" t="s">
        <v>3588</v>
      </c>
      <c r="C2768" s="3" t="s">
        <v>821</v>
      </c>
      <c r="D2768" s="3" t="s">
        <v>822</v>
      </c>
      <c r="E2768" s="3" t="s">
        <v>239</v>
      </c>
    </row>
    <row r="2769" spans="1:5" ht="45" customHeight="1" x14ac:dyDescent="0.3">
      <c r="A2769" s="3" t="s">
        <v>348</v>
      </c>
      <c r="B2769" s="3" t="s">
        <v>3589</v>
      </c>
      <c r="C2769" s="3" t="s">
        <v>821</v>
      </c>
      <c r="D2769" s="3" t="s">
        <v>822</v>
      </c>
      <c r="E2769" s="3" t="s">
        <v>242</v>
      </c>
    </row>
    <row r="2770" spans="1:5" ht="45" customHeight="1" x14ac:dyDescent="0.3">
      <c r="A2770" s="3" t="s">
        <v>348</v>
      </c>
      <c r="B2770" s="3" t="s">
        <v>3590</v>
      </c>
      <c r="C2770" s="3" t="s">
        <v>821</v>
      </c>
      <c r="D2770" s="3" t="s">
        <v>822</v>
      </c>
      <c r="E2770" s="3" t="s">
        <v>97</v>
      </c>
    </row>
    <row r="2771" spans="1:5" ht="45" customHeight="1" x14ac:dyDescent="0.3">
      <c r="A2771" s="3" t="s">
        <v>348</v>
      </c>
      <c r="B2771" s="3" t="s">
        <v>3591</v>
      </c>
      <c r="C2771" s="3" t="s">
        <v>821</v>
      </c>
      <c r="D2771" s="3" t="s">
        <v>822</v>
      </c>
      <c r="E2771" s="3" t="s">
        <v>114</v>
      </c>
    </row>
    <row r="2772" spans="1:5" ht="45" customHeight="1" x14ac:dyDescent="0.3">
      <c r="A2772" s="3" t="s">
        <v>348</v>
      </c>
      <c r="B2772" s="3" t="s">
        <v>3592</v>
      </c>
      <c r="C2772" s="3" t="s">
        <v>821</v>
      </c>
      <c r="D2772" s="3" t="s">
        <v>822</v>
      </c>
      <c r="E2772" s="3" t="s">
        <v>136</v>
      </c>
    </row>
    <row r="2773" spans="1:5" ht="45" customHeight="1" x14ac:dyDescent="0.3">
      <c r="A2773" s="3" t="s">
        <v>348</v>
      </c>
      <c r="B2773" s="3" t="s">
        <v>3593</v>
      </c>
      <c r="C2773" s="3" t="s">
        <v>821</v>
      </c>
      <c r="D2773" s="3" t="s">
        <v>822</v>
      </c>
      <c r="E2773" s="3" t="s">
        <v>145</v>
      </c>
    </row>
    <row r="2774" spans="1:5" ht="45" customHeight="1" x14ac:dyDescent="0.3">
      <c r="A2774" s="3" t="s">
        <v>348</v>
      </c>
      <c r="B2774" s="3" t="s">
        <v>3594</v>
      </c>
      <c r="C2774" s="3" t="s">
        <v>821</v>
      </c>
      <c r="D2774" s="3" t="s">
        <v>822</v>
      </c>
      <c r="E2774" s="3" t="s">
        <v>136</v>
      </c>
    </row>
    <row r="2775" spans="1:5" ht="45" customHeight="1" x14ac:dyDescent="0.3">
      <c r="A2775" s="3" t="s">
        <v>348</v>
      </c>
      <c r="B2775" s="3" t="s">
        <v>3595</v>
      </c>
      <c r="C2775" s="3" t="s">
        <v>821</v>
      </c>
      <c r="D2775" s="3" t="s">
        <v>822</v>
      </c>
      <c r="E2775" s="3" t="s">
        <v>157</v>
      </c>
    </row>
    <row r="2776" spans="1:5" ht="45" customHeight="1" x14ac:dyDescent="0.3">
      <c r="A2776" s="3" t="s">
        <v>348</v>
      </c>
      <c r="B2776" s="3" t="s">
        <v>3596</v>
      </c>
      <c r="C2776" s="3" t="s">
        <v>821</v>
      </c>
      <c r="D2776" s="3" t="s">
        <v>822</v>
      </c>
      <c r="E2776" s="3" t="s">
        <v>159</v>
      </c>
    </row>
    <row r="2777" spans="1:5" ht="45" customHeight="1" x14ac:dyDescent="0.3">
      <c r="A2777" s="3" t="s">
        <v>348</v>
      </c>
      <c r="B2777" s="3" t="s">
        <v>3597</v>
      </c>
      <c r="C2777" s="3" t="s">
        <v>821</v>
      </c>
      <c r="D2777" s="3" t="s">
        <v>822</v>
      </c>
      <c r="E2777" s="3" t="s">
        <v>162</v>
      </c>
    </row>
    <row r="2778" spans="1:5" ht="45" customHeight="1" x14ac:dyDescent="0.3">
      <c r="A2778" s="3" t="s">
        <v>348</v>
      </c>
      <c r="B2778" s="3" t="s">
        <v>3598</v>
      </c>
      <c r="C2778" s="3" t="s">
        <v>821</v>
      </c>
      <c r="D2778" s="3" t="s">
        <v>822</v>
      </c>
      <c r="E2778" s="3" t="s">
        <v>170</v>
      </c>
    </row>
    <row r="2779" spans="1:5" ht="45" customHeight="1" x14ac:dyDescent="0.3">
      <c r="A2779" s="3" t="s">
        <v>348</v>
      </c>
      <c r="B2779" s="3" t="s">
        <v>3599</v>
      </c>
      <c r="C2779" s="3" t="s">
        <v>821</v>
      </c>
      <c r="D2779" s="3" t="s">
        <v>822</v>
      </c>
      <c r="E2779" s="3" t="s">
        <v>173</v>
      </c>
    </row>
    <row r="2780" spans="1:5" ht="45" customHeight="1" x14ac:dyDescent="0.3">
      <c r="A2780" s="3" t="s">
        <v>348</v>
      </c>
      <c r="B2780" s="3" t="s">
        <v>3600</v>
      </c>
      <c r="C2780" s="3" t="s">
        <v>821</v>
      </c>
      <c r="D2780" s="3" t="s">
        <v>822</v>
      </c>
      <c r="E2780" s="3" t="s">
        <v>182</v>
      </c>
    </row>
    <row r="2781" spans="1:5" ht="45" customHeight="1" x14ac:dyDescent="0.3">
      <c r="A2781" s="3" t="s">
        <v>348</v>
      </c>
      <c r="B2781" s="3" t="s">
        <v>3601</v>
      </c>
      <c r="C2781" s="3" t="s">
        <v>821</v>
      </c>
      <c r="D2781" s="3" t="s">
        <v>822</v>
      </c>
      <c r="E2781" s="3" t="s">
        <v>186</v>
      </c>
    </row>
    <row r="2782" spans="1:5" ht="45" customHeight="1" x14ac:dyDescent="0.3">
      <c r="A2782" s="3" t="s">
        <v>348</v>
      </c>
      <c r="B2782" s="3" t="s">
        <v>3602</v>
      </c>
      <c r="C2782" s="3" t="s">
        <v>821</v>
      </c>
      <c r="D2782" s="3" t="s">
        <v>822</v>
      </c>
      <c r="E2782" s="3" t="s">
        <v>192</v>
      </c>
    </row>
    <row r="2783" spans="1:5" ht="45" customHeight="1" x14ac:dyDescent="0.3">
      <c r="A2783" s="3" t="s">
        <v>348</v>
      </c>
      <c r="B2783" s="3" t="s">
        <v>3603</v>
      </c>
      <c r="C2783" s="3" t="s">
        <v>821</v>
      </c>
      <c r="D2783" s="3" t="s">
        <v>822</v>
      </c>
      <c r="E2783" s="3" t="s">
        <v>200</v>
      </c>
    </row>
    <row r="2784" spans="1:5" ht="45" customHeight="1" x14ac:dyDescent="0.3">
      <c r="A2784" s="3" t="s">
        <v>348</v>
      </c>
      <c r="B2784" s="3" t="s">
        <v>3604</v>
      </c>
      <c r="C2784" s="3" t="s">
        <v>821</v>
      </c>
      <c r="D2784" s="3" t="s">
        <v>822</v>
      </c>
      <c r="E2784" s="3" t="s">
        <v>209</v>
      </c>
    </row>
    <row r="2785" spans="1:5" ht="45" customHeight="1" x14ac:dyDescent="0.3">
      <c r="A2785" s="3" t="s">
        <v>348</v>
      </c>
      <c r="B2785" s="3" t="s">
        <v>3605</v>
      </c>
      <c r="C2785" s="3" t="s">
        <v>821</v>
      </c>
      <c r="D2785" s="3" t="s">
        <v>822</v>
      </c>
      <c r="E2785" s="3" t="s">
        <v>212</v>
      </c>
    </row>
    <row r="2786" spans="1:5" ht="45" customHeight="1" x14ac:dyDescent="0.3">
      <c r="A2786" s="3" t="s">
        <v>348</v>
      </c>
      <c r="B2786" s="3" t="s">
        <v>3606</v>
      </c>
      <c r="C2786" s="3" t="s">
        <v>821</v>
      </c>
      <c r="D2786" s="3" t="s">
        <v>822</v>
      </c>
      <c r="E2786" s="3" t="s">
        <v>225</v>
      </c>
    </row>
    <row r="2787" spans="1:5" ht="45" customHeight="1" x14ac:dyDescent="0.3">
      <c r="A2787" s="3" t="s">
        <v>348</v>
      </c>
      <c r="B2787" s="3" t="s">
        <v>3607</v>
      </c>
      <c r="C2787" s="3" t="s">
        <v>821</v>
      </c>
      <c r="D2787" s="3" t="s">
        <v>822</v>
      </c>
      <c r="E2787" s="3" t="s">
        <v>229</v>
      </c>
    </row>
    <row r="2788" spans="1:5" ht="45" customHeight="1" x14ac:dyDescent="0.3">
      <c r="A2788" s="3" t="s">
        <v>348</v>
      </c>
      <c r="B2788" s="3" t="s">
        <v>3608</v>
      </c>
      <c r="C2788" s="3" t="s">
        <v>821</v>
      </c>
      <c r="D2788" s="3" t="s">
        <v>822</v>
      </c>
      <c r="E2788" s="3" t="s">
        <v>232</v>
      </c>
    </row>
    <row r="2789" spans="1:5" ht="45" customHeight="1" x14ac:dyDescent="0.3">
      <c r="A2789" s="3" t="s">
        <v>348</v>
      </c>
      <c r="B2789" s="3" t="s">
        <v>3609</v>
      </c>
      <c r="C2789" s="3" t="s">
        <v>821</v>
      </c>
      <c r="D2789" s="3" t="s">
        <v>822</v>
      </c>
      <c r="E2789" s="3" t="s">
        <v>246</v>
      </c>
    </row>
    <row r="2790" spans="1:5" ht="45" customHeight="1" x14ac:dyDescent="0.3">
      <c r="A2790" s="3" t="s">
        <v>348</v>
      </c>
      <c r="B2790" s="3" t="s">
        <v>3610</v>
      </c>
      <c r="C2790" s="3" t="s">
        <v>821</v>
      </c>
      <c r="D2790" s="3" t="s">
        <v>822</v>
      </c>
      <c r="E2790" s="3" t="s">
        <v>249</v>
      </c>
    </row>
    <row r="2791" spans="1:5" ht="45" customHeight="1" x14ac:dyDescent="0.3">
      <c r="A2791" s="3" t="s">
        <v>348</v>
      </c>
      <c r="B2791" s="3" t="s">
        <v>3611</v>
      </c>
      <c r="C2791" s="3" t="s">
        <v>821</v>
      </c>
      <c r="D2791" s="3" t="s">
        <v>822</v>
      </c>
      <c r="E2791" s="3" t="s">
        <v>252</v>
      </c>
    </row>
    <row r="2792" spans="1:5" ht="45" customHeight="1" x14ac:dyDescent="0.3">
      <c r="A2792" s="3" t="s">
        <v>348</v>
      </c>
      <c r="B2792" s="3" t="s">
        <v>3612</v>
      </c>
      <c r="C2792" s="3" t="s">
        <v>821</v>
      </c>
      <c r="D2792" s="3" t="s">
        <v>822</v>
      </c>
      <c r="E2792" s="3" t="s">
        <v>255</v>
      </c>
    </row>
    <row r="2793" spans="1:5" ht="45" customHeight="1" x14ac:dyDescent="0.3">
      <c r="A2793" s="3" t="s">
        <v>348</v>
      </c>
      <c r="B2793" s="3" t="s">
        <v>3613</v>
      </c>
      <c r="C2793" s="3" t="s">
        <v>821</v>
      </c>
      <c r="D2793" s="3" t="s">
        <v>822</v>
      </c>
      <c r="E2793" s="3" t="s">
        <v>295</v>
      </c>
    </row>
    <row r="2794" spans="1:5" ht="45" customHeight="1" x14ac:dyDescent="0.3">
      <c r="A2794" s="3" t="s">
        <v>348</v>
      </c>
      <c r="B2794" s="3" t="s">
        <v>3614</v>
      </c>
      <c r="C2794" s="3" t="s">
        <v>821</v>
      </c>
      <c r="D2794" s="3" t="s">
        <v>822</v>
      </c>
      <c r="E2794" s="3" t="s">
        <v>295</v>
      </c>
    </row>
    <row r="2795" spans="1:5" ht="45" customHeight="1" x14ac:dyDescent="0.3">
      <c r="A2795" s="3" t="s">
        <v>348</v>
      </c>
      <c r="B2795" s="3" t="s">
        <v>3615</v>
      </c>
      <c r="C2795" s="3" t="s">
        <v>821</v>
      </c>
      <c r="D2795" s="3" t="s">
        <v>822</v>
      </c>
      <c r="E2795" s="3" t="s">
        <v>249</v>
      </c>
    </row>
    <row r="2796" spans="1:5" ht="45" customHeight="1" x14ac:dyDescent="0.3">
      <c r="A2796" s="3" t="s">
        <v>348</v>
      </c>
      <c r="B2796" s="3" t="s">
        <v>3616</v>
      </c>
      <c r="C2796" s="3" t="s">
        <v>821</v>
      </c>
      <c r="D2796" s="3" t="s">
        <v>822</v>
      </c>
      <c r="E2796" s="3" t="s">
        <v>295</v>
      </c>
    </row>
    <row r="2797" spans="1:5" ht="45" customHeight="1" x14ac:dyDescent="0.3">
      <c r="A2797" s="3" t="s">
        <v>348</v>
      </c>
      <c r="B2797" s="3" t="s">
        <v>3617</v>
      </c>
      <c r="C2797" s="3" t="s">
        <v>821</v>
      </c>
      <c r="D2797" s="3" t="s">
        <v>822</v>
      </c>
      <c r="E2797" s="3" t="s">
        <v>260</v>
      </c>
    </row>
    <row r="2798" spans="1:5" ht="45" customHeight="1" x14ac:dyDescent="0.3">
      <c r="A2798" s="3" t="s">
        <v>348</v>
      </c>
      <c r="B2798" s="3" t="s">
        <v>3618</v>
      </c>
      <c r="C2798" s="3" t="s">
        <v>821</v>
      </c>
      <c r="D2798" s="3" t="s">
        <v>822</v>
      </c>
      <c r="E2798" s="3" t="s">
        <v>260</v>
      </c>
    </row>
    <row r="2799" spans="1:5" ht="45" customHeight="1" x14ac:dyDescent="0.3">
      <c r="A2799" s="3" t="s">
        <v>348</v>
      </c>
      <c r="B2799" s="3" t="s">
        <v>3619</v>
      </c>
      <c r="C2799" s="3" t="s">
        <v>821</v>
      </c>
      <c r="D2799" s="3" t="s">
        <v>822</v>
      </c>
      <c r="E2799" s="3" t="s">
        <v>306</v>
      </c>
    </row>
    <row r="2800" spans="1:5" ht="45" customHeight="1" x14ac:dyDescent="0.3">
      <c r="A2800" s="3" t="s">
        <v>348</v>
      </c>
      <c r="B2800" s="3" t="s">
        <v>3620</v>
      </c>
      <c r="C2800" s="3" t="s">
        <v>821</v>
      </c>
      <c r="D2800" s="3" t="s">
        <v>822</v>
      </c>
      <c r="E2800" s="3" t="s">
        <v>324</v>
      </c>
    </row>
    <row r="2801" spans="1:5" ht="45" customHeight="1" x14ac:dyDescent="0.3">
      <c r="A2801" s="3" t="s">
        <v>348</v>
      </c>
      <c r="B2801" s="3" t="s">
        <v>3621</v>
      </c>
      <c r="C2801" s="3" t="s">
        <v>821</v>
      </c>
      <c r="D2801" s="3" t="s">
        <v>822</v>
      </c>
      <c r="E2801" s="3" t="s">
        <v>327</v>
      </c>
    </row>
    <row r="2802" spans="1:5" ht="45" customHeight="1" x14ac:dyDescent="0.3">
      <c r="A2802" s="3" t="s">
        <v>348</v>
      </c>
      <c r="B2802" s="3" t="s">
        <v>3622</v>
      </c>
      <c r="C2802" s="3" t="s">
        <v>821</v>
      </c>
      <c r="D2802" s="3" t="s">
        <v>822</v>
      </c>
      <c r="E2802" s="3" t="s">
        <v>331</v>
      </c>
    </row>
    <row r="2803" spans="1:5" ht="45" customHeight="1" x14ac:dyDescent="0.3">
      <c r="A2803" s="3" t="s">
        <v>348</v>
      </c>
      <c r="B2803" s="3" t="s">
        <v>3623</v>
      </c>
      <c r="C2803" s="3" t="s">
        <v>821</v>
      </c>
      <c r="D2803" s="3" t="s">
        <v>822</v>
      </c>
      <c r="E2803" s="3" t="s">
        <v>334</v>
      </c>
    </row>
    <row r="2804" spans="1:5" ht="45" customHeight="1" x14ac:dyDescent="0.3">
      <c r="A2804" s="3" t="s">
        <v>348</v>
      </c>
      <c r="B2804" s="3" t="s">
        <v>3624</v>
      </c>
      <c r="C2804" s="3" t="s">
        <v>821</v>
      </c>
      <c r="D2804" s="3" t="s">
        <v>822</v>
      </c>
      <c r="E2804" s="3" t="s">
        <v>338</v>
      </c>
    </row>
    <row r="2805" spans="1:5" ht="45" customHeight="1" x14ac:dyDescent="0.3">
      <c r="A2805" s="3" t="s">
        <v>348</v>
      </c>
      <c r="B2805" s="3" t="s">
        <v>3625</v>
      </c>
      <c r="C2805" s="3" t="s">
        <v>821</v>
      </c>
      <c r="D2805" s="3" t="s">
        <v>822</v>
      </c>
      <c r="E2805" s="3" t="s">
        <v>295</v>
      </c>
    </row>
    <row r="2806" spans="1:5" ht="45" customHeight="1" x14ac:dyDescent="0.3">
      <c r="A2806" s="3" t="s">
        <v>348</v>
      </c>
      <c r="B2806" s="3" t="s">
        <v>3626</v>
      </c>
      <c r="C2806" s="3" t="s">
        <v>821</v>
      </c>
      <c r="D2806" s="3" t="s">
        <v>822</v>
      </c>
      <c r="E2806" s="3" t="s">
        <v>312</v>
      </c>
    </row>
    <row r="2807" spans="1:5" ht="45" customHeight="1" x14ac:dyDescent="0.3">
      <c r="A2807" s="3" t="s">
        <v>348</v>
      </c>
      <c r="B2807" s="3" t="s">
        <v>3627</v>
      </c>
      <c r="C2807" s="3" t="s">
        <v>821</v>
      </c>
      <c r="D2807" s="3" t="s">
        <v>822</v>
      </c>
      <c r="E2807" s="3" t="s">
        <v>316</v>
      </c>
    </row>
    <row r="2808" spans="1:5" ht="45" customHeight="1" x14ac:dyDescent="0.3">
      <c r="A2808" s="3" t="s">
        <v>348</v>
      </c>
      <c r="B2808" s="3" t="s">
        <v>3628</v>
      </c>
      <c r="C2808" s="3" t="s">
        <v>821</v>
      </c>
      <c r="D2808" s="3" t="s">
        <v>822</v>
      </c>
      <c r="E2808" s="3" t="s">
        <v>316</v>
      </c>
    </row>
    <row r="2809" spans="1:5" ht="45" customHeight="1" x14ac:dyDescent="0.3">
      <c r="A2809" s="3" t="s">
        <v>348</v>
      </c>
      <c r="B2809" s="3" t="s">
        <v>3629</v>
      </c>
      <c r="C2809" s="3" t="s">
        <v>821</v>
      </c>
      <c r="D2809" s="3" t="s">
        <v>822</v>
      </c>
      <c r="E2809" s="3" t="s">
        <v>272</v>
      </c>
    </row>
    <row r="2810" spans="1:5" ht="45" customHeight="1" x14ac:dyDescent="0.3">
      <c r="A2810" s="3" t="s">
        <v>348</v>
      </c>
      <c r="B2810" s="3" t="s">
        <v>3630</v>
      </c>
      <c r="C2810" s="3" t="s">
        <v>821</v>
      </c>
      <c r="D2810" s="3" t="s">
        <v>822</v>
      </c>
      <c r="E2810" s="3" t="s">
        <v>278</v>
      </c>
    </row>
    <row r="2811" spans="1:5" ht="45" customHeight="1" x14ac:dyDescent="0.3">
      <c r="A2811" s="3" t="s">
        <v>348</v>
      </c>
      <c r="B2811" s="3" t="s">
        <v>3631</v>
      </c>
      <c r="C2811" s="3" t="s">
        <v>821</v>
      </c>
      <c r="D2811" s="3" t="s">
        <v>822</v>
      </c>
      <c r="E2811" s="3" t="s">
        <v>263</v>
      </c>
    </row>
    <row r="2812" spans="1:5" ht="45" customHeight="1" x14ac:dyDescent="0.3">
      <c r="A2812" s="3" t="s">
        <v>348</v>
      </c>
      <c r="B2812" s="3" t="s">
        <v>3632</v>
      </c>
      <c r="C2812" s="3" t="s">
        <v>821</v>
      </c>
      <c r="D2812" s="3" t="s">
        <v>822</v>
      </c>
      <c r="E2812" s="3" t="s">
        <v>290</v>
      </c>
    </row>
    <row r="2813" spans="1:5" ht="45" customHeight="1" x14ac:dyDescent="0.3">
      <c r="A2813" s="3" t="s">
        <v>348</v>
      </c>
      <c r="B2813" s="3" t="s">
        <v>3633</v>
      </c>
      <c r="C2813" s="3" t="s">
        <v>821</v>
      </c>
      <c r="D2813" s="3" t="s">
        <v>822</v>
      </c>
      <c r="E2813" s="3" t="s">
        <v>284</v>
      </c>
    </row>
    <row r="2814" spans="1:5" ht="45" customHeight="1" x14ac:dyDescent="0.3">
      <c r="A2814" s="3" t="s">
        <v>348</v>
      </c>
      <c r="B2814" s="3" t="s">
        <v>3634</v>
      </c>
      <c r="C2814" s="3" t="s">
        <v>821</v>
      </c>
      <c r="D2814" s="3" t="s">
        <v>822</v>
      </c>
      <c r="E2814" s="3" t="s">
        <v>369</v>
      </c>
    </row>
    <row r="2815" spans="1:5" ht="45" customHeight="1" x14ac:dyDescent="0.3">
      <c r="A2815" s="3" t="s">
        <v>348</v>
      </c>
      <c r="B2815" s="3" t="s">
        <v>3635</v>
      </c>
      <c r="C2815" s="3" t="s">
        <v>821</v>
      </c>
      <c r="D2815" s="3" t="s">
        <v>822</v>
      </c>
      <c r="E2815" s="3" t="s">
        <v>351</v>
      </c>
    </row>
    <row r="2816" spans="1:5" ht="45" customHeight="1" x14ac:dyDescent="0.3">
      <c r="A2816" s="3" t="s">
        <v>348</v>
      </c>
      <c r="B2816" s="3" t="s">
        <v>3636</v>
      </c>
      <c r="C2816" s="3" t="s">
        <v>821</v>
      </c>
      <c r="D2816" s="3" t="s">
        <v>822</v>
      </c>
      <c r="E2816" s="3" t="s">
        <v>354</v>
      </c>
    </row>
    <row r="2817" spans="1:5" ht="45" customHeight="1" x14ac:dyDescent="0.3">
      <c r="A2817" s="3" t="s">
        <v>348</v>
      </c>
      <c r="B2817" s="3" t="s">
        <v>3637</v>
      </c>
      <c r="C2817" s="3" t="s">
        <v>821</v>
      </c>
      <c r="D2817" s="3" t="s">
        <v>822</v>
      </c>
      <c r="E2817" s="3" t="s">
        <v>360</v>
      </c>
    </row>
    <row r="2818" spans="1:5" ht="45" customHeight="1" x14ac:dyDescent="0.3">
      <c r="A2818" s="3" t="s">
        <v>348</v>
      </c>
      <c r="B2818" s="3" t="s">
        <v>3638</v>
      </c>
      <c r="C2818" s="3" t="s">
        <v>821</v>
      </c>
      <c r="D2818" s="3" t="s">
        <v>822</v>
      </c>
      <c r="E2818" s="3" t="s">
        <v>363</v>
      </c>
    </row>
    <row r="2819" spans="1:5" ht="45" customHeight="1" x14ac:dyDescent="0.3">
      <c r="A2819" s="3" t="s">
        <v>348</v>
      </c>
      <c r="B2819" s="3" t="s">
        <v>3639</v>
      </c>
      <c r="C2819" s="3" t="s">
        <v>821</v>
      </c>
      <c r="D2819" s="3" t="s">
        <v>822</v>
      </c>
      <c r="E2819" s="3" t="s">
        <v>320</v>
      </c>
    </row>
    <row r="2820" spans="1:5" ht="45" customHeight="1" x14ac:dyDescent="0.3">
      <c r="A2820" s="3" t="s">
        <v>350</v>
      </c>
      <c r="B2820" s="3" t="s">
        <v>3640</v>
      </c>
      <c r="C2820" s="3" t="s">
        <v>821</v>
      </c>
      <c r="D2820" s="3" t="s">
        <v>822</v>
      </c>
      <c r="E2820" s="3" t="s">
        <v>215</v>
      </c>
    </row>
    <row r="2821" spans="1:5" ht="45" customHeight="1" x14ac:dyDescent="0.3">
      <c r="A2821" s="3" t="s">
        <v>350</v>
      </c>
      <c r="B2821" s="3" t="s">
        <v>3641</v>
      </c>
      <c r="C2821" s="3" t="s">
        <v>821</v>
      </c>
      <c r="D2821" s="3" t="s">
        <v>822</v>
      </c>
      <c r="E2821" s="3" t="s">
        <v>222</v>
      </c>
    </row>
    <row r="2822" spans="1:5" ht="45" customHeight="1" x14ac:dyDescent="0.3">
      <c r="A2822" s="3" t="s">
        <v>350</v>
      </c>
      <c r="B2822" s="3" t="s">
        <v>3642</v>
      </c>
      <c r="C2822" s="3" t="s">
        <v>821</v>
      </c>
      <c r="D2822" s="3" t="s">
        <v>822</v>
      </c>
      <c r="E2822" s="3" t="s">
        <v>236</v>
      </c>
    </row>
    <row r="2823" spans="1:5" ht="45" customHeight="1" x14ac:dyDescent="0.3">
      <c r="A2823" s="3" t="s">
        <v>350</v>
      </c>
      <c r="B2823" s="3" t="s">
        <v>3643</v>
      </c>
      <c r="C2823" s="3" t="s">
        <v>821</v>
      </c>
      <c r="D2823" s="3" t="s">
        <v>822</v>
      </c>
      <c r="E2823" s="3" t="s">
        <v>239</v>
      </c>
    </row>
    <row r="2824" spans="1:5" ht="45" customHeight="1" x14ac:dyDescent="0.3">
      <c r="A2824" s="3" t="s">
        <v>350</v>
      </c>
      <c r="B2824" s="3" t="s">
        <v>3644</v>
      </c>
      <c r="C2824" s="3" t="s">
        <v>821</v>
      </c>
      <c r="D2824" s="3" t="s">
        <v>822</v>
      </c>
      <c r="E2824" s="3" t="s">
        <v>242</v>
      </c>
    </row>
    <row r="2825" spans="1:5" ht="45" customHeight="1" x14ac:dyDescent="0.3">
      <c r="A2825" s="3" t="s">
        <v>350</v>
      </c>
      <c r="B2825" s="3" t="s">
        <v>3645</v>
      </c>
      <c r="C2825" s="3" t="s">
        <v>821</v>
      </c>
      <c r="D2825" s="3" t="s">
        <v>822</v>
      </c>
      <c r="E2825" s="3" t="s">
        <v>97</v>
      </c>
    </row>
    <row r="2826" spans="1:5" ht="45" customHeight="1" x14ac:dyDescent="0.3">
      <c r="A2826" s="3" t="s">
        <v>350</v>
      </c>
      <c r="B2826" s="3" t="s">
        <v>3646</v>
      </c>
      <c r="C2826" s="3" t="s">
        <v>821</v>
      </c>
      <c r="D2826" s="3" t="s">
        <v>822</v>
      </c>
      <c r="E2826" s="3" t="s">
        <v>114</v>
      </c>
    </row>
    <row r="2827" spans="1:5" ht="45" customHeight="1" x14ac:dyDescent="0.3">
      <c r="A2827" s="3" t="s">
        <v>350</v>
      </c>
      <c r="B2827" s="3" t="s">
        <v>3647</v>
      </c>
      <c r="C2827" s="3" t="s">
        <v>821</v>
      </c>
      <c r="D2827" s="3" t="s">
        <v>822</v>
      </c>
      <c r="E2827" s="3" t="s">
        <v>136</v>
      </c>
    </row>
    <row r="2828" spans="1:5" ht="45" customHeight="1" x14ac:dyDescent="0.3">
      <c r="A2828" s="3" t="s">
        <v>350</v>
      </c>
      <c r="B2828" s="3" t="s">
        <v>3648</v>
      </c>
      <c r="C2828" s="3" t="s">
        <v>821</v>
      </c>
      <c r="D2828" s="3" t="s">
        <v>822</v>
      </c>
      <c r="E2828" s="3" t="s">
        <v>145</v>
      </c>
    </row>
    <row r="2829" spans="1:5" ht="45" customHeight="1" x14ac:dyDescent="0.3">
      <c r="A2829" s="3" t="s">
        <v>350</v>
      </c>
      <c r="B2829" s="3" t="s">
        <v>3649</v>
      </c>
      <c r="C2829" s="3" t="s">
        <v>821</v>
      </c>
      <c r="D2829" s="3" t="s">
        <v>822</v>
      </c>
      <c r="E2829" s="3" t="s">
        <v>136</v>
      </c>
    </row>
    <row r="2830" spans="1:5" ht="45" customHeight="1" x14ac:dyDescent="0.3">
      <c r="A2830" s="3" t="s">
        <v>350</v>
      </c>
      <c r="B2830" s="3" t="s">
        <v>3650</v>
      </c>
      <c r="C2830" s="3" t="s">
        <v>821</v>
      </c>
      <c r="D2830" s="3" t="s">
        <v>822</v>
      </c>
      <c r="E2830" s="3" t="s">
        <v>157</v>
      </c>
    </row>
    <row r="2831" spans="1:5" ht="45" customHeight="1" x14ac:dyDescent="0.3">
      <c r="A2831" s="3" t="s">
        <v>350</v>
      </c>
      <c r="B2831" s="3" t="s">
        <v>3651</v>
      </c>
      <c r="C2831" s="3" t="s">
        <v>821</v>
      </c>
      <c r="D2831" s="3" t="s">
        <v>822</v>
      </c>
      <c r="E2831" s="3" t="s">
        <v>159</v>
      </c>
    </row>
    <row r="2832" spans="1:5" ht="45" customHeight="1" x14ac:dyDescent="0.3">
      <c r="A2832" s="3" t="s">
        <v>350</v>
      </c>
      <c r="B2832" s="3" t="s">
        <v>3652</v>
      </c>
      <c r="C2832" s="3" t="s">
        <v>821</v>
      </c>
      <c r="D2832" s="3" t="s">
        <v>822</v>
      </c>
      <c r="E2832" s="3" t="s">
        <v>162</v>
      </c>
    </row>
    <row r="2833" spans="1:5" ht="45" customHeight="1" x14ac:dyDescent="0.3">
      <c r="A2833" s="3" t="s">
        <v>350</v>
      </c>
      <c r="B2833" s="3" t="s">
        <v>3653</v>
      </c>
      <c r="C2833" s="3" t="s">
        <v>821</v>
      </c>
      <c r="D2833" s="3" t="s">
        <v>822</v>
      </c>
      <c r="E2833" s="3" t="s">
        <v>170</v>
      </c>
    </row>
    <row r="2834" spans="1:5" ht="45" customHeight="1" x14ac:dyDescent="0.3">
      <c r="A2834" s="3" t="s">
        <v>350</v>
      </c>
      <c r="B2834" s="3" t="s">
        <v>3654</v>
      </c>
      <c r="C2834" s="3" t="s">
        <v>821</v>
      </c>
      <c r="D2834" s="3" t="s">
        <v>822</v>
      </c>
      <c r="E2834" s="3" t="s">
        <v>173</v>
      </c>
    </row>
    <row r="2835" spans="1:5" ht="45" customHeight="1" x14ac:dyDescent="0.3">
      <c r="A2835" s="3" t="s">
        <v>350</v>
      </c>
      <c r="B2835" s="3" t="s">
        <v>3655</v>
      </c>
      <c r="C2835" s="3" t="s">
        <v>821</v>
      </c>
      <c r="D2835" s="3" t="s">
        <v>822</v>
      </c>
      <c r="E2835" s="3" t="s">
        <v>182</v>
      </c>
    </row>
    <row r="2836" spans="1:5" ht="45" customHeight="1" x14ac:dyDescent="0.3">
      <c r="A2836" s="3" t="s">
        <v>350</v>
      </c>
      <c r="B2836" s="3" t="s">
        <v>3656</v>
      </c>
      <c r="C2836" s="3" t="s">
        <v>821</v>
      </c>
      <c r="D2836" s="3" t="s">
        <v>822</v>
      </c>
      <c r="E2836" s="3" t="s">
        <v>186</v>
      </c>
    </row>
    <row r="2837" spans="1:5" ht="45" customHeight="1" x14ac:dyDescent="0.3">
      <c r="A2837" s="3" t="s">
        <v>350</v>
      </c>
      <c r="B2837" s="3" t="s">
        <v>3657</v>
      </c>
      <c r="C2837" s="3" t="s">
        <v>821</v>
      </c>
      <c r="D2837" s="3" t="s">
        <v>822</v>
      </c>
      <c r="E2837" s="3" t="s">
        <v>192</v>
      </c>
    </row>
    <row r="2838" spans="1:5" ht="45" customHeight="1" x14ac:dyDescent="0.3">
      <c r="A2838" s="3" t="s">
        <v>350</v>
      </c>
      <c r="B2838" s="3" t="s">
        <v>3658</v>
      </c>
      <c r="C2838" s="3" t="s">
        <v>821</v>
      </c>
      <c r="D2838" s="3" t="s">
        <v>822</v>
      </c>
      <c r="E2838" s="3" t="s">
        <v>200</v>
      </c>
    </row>
    <row r="2839" spans="1:5" ht="45" customHeight="1" x14ac:dyDescent="0.3">
      <c r="A2839" s="3" t="s">
        <v>350</v>
      </c>
      <c r="B2839" s="3" t="s">
        <v>3659</v>
      </c>
      <c r="C2839" s="3" t="s">
        <v>821</v>
      </c>
      <c r="D2839" s="3" t="s">
        <v>822</v>
      </c>
      <c r="E2839" s="3" t="s">
        <v>209</v>
      </c>
    </row>
    <row r="2840" spans="1:5" ht="45" customHeight="1" x14ac:dyDescent="0.3">
      <c r="A2840" s="3" t="s">
        <v>350</v>
      </c>
      <c r="B2840" s="3" t="s">
        <v>3660</v>
      </c>
      <c r="C2840" s="3" t="s">
        <v>821</v>
      </c>
      <c r="D2840" s="3" t="s">
        <v>822</v>
      </c>
      <c r="E2840" s="3" t="s">
        <v>212</v>
      </c>
    </row>
    <row r="2841" spans="1:5" ht="45" customHeight="1" x14ac:dyDescent="0.3">
      <c r="A2841" s="3" t="s">
        <v>350</v>
      </c>
      <c r="B2841" s="3" t="s">
        <v>3661</v>
      </c>
      <c r="C2841" s="3" t="s">
        <v>821</v>
      </c>
      <c r="D2841" s="3" t="s">
        <v>822</v>
      </c>
      <c r="E2841" s="3" t="s">
        <v>225</v>
      </c>
    </row>
    <row r="2842" spans="1:5" ht="45" customHeight="1" x14ac:dyDescent="0.3">
      <c r="A2842" s="3" t="s">
        <v>350</v>
      </c>
      <c r="B2842" s="3" t="s">
        <v>3662</v>
      </c>
      <c r="C2842" s="3" t="s">
        <v>821</v>
      </c>
      <c r="D2842" s="3" t="s">
        <v>822</v>
      </c>
      <c r="E2842" s="3" t="s">
        <v>229</v>
      </c>
    </row>
    <row r="2843" spans="1:5" ht="45" customHeight="1" x14ac:dyDescent="0.3">
      <c r="A2843" s="3" t="s">
        <v>350</v>
      </c>
      <c r="B2843" s="3" t="s">
        <v>3663</v>
      </c>
      <c r="C2843" s="3" t="s">
        <v>821</v>
      </c>
      <c r="D2843" s="3" t="s">
        <v>822</v>
      </c>
      <c r="E2843" s="3" t="s">
        <v>232</v>
      </c>
    </row>
    <row r="2844" spans="1:5" ht="45" customHeight="1" x14ac:dyDescent="0.3">
      <c r="A2844" s="3" t="s">
        <v>350</v>
      </c>
      <c r="B2844" s="3" t="s">
        <v>3664</v>
      </c>
      <c r="C2844" s="3" t="s">
        <v>821</v>
      </c>
      <c r="D2844" s="3" t="s">
        <v>822</v>
      </c>
      <c r="E2844" s="3" t="s">
        <v>246</v>
      </c>
    </row>
    <row r="2845" spans="1:5" ht="45" customHeight="1" x14ac:dyDescent="0.3">
      <c r="A2845" s="3" t="s">
        <v>350</v>
      </c>
      <c r="B2845" s="3" t="s">
        <v>3665</v>
      </c>
      <c r="C2845" s="3" t="s">
        <v>821</v>
      </c>
      <c r="D2845" s="3" t="s">
        <v>822</v>
      </c>
      <c r="E2845" s="3" t="s">
        <v>249</v>
      </c>
    </row>
    <row r="2846" spans="1:5" ht="45" customHeight="1" x14ac:dyDescent="0.3">
      <c r="A2846" s="3" t="s">
        <v>350</v>
      </c>
      <c r="B2846" s="3" t="s">
        <v>3666</v>
      </c>
      <c r="C2846" s="3" t="s">
        <v>821</v>
      </c>
      <c r="D2846" s="3" t="s">
        <v>822</v>
      </c>
      <c r="E2846" s="3" t="s">
        <v>252</v>
      </c>
    </row>
    <row r="2847" spans="1:5" ht="45" customHeight="1" x14ac:dyDescent="0.3">
      <c r="A2847" s="3" t="s">
        <v>350</v>
      </c>
      <c r="B2847" s="3" t="s">
        <v>3667</v>
      </c>
      <c r="C2847" s="3" t="s">
        <v>821</v>
      </c>
      <c r="D2847" s="3" t="s">
        <v>822</v>
      </c>
      <c r="E2847" s="3" t="s">
        <v>255</v>
      </c>
    </row>
    <row r="2848" spans="1:5" ht="45" customHeight="1" x14ac:dyDescent="0.3">
      <c r="A2848" s="3" t="s">
        <v>350</v>
      </c>
      <c r="B2848" s="3" t="s">
        <v>3668</v>
      </c>
      <c r="C2848" s="3" t="s">
        <v>821</v>
      </c>
      <c r="D2848" s="3" t="s">
        <v>822</v>
      </c>
      <c r="E2848" s="3" t="s">
        <v>295</v>
      </c>
    </row>
    <row r="2849" spans="1:5" ht="45" customHeight="1" x14ac:dyDescent="0.3">
      <c r="A2849" s="3" t="s">
        <v>350</v>
      </c>
      <c r="B2849" s="3" t="s">
        <v>3669</v>
      </c>
      <c r="C2849" s="3" t="s">
        <v>821</v>
      </c>
      <c r="D2849" s="3" t="s">
        <v>822</v>
      </c>
      <c r="E2849" s="3" t="s">
        <v>295</v>
      </c>
    </row>
    <row r="2850" spans="1:5" ht="45" customHeight="1" x14ac:dyDescent="0.3">
      <c r="A2850" s="3" t="s">
        <v>350</v>
      </c>
      <c r="B2850" s="3" t="s">
        <v>3670</v>
      </c>
      <c r="C2850" s="3" t="s">
        <v>821</v>
      </c>
      <c r="D2850" s="3" t="s">
        <v>822</v>
      </c>
      <c r="E2850" s="3" t="s">
        <v>249</v>
      </c>
    </row>
    <row r="2851" spans="1:5" ht="45" customHeight="1" x14ac:dyDescent="0.3">
      <c r="A2851" s="3" t="s">
        <v>350</v>
      </c>
      <c r="B2851" s="3" t="s">
        <v>3671</v>
      </c>
      <c r="C2851" s="3" t="s">
        <v>821</v>
      </c>
      <c r="D2851" s="3" t="s">
        <v>822</v>
      </c>
      <c r="E2851" s="3" t="s">
        <v>295</v>
      </c>
    </row>
    <row r="2852" spans="1:5" ht="45" customHeight="1" x14ac:dyDescent="0.3">
      <c r="A2852" s="3" t="s">
        <v>350</v>
      </c>
      <c r="B2852" s="3" t="s">
        <v>3672</v>
      </c>
      <c r="C2852" s="3" t="s">
        <v>821</v>
      </c>
      <c r="D2852" s="3" t="s">
        <v>822</v>
      </c>
      <c r="E2852" s="3" t="s">
        <v>260</v>
      </c>
    </row>
    <row r="2853" spans="1:5" ht="45" customHeight="1" x14ac:dyDescent="0.3">
      <c r="A2853" s="3" t="s">
        <v>350</v>
      </c>
      <c r="B2853" s="3" t="s">
        <v>3673</v>
      </c>
      <c r="C2853" s="3" t="s">
        <v>821</v>
      </c>
      <c r="D2853" s="3" t="s">
        <v>822</v>
      </c>
      <c r="E2853" s="3" t="s">
        <v>260</v>
      </c>
    </row>
    <row r="2854" spans="1:5" ht="45" customHeight="1" x14ac:dyDescent="0.3">
      <c r="A2854" s="3" t="s">
        <v>350</v>
      </c>
      <c r="B2854" s="3" t="s">
        <v>3674</v>
      </c>
      <c r="C2854" s="3" t="s">
        <v>821</v>
      </c>
      <c r="D2854" s="3" t="s">
        <v>822</v>
      </c>
      <c r="E2854" s="3" t="s">
        <v>306</v>
      </c>
    </row>
    <row r="2855" spans="1:5" ht="45" customHeight="1" x14ac:dyDescent="0.3">
      <c r="A2855" s="3" t="s">
        <v>350</v>
      </c>
      <c r="B2855" s="3" t="s">
        <v>3675</v>
      </c>
      <c r="C2855" s="3" t="s">
        <v>821</v>
      </c>
      <c r="D2855" s="3" t="s">
        <v>822</v>
      </c>
      <c r="E2855" s="3" t="s">
        <v>324</v>
      </c>
    </row>
    <row r="2856" spans="1:5" ht="45" customHeight="1" x14ac:dyDescent="0.3">
      <c r="A2856" s="3" t="s">
        <v>350</v>
      </c>
      <c r="B2856" s="3" t="s">
        <v>3676</v>
      </c>
      <c r="C2856" s="3" t="s">
        <v>821</v>
      </c>
      <c r="D2856" s="3" t="s">
        <v>822</v>
      </c>
      <c r="E2856" s="3" t="s">
        <v>327</v>
      </c>
    </row>
    <row r="2857" spans="1:5" ht="45" customHeight="1" x14ac:dyDescent="0.3">
      <c r="A2857" s="3" t="s">
        <v>350</v>
      </c>
      <c r="B2857" s="3" t="s">
        <v>3677</v>
      </c>
      <c r="C2857" s="3" t="s">
        <v>821</v>
      </c>
      <c r="D2857" s="3" t="s">
        <v>822</v>
      </c>
      <c r="E2857" s="3" t="s">
        <v>331</v>
      </c>
    </row>
    <row r="2858" spans="1:5" ht="45" customHeight="1" x14ac:dyDescent="0.3">
      <c r="A2858" s="3" t="s">
        <v>350</v>
      </c>
      <c r="B2858" s="3" t="s">
        <v>3678</v>
      </c>
      <c r="C2858" s="3" t="s">
        <v>821</v>
      </c>
      <c r="D2858" s="3" t="s">
        <v>822</v>
      </c>
      <c r="E2858" s="3" t="s">
        <v>334</v>
      </c>
    </row>
    <row r="2859" spans="1:5" ht="45" customHeight="1" x14ac:dyDescent="0.3">
      <c r="A2859" s="3" t="s">
        <v>350</v>
      </c>
      <c r="B2859" s="3" t="s">
        <v>3679</v>
      </c>
      <c r="C2859" s="3" t="s">
        <v>821</v>
      </c>
      <c r="D2859" s="3" t="s">
        <v>822</v>
      </c>
      <c r="E2859" s="3" t="s">
        <v>338</v>
      </c>
    </row>
    <row r="2860" spans="1:5" ht="45" customHeight="1" x14ac:dyDescent="0.3">
      <c r="A2860" s="3" t="s">
        <v>350</v>
      </c>
      <c r="B2860" s="3" t="s">
        <v>3680</v>
      </c>
      <c r="C2860" s="3" t="s">
        <v>821</v>
      </c>
      <c r="D2860" s="3" t="s">
        <v>822</v>
      </c>
      <c r="E2860" s="3" t="s">
        <v>295</v>
      </c>
    </row>
    <row r="2861" spans="1:5" ht="45" customHeight="1" x14ac:dyDescent="0.3">
      <c r="A2861" s="3" t="s">
        <v>350</v>
      </c>
      <c r="B2861" s="3" t="s">
        <v>3681</v>
      </c>
      <c r="C2861" s="3" t="s">
        <v>821</v>
      </c>
      <c r="D2861" s="3" t="s">
        <v>822</v>
      </c>
      <c r="E2861" s="3" t="s">
        <v>312</v>
      </c>
    </row>
    <row r="2862" spans="1:5" ht="45" customHeight="1" x14ac:dyDescent="0.3">
      <c r="A2862" s="3" t="s">
        <v>350</v>
      </c>
      <c r="B2862" s="3" t="s">
        <v>3682</v>
      </c>
      <c r="C2862" s="3" t="s">
        <v>821</v>
      </c>
      <c r="D2862" s="3" t="s">
        <v>822</v>
      </c>
      <c r="E2862" s="3" t="s">
        <v>316</v>
      </c>
    </row>
    <row r="2863" spans="1:5" ht="45" customHeight="1" x14ac:dyDescent="0.3">
      <c r="A2863" s="3" t="s">
        <v>350</v>
      </c>
      <c r="B2863" s="3" t="s">
        <v>3683</v>
      </c>
      <c r="C2863" s="3" t="s">
        <v>821</v>
      </c>
      <c r="D2863" s="3" t="s">
        <v>822</v>
      </c>
      <c r="E2863" s="3" t="s">
        <v>316</v>
      </c>
    </row>
    <row r="2864" spans="1:5" ht="45" customHeight="1" x14ac:dyDescent="0.3">
      <c r="A2864" s="3" t="s">
        <v>350</v>
      </c>
      <c r="B2864" s="3" t="s">
        <v>3684</v>
      </c>
      <c r="C2864" s="3" t="s">
        <v>821</v>
      </c>
      <c r="D2864" s="3" t="s">
        <v>822</v>
      </c>
      <c r="E2864" s="3" t="s">
        <v>320</v>
      </c>
    </row>
    <row r="2865" spans="1:5" ht="45" customHeight="1" x14ac:dyDescent="0.3">
      <c r="A2865" s="3" t="s">
        <v>350</v>
      </c>
      <c r="B2865" s="3" t="s">
        <v>3685</v>
      </c>
      <c r="C2865" s="3" t="s">
        <v>821</v>
      </c>
      <c r="D2865" s="3" t="s">
        <v>822</v>
      </c>
      <c r="E2865" s="3" t="s">
        <v>272</v>
      </c>
    </row>
    <row r="2866" spans="1:5" ht="45" customHeight="1" x14ac:dyDescent="0.3">
      <c r="A2866" s="3" t="s">
        <v>350</v>
      </c>
      <c r="B2866" s="3" t="s">
        <v>3686</v>
      </c>
      <c r="C2866" s="3" t="s">
        <v>821</v>
      </c>
      <c r="D2866" s="3" t="s">
        <v>822</v>
      </c>
      <c r="E2866" s="3" t="s">
        <v>278</v>
      </c>
    </row>
    <row r="2867" spans="1:5" ht="45" customHeight="1" x14ac:dyDescent="0.3">
      <c r="A2867" s="3" t="s">
        <v>350</v>
      </c>
      <c r="B2867" s="3" t="s">
        <v>3687</v>
      </c>
      <c r="C2867" s="3" t="s">
        <v>821</v>
      </c>
      <c r="D2867" s="3" t="s">
        <v>822</v>
      </c>
      <c r="E2867" s="3" t="s">
        <v>263</v>
      </c>
    </row>
    <row r="2868" spans="1:5" ht="45" customHeight="1" x14ac:dyDescent="0.3">
      <c r="A2868" s="3" t="s">
        <v>350</v>
      </c>
      <c r="B2868" s="3" t="s">
        <v>3688</v>
      </c>
      <c r="C2868" s="3" t="s">
        <v>821</v>
      </c>
      <c r="D2868" s="3" t="s">
        <v>822</v>
      </c>
      <c r="E2868" s="3" t="s">
        <v>290</v>
      </c>
    </row>
    <row r="2869" spans="1:5" ht="45" customHeight="1" x14ac:dyDescent="0.3">
      <c r="A2869" s="3" t="s">
        <v>350</v>
      </c>
      <c r="B2869" s="3" t="s">
        <v>3689</v>
      </c>
      <c r="C2869" s="3" t="s">
        <v>821</v>
      </c>
      <c r="D2869" s="3" t="s">
        <v>822</v>
      </c>
      <c r="E2869" s="3" t="s">
        <v>284</v>
      </c>
    </row>
    <row r="2870" spans="1:5" ht="45" customHeight="1" x14ac:dyDescent="0.3">
      <c r="A2870" s="3" t="s">
        <v>350</v>
      </c>
      <c r="B2870" s="3" t="s">
        <v>3690</v>
      </c>
      <c r="C2870" s="3" t="s">
        <v>821</v>
      </c>
      <c r="D2870" s="3" t="s">
        <v>822</v>
      </c>
      <c r="E2870" s="3" t="s">
        <v>369</v>
      </c>
    </row>
    <row r="2871" spans="1:5" ht="45" customHeight="1" x14ac:dyDescent="0.3">
      <c r="A2871" s="3" t="s">
        <v>350</v>
      </c>
      <c r="B2871" s="3" t="s">
        <v>3691</v>
      </c>
      <c r="C2871" s="3" t="s">
        <v>821</v>
      </c>
      <c r="D2871" s="3" t="s">
        <v>822</v>
      </c>
      <c r="E2871" s="3" t="s">
        <v>351</v>
      </c>
    </row>
    <row r="2872" spans="1:5" ht="45" customHeight="1" x14ac:dyDescent="0.3">
      <c r="A2872" s="3" t="s">
        <v>350</v>
      </c>
      <c r="B2872" s="3" t="s">
        <v>3692</v>
      </c>
      <c r="C2872" s="3" t="s">
        <v>821</v>
      </c>
      <c r="D2872" s="3" t="s">
        <v>822</v>
      </c>
      <c r="E2872" s="3" t="s">
        <v>354</v>
      </c>
    </row>
    <row r="2873" spans="1:5" ht="45" customHeight="1" x14ac:dyDescent="0.3">
      <c r="A2873" s="3" t="s">
        <v>350</v>
      </c>
      <c r="B2873" s="3" t="s">
        <v>3693</v>
      </c>
      <c r="C2873" s="3" t="s">
        <v>821</v>
      </c>
      <c r="D2873" s="3" t="s">
        <v>822</v>
      </c>
      <c r="E2873" s="3" t="s">
        <v>360</v>
      </c>
    </row>
    <row r="2874" spans="1:5" ht="45" customHeight="1" x14ac:dyDescent="0.3">
      <c r="A2874" s="3" t="s">
        <v>350</v>
      </c>
      <c r="B2874" s="3" t="s">
        <v>3694</v>
      </c>
      <c r="C2874" s="3" t="s">
        <v>821</v>
      </c>
      <c r="D2874" s="3" t="s">
        <v>822</v>
      </c>
      <c r="E2874" s="3" t="s">
        <v>363</v>
      </c>
    </row>
    <row r="2875" spans="1:5" ht="45" customHeight="1" x14ac:dyDescent="0.3">
      <c r="A2875" s="3" t="s">
        <v>352</v>
      </c>
      <c r="B2875" s="3" t="s">
        <v>3695</v>
      </c>
      <c r="C2875" s="3" t="s">
        <v>821</v>
      </c>
      <c r="D2875" s="3" t="s">
        <v>822</v>
      </c>
      <c r="E2875" s="3" t="s">
        <v>215</v>
      </c>
    </row>
    <row r="2876" spans="1:5" ht="45" customHeight="1" x14ac:dyDescent="0.3">
      <c r="A2876" s="3" t="s">
        <v>352</v>
      </c>
      <c r="B2876" s="3" t="s">
        <v>3696</v>
      </c>
      <c r="C2876" s="3" t="s">
        <v>821</v>
      </c>
      <c r="D2876" s="3" t="s">
        <v>822</v>
      </c>
      <c r="E2876" s="3" t="s">
        <v>222</v>
      </c>
    </row>
    <row r="2877" spans="1:5" ht="45" customHeight="1" x14ac:dyDescent="0.3">
      <c r="A2877" s="3" t="s">
        <v>352</v>
      </c>
      <c r="B2877" s="3" t="s">
        <v>3697</v>
      </c>
      <c r="C2877" s="3" t="s">
        <v>821</v>
      </c>
      <c r="D2877" s="3" t="s">
        <v>822</v>
      </c>
      <c r="E2877" s="3" t="s">
        <v>236</v>
      </c>
    </row>
    <row r="2878" spans="1:5" ht="45" customHeight="1" x14ac:dyDescent="0.3">
      <c r="A2878" s="3" t="s">
        <v>352</v>
      </c>
      <c r="B2878" s="3" t="s">
        <v>3698</v>
      </c>
      <c r="C2878" s="3" t="s">
        <v>821</v>
      </c>
      <c r="D2878" s="3" t="s">
        <v>822</v>
      </c>
      <c r="E2878" s="3" t="s">
        <v>239</v>
      </c>
    </row>
    <row r="2879" spans="1:5" ht="45" customHeight="1" x14ac:dyDescent="0.3">
      <c r="A2879" s="3" t="s">
        <v>352</v>
      </c>
      <c r="B2879" s="3" t="s">
        <v>3699</v>
      </c>
      <c r="C2879" s="3" t="s">
        <v>821</v>
      </c>
      <c r="D2879" s="3" t="s">
        <v>822</v>
      </c>
      <c r="E2879" s="3" t="s">
        <v>242</v>
      </c>
    </row>
    <row r="2880" spans="1:5" ht="45" customHeight="1" x14ac:dyDescent="0.3">
      <c r="A2880" s="3" t="s">
        <v>352</v>
      </c>
      <c r="B2880" s="3" t="s">
        <v>3700</v>
      </c>
      <c r="C2880" s="3" t="s">
        <v>821</v>
      </c>
      <c r="D2880" s="3" t="s">
        <v>822</v>
      </c>
      <c r="E2880" s="3" t="s">
        <v>97</v>
      </c>
    </row>
    <row r="2881" spans="1:5" ht="45" customHeight="1" x14ac:dyDescent="0.3">
      <c r="A2881" s="3" t="s">
        <v>352</v>
      </c>
      <c r="B2881" s="3" t="s">
        <v>3701</v>
      </c>
      <c r="C2881" s="3" t="s">
        <v>821</v>
      </c>
      <c r="D2881" s="3" t="s">
        <v>822</v>
      </c>
      <c r="E2881" s="3" t="s">
        <v>114</v>
      </c>
    </row>
    <row r="2882" spans="1:5" ht="45" customHeight="1" x14ac:dyDescent="0.3">
      <c r="A2882" s="3" t="s">
        <v>352</v>
      </c>
      <c r="B2882" s="3" t="s">
        <v>3702</v>
      </c>
      <c r="C2882" s="3" t="s">
        <v>821</v>
      </c>
      <c r="D2882" s="3" t="s">
        <v>822</v>
      </c>
      <c r="E2882" s="3" t="s">
        <v>136</v>
      </c>
    </row>
    <row r="2883" spans="1:5" ht="45" customHeight="1" x14ac:dyDescent="0.3">
      <c r="A2883" s="3" t="s">
        <v>352</v>
      </c>
      <c r="B2883" s="3" t="s">
        <v>3703</v>
      </c>
      <c r="C2883" s="3" t="s">
        <v>821</v>
      </c>
      <c r="D2883" s="3" t="s">
        <v>822</v>
      </c>
      <c r="E2883" s="3" t="s">
        <v>145</v>
      </c>
    </row>
    <row r="2884" spans="1:5" ht="45" customHeight="1" x14ac:dyDescent="0.3">
      <c r="A2884" s="3" t="s">
        <v>352</v>
      </c>
      <c r="B2884" s="3" t="s">
        <v>3704</v>
      </c>
      <c r="C2884" s="3" t="s">
        <v>821</v>
      </c>
      <c r="D2884" s="3" t="s">
        <v>822</v>
      </c>
      <c r="E2884" s="3" t="s">
        <v>136</v>
      </c>
    </row>
    <row r="2885" spans="1:5" ht="45" customHeight="1" x14ac:dyDescent="0.3">
      <c r="A2885" s="3" t="s">
        <v>352</v>
      </c>
      <c r="B2885" s="3" t="s">
        <v>3705</v>
      </c>
      <c r="C2885" s="3" t="s">
        <v>821</v>
      </c>
      <c r="D2885" s="3" t="s">
        <v>822</v>
      </c>
      <c r="E2885" s="3" t="s">
        <v>157</v>
      </c>
    </row>
    <row r="2886" spans="1:5" ht="45" customHeight="1" x14ac:dyDescent="0.3">
      <c r="A2886" s="3" t="s">
        <v>352</v>
      </c>
      <c r="B2886" s="3" t="s">
        <v>3706</v>
      </c>
      <c r="C2886" s="3" t="s">
        <v>821</v>
      </c>
      <c r="D2886" s="3" t="s">
        <v>822</v>
      </c>
      <c r="E2886" s="3" t="s">
        <v>159</v>
      </c>
    </row>
    <row r="2887" spans="1:5" ht="45" customHeight="1" x14ac:dyDescent="0.3">
      <c r="A2887" s="3" t="s">
        <v>352</v>
      </c>
      <c r="B2887" s="3" t="s">
        <v>3707</v>
      </c>
      <c r="C2887" s="3" t="s">
        <v>821</v>
      </c>
      <c r="D2887" s="3" t="s">
        <v>822</v>
      </c>
      <c r="E2887" s="3" t="s">
        <v>162</v>
      </c>
    </row>
    <row r="2888" spans="1:5" ht="45" customHeight="1" x14ac:dyDescent="0.3">
      <c r="A2888" s="3" t="s">
        <v>352</v>
      </c>
      <c r="B2888" s="3" t="s">
        <v>3708</v>
      </c>
      <c r="C2888" s="3" t="s">
        <v>821</v>
      </c>
      <c r="D2888" s="3" t="s">
        <v>822</v>
      </c>
      <c r="E2888" s="3" t="s">
        <v>170</v>
      </c>
    </row>
    <row r="2889" spans="1:5" ht="45" customHeight="1" x14ac:dyDescent="0.3">
      <c r="A2889" s="3" t="s">
        <v>352</v>
      </c>
      <c r="B2889" s="3" t="s">
        <v>3709</v>
      </c>
      <c r="C2889" s="3" t="s">
        <v>821</v>
      </c>
      <c r="D2889" s="3" t="s">
        <v>822</v>
      </c>
      <c r="E2889" s="3" t="s">
        <v>173</v>
      </c>
    </row>
    <row r="2890" spans="1:5" ht="45" customHeight="1" x14ac:dyDescent="0.3">
      <c r="A2890" s="3" t="s">
        <v>352</v>
      </c>
      <c r="B2890" s="3" t="s">
        <v>3710</v>
      </c>
      <c r="C2890" s="3" t="s">
        <v>821</v>
      </c>
      <c r="D2890" s="3" t="s">
        <v>822</v>
      </c>
      <c r="E2890" s="3" t="s">
        <v>182</v>
      </c>
    </row>
    <row r="2891" spans="1:5" ht="45" customHeight="1" x14ac:dyDescent="0.3">
      <c r="A2891" s="3" t="s">
        <v>352</v>
      </c>
      <c r="B2891" s="3" t="s">
        <v>3711</v>
      </c>
      <c r="C2891" s="3" t="s">
        <v>821</v>
      </c>
      <c r="D2891" s="3" t="s">
        <v>822</v>
      </c>
      <c r="E2891" s="3" t="s">
        <v>186</v>
      </c>
    </row>
    <row r="2892" spans="1:5" ht="45" customHeight="1" x14ac:dyDescent="0.3">
      <c r="A2892" s="3" t="s">
        <v>352</v>
      </c>
      <c r="B2892" s="3" t="s">
        <v>3712</v>
      </c>
      <c r="C2892" s="3" t="s">
        <v>821</v>
      </c>
      <c r="D2892" s="3" t="s">
        <v>822</v>
      </c>
      <c r="E2892" s="3" t="s">
        <v>192</v>
      </c>
    </row>
    <row r="2893" spans="1:5" ht="45" customHeight="1" x14ac:dyDescent="0.3">
      <c r="A2893" s="3" t="s">
        <v>352</v>
      </c>
      <c r="B2893" s="3" t="s">
        <v>3713</v>
      </c>
      <c r="C2893" s="3" t="s">
        <v>821</v>
      </c>
      <c r="D2893" s="3" t="s">
        <v>822</v>
      </c>
      <c r="E2893" s="3" t="s">
        <v>200</v>
      </c>
    </row>
    <row r="2894" spans="1:5" ht="45" customHeight="1" x14ac:dyDescent="0.3">
      <c r="A2894" s="3" t="s">
        <v>352</v>
      </c>
      <c r="B2894" s="3" t="s">
        <v>3714</v>
      </c>
      <c r="C2894" s="3" t="s">
        <v>821</v>
      </c>
      <c r="D2894" s="3" t="s">
        <v>822</v>
      </c>
      <c r="E2894" s="3" t="s">
        <v>209</v>
      </c>
    </row>
    <row r="2895" spans="1:5" ht="45" customHeight="1" x14ac:dyDescent="0.3">
      <c r="A2895" s="3" t="s">
        <v>352</v>
      </c>
      <c r="B2895" s="3" t="s">
        <v>3715</v>
      </c>
      <c r="C2895" s="3" t="s">
        <v>821</v>
      </c>
      <c r="D2895" s="3" t="s">
        <v>822</v>
      </c>
      <c r="E2895" s="3" t="s">
        <v>212</v>
      </c>
    </row>
    <row r="2896" spans="1:5" ht="45" customHeight="1" x14ac:dyDescent="0.3">
      <c r="A2896" s="3" t="s">
        <v>352</v>
      </c>
      <c r="B2896" s="3" t="s">
        <v>3716</v>
      </c>
      <c r="C2896" s="3" t="s">
        <v>821</v>
      </c>
      <c r="D2896" s="3" t="s">
        <v>822</v>
      </c>
      <c r="E2896" s="3" t="s">
        <v>225</v>
      </c>
    </row>
    <row r="2897" spans="1:5" ht="45" customHeight="1" x14ac:dyDescent="0.3">
      <c r="A2897" s="3" t="s">
        <v>352</v>
      </c>
      <c r="B2897" s="3" t="s">
        <v>3717</v>
      </c>
      <c r="C2897" s="3" t="s">
        <v>821</v>
      </c>
      <c r="D2897" s="3" t="s">
        <v>822</v>
      </c>
      <c r="E2897" s="3" t="s">
        <v>229</v>
      </c>
    </row>
    <row r="2898" spans="1:5" ht="45" customHeight="1" x14ac:dyDescent="0.3">
      <c r="A2898" s="3" t="s">
        <v>352</v>
      </c>
      <c r="B2898" s="3" t="s">
        <v>3718</v>
      </c>
      <c r="C2898" s="3" t="s">
        <v>821</v>
      </c>
      <c r="D2898" s="3" t="s">
        <v>822</v>
      </c>
      <c r="E2898" s="3" t="s">
        <v>232</v>
      </c>
    </row>
    <row r="2899" spans="1:5" ht="45" customHeight="1" x14ac:dyDescent="0.3">
      <c r="A2899" s="3" t="s">
        <v>352</v>
      </c>
      <c r="B2899" s="3" t="s">
        <v>3719</v>
      </c>
      <c r="C2899" s="3" t="s">
        <v>821</v>
      </c>
      <c r="D2899" s="3" t="s">
        <v>822</v>
      </c>
      <c r="E2899" s="3" t="s">
        <v>246</v>
      </c>
    </row>
    <row r="2900" spans="1:5" ht="45" customHeight="1" x14ac:dyDescent="0.3">
      <c r="A2900" s="3" t="s">
        <v>352</v>
      </c>
      <c r="B2900" s="3" t="s">
        <v>3720</v>
      </c>
      <c r="C2900" s="3" t="s">
        <v>821</v>
      </c>
      <c r="D2900" s="3" t="s">
        <v>822</v>
      </c>
      <c r="E2900" s="3" t="s">
        <v>249</v>
      </c>
    </row>
    <row r="2901" spans="1:5" ht="45" customHeight="1" x14ac:dyDescent="0.3">
      <c r="A2901" s="3" t="s">
        <v>352</v>
      </c>
      <c r="B2901" s="3" t="s">
        <v>3721</v>
      </c>
      <c r="C2901" s="3" t="s">
        <v>821</v>
      </c>
      <c r="D2901" s="3" t="s">
        <v>822</v>
      </c>
      <c r="E2901" s="3" t="s">
        <v>252</v>
      </c>
    </row>
    <row r="2902" spans="1:5" ht="45" customHeight="1" x14ac:dyDescent="0.3">
      <c r="A2902" s="3" t="s">
        <v>352</v>
      </c>
      <c r="B2902" s="3" t="s">
        <v>3722</v>
      </c>
      <c r="C2902" s="3" t="s">
        <v>821</v>
      </c>
      <c r="D2902" s="3" t="s">
        <v>822</v>
      </c>
      <c r="E2902" s="3" t="s">
        <v>255</v>
      </c>
    </row>
    <row r="2903" spans="1:5" ht="45" customHeight="1" x14ac:dyDescent="0.3">
      <c r="A2903" s="3" t="s">
        <v>352</v>
      </c>
      <c r="B2903" s="3" t="s">
        <v>3723</v>
      </c>
      <c r="C2903" s="3" t="s">
        <v>821</v>
      </c>
      <c r="D2903" s="3" t="s">
        <v>822</v>
      </c>
      <c r="E2903" s="3" t="s">
        <v>295</v>
      </c>
    </row>
    <row r="2904" spans="1:5" ht="45" customHeight="1" x14ac:dyDescent="0.3">
      <c r="A2904" s="3" t="s">
        <v>352</v>
      </c>
      <c r="B2904" s="3" t="s">
        <v>3724</v>
      </c>
      <c r="C2904" s="3" t="s">
        <v>821</v>
      </c>
      <c r="D2904" s="3" t="s">
        <v>822</v>
      </c>
      <c r="E2904" s="3" t="s">
        <v>295</v>
      </c>
    </row>
    <row r="2905" spans="1:5" ht="45" customHeight="1" x14ac:dyDescent="0.3">
      <c r="A2905" s="3" t="s">
        <v>352</v>
      </c>
      <c r="B2905" s="3" t="s">
        <v>3725</v>
      </c>
      <c r="C2905" s="3" t="s">
        <v>821</v>
      </c>
      <c r="D2905" s="3" t="s">
        <v>822</v>
      </c>
      <c r="E2905" s="3" t="s">
        <v>249</v>
      </c>
    </row>
    <row r="2906" spans="1:5" ht="45" customHeight="1" x14ac:dyDescent="0.3">
      <c r="A2906" s="3" t="s">
        <v>352</v>
      </c>
      <c r="B2906" s="3" t="s">
        <v>3726</v>
      </c>
      <c r="C2906" s="3" t="s">
        <v>821</v>
      </c>
      <c r="D2906" s="3" t="s">
        <v>822</v>
      </c>
      <c r="E2906" s="3" t="s">
        <v>295</v>
      </c>
    </row>
    <row r="2907" spans="1:5" ht="45" customHeight="1" x14ac:dyDescent="0.3">
      <c r="A2907" s="3" t="s">
        <v>352</v>
      </c>
      <c r="B2907" s="3" t="s">
        <v>3727</v>
      </c>
      <c r="C2907" s="3" t="s">
        <v>821</v>
      </c>
      <c r="D2907" s="3" t="s">
        <v>822</v>
      </c>
      <c r="E2907" s="3" t="s">
        <v>260</v>
      </c>
    </row>
    <row r="2908" spans="1:5" ht="45" customHeight="1" x14ac:dyDescent="0.3">
      <c r="A2908" s="3" t="s">
        <v>352</v>
      </c>
      <c r="B2908" s="3" t="s">
        <v>3728</v>
      </c>
      <c r="C2908" s="3" t="s">
        <v>821</v>
      </c>
      <c r="D2908" s="3" t="s">
        <v>822</v>
      </c>
      <c r="E2908" s="3" t="s">
        <v>260</v>
      </c>
    </row>
    <row r="2909" spans="1:5" ht="45" customHeight="1" x14ac:dyDescent="0.3">
      <c r="A2909" s="3" t="s">
        <v>352</v>
      </c>
      <c r="B2909" s="3" t="s">
        <v>3729</v>
      </c>
      <c r="C2909" s="3" t="s">
        <v>821</v>
      </c>
      <c r="D2909" s="3" t="s">
        <v>822</v>
      </c>
      <c r="E2909" s="3" t="s">
        <v>306</v>
      </c>
    </row>
    <row r="2910" spans="1:5" ht="45" customHeight="1" x14ac:dyDescent="0.3">
      <c r="A2910" s="3" t="s">
        <v>352</v>
      </c>
      <c r="B2910" s="3" t="s">
        <v>3730</v>
      </c>
      <c r="C2910" s="3" t="s">
        <v>821</v>
      </c>
      <c r="D2910" s="3" t="s">
        <v>822</v>
      </c>
      <c r="E2910" s="3" t="s">
        <v>324</v>
      </c>
    </row>
    <row r="2911" spans="1:5" ht="45" customHeight="1" x14ac:dyDescent="0.3">
      <c r="A2911" s="3" t="s">
        <v>352</v>
      </c>
      <c r="B2911" s="3" t="s">
        <v>3731</v>
      </c>
      <c r="C2911" s="3" t="s">
        <v>821</v>
      </c>
      <c r="D2911" s="3" t="s">
        <v>822</v>
      </c>
      <c r="E2911" s="3" t="s">
        <v>327</v>
      </c>
    </row>
    <row r="2912" spans="1:5" ht="45" customHeight="1" x14ac:dyDescent="0.3">
      <c r="A2912" s="3" t="s">
        <v>352</v>
      </c>
      <c r="B2912" s="3" t="s">
        <v>3732</v>
      </c>
      <c r="C2912" s="3" t="s">
        <v>821</v>
      </c>
      <c r="D2912" s="3" t="s">
        <v>822</v>
      </c>
      <c r="E2912" s="3" t="s">
        <v>331</v>
      </c>
    </row>
    <row r="2913" spans="1:5" ht="45" customHeight="1" x14ac:dyDescent="0.3">
      <c r="A2913" s="3" t="s">
        <v>352</v>
      </c>
      <c r="B2913" s="3" t="s">
        <v>3733</v>
      </c>
      <c r="C2913" s="3" t="s">
        <v>821</v>
      </c>
      <c r="D2913" s="3" t="s">
        <v>822</v>
      </c>
      <c r="E2913" s="3" t="s">
        <v>334</v>
      </c>
    </row>
    <row r="2914" spans="1:5" ht="45" customHeight="1" x14ac:dyDescent="0.3">
      <c r="A2914" s="3" t="s">
        <v>352</v>
      </c>
      <c r="B2914" s="3" t="s">
        <v>3734</v>
      </c>
      <c r="C2914" s="3" t="s">
        <v>821</v>
      </c>
      <c r="D2914" s="3" t="s">
        <v>822</v>
      </c>
      <c r="E2914" s="3" t="s">
        <v>338</v>
      </c>
    </row>
    <row r="2915" spans="1:5" ht="45" customHeight="1" x14ac:dyDescent="0.3">
      <c r="A2915" s="3" t="s">
        <v>352</v>
      </c>
      <c r="B2915" s="3" t="s">
        <v>3735</v>
      </c>
      <c r="C2915" s="3" t="s">
        <v>821</v>
      </c>
      <c r="D2915" s="3" t="s">
        <v>822</v>
      </c>
      <c r="E2915" s="3" t="s">
        <v>295</v>
      </c>
    </row>
    <row r="2916" spans="1:5" ht="45" customHeight="1" x14ac:dyDescent="0.3">
      <c r="A2916" s="3" t="s">
        <v>352</v>
      </c>
      <c r="B2916" s="3" t="s">
        <v>3736</v>
      </c>
      <c r="C2916" s="3" t="s">
        <v>821</v>
      </c>
      <c r="D2916" s="3" t="s">
        <v>822</v>
      </c>
      <c r="E2916" s="3" t="s">
        <v>312</v>
      </c>
    </row>
    <row r="2917" spans="1:5" ht="45" customHeight="1" x14ac:dyDescent="0.3">
      <c r="A2917" s="3" t="s">
        <v>352</v>
      </c>
      <c r="B2917" s="3" t="s">
        <v>3737</v>
      </c>
      <c r="C2917" s="3" t="s">
        <v>821</v>
      </c>
      <c r="D2917" s="3" t="s">
        <v>822</v>
      </c>
      <c r="E2917" s="3" t="s">
        <v>316</v>
      </c>
    </row>
    <row r="2918" spans="1:5" ht="45" customHeight="1" x14ac:dyDescent="0.3">
      <c r="A2918" s="3" t="s">
        <v>352</v>
      </c>
      <c r="B2918" s="3" t="s">
        <v>3738</v>
      </c>
      <c r="C2918" s="3" t="s">
        <v>821</v>
      </c>
      <c r="D2918" s="3" t="s">
        <v>822</v>
      </c>
      <c r="E2918" s="3" t="s">
        <v>316</v>
      </c>
    </row>
    <row r="2919" spans="1:5" ht="45" customHeight="1" x14ac:dyDescent="0.3">
      <c r="A2919" s="3" t="s">
        <v>352</v>
      </c>
      <c r="B2919" s="3" t="s">
        <v>3739</v>
      </c>
      <c r="C2919" s="3" t="s">
        <v>821</v>
      </c>
      <c r="D2919" s="3" t="s">
        <v>822</v>
      </c>
      <c r="E2919" s="3" t="s">
        <v>320</v>
      </c>
    </row>
    <row r="2920" spans="1:5" ht="45" customHeight="1" x14ac:dyDescent="0.3">
      <c r="A2920" s="3" t="s">
        <v>352</v>
      </c>
      <c r="B2920" s="3" t="s">
        <v>3740</v>
      </c>
      <c r="C2920" s="3" t="s">
        <v>821</v>
      </c>
      <c r="D2920" s="3" t="s">
        <v>822</v>
      </c>
      <c r="E2920" s="3" t="s">
        <v>272</v>
      </c>
    </row>
    <row r="2921" spans="1:5" ht="45" customHeight="1" x14ac:dyDescent="0.3">
      <c r="A2921" s="3" t="s">
        <v>352</v>
      </c>
      <c r="B2921" s="3" t="s">
        <v>3741</v>
      </c>
      <c r="C2921" s="3" t="s">
        <v>821</v>
      </c>
      <c r="D2921" s="3" t="s">
        <v>822</v>
      </c>
      <c r="E2921" s="3" t="s">
        <v>278</v>
      </c>
    </row>
    <row r="2922" spans="1:5" ht="45" customHeight="1" x14ac:dyDescent="0.3">
      <c r="A2922" s="3" t="s">
        <v>352</v>
      </c>
      <c r="B2922" s="3" t="s">
        <v>3742</v>
      </c>
      <c r="C2922" s="3" t="s">
        <v>821</v>
      </c>
      <c r="D2922" s="3" t="s">
        <v>822</v>
      </c>
      <c r="E2922" s="3" t="s">
        <v>263</v>
      </c>
    </row>
    <row r="2923" spans="1:5" ht="45" customHeight="1" x14ac:dyDescent="0.3">
      <c r="A2923" s="3" t="s">
        <v>352</v>
      </c>
      <c r="B2923" s="3" t="s">
        <v>3743</v>
      </c>
      <c r="C2923" s="3" t="s">
        <v>821</v>
      </c>
      <c r="D2923" s="3" t="s">
        <v>822</v>
      </c>
      <c r="E2923" s="3" t="s">
        <v>290</v>
      </c>
    </row>
    <row r="2924" spans="1:5" ht="45" customHeight="1" x14ac:dyDescent="0.3">
      <c r="A2924" s="3" t="s">
        <v>352</v>
      </c>
      <c r="B2924" s="3" t="s">
        <v>3744</v>
      </c>
      <c r="C2924" s="3" t="s">
        <v>821</v>
      </c>
      <c r="D2924" s="3" t="s">
        <v>822</v>
      </c>
      <c r="E2924" s="3" t="s">
        <v>284</v>
      </c>
    </row>
    <row r="2925" spans="1:5" ht="45" customHeight="1" x14ac:dyDescent="0.3">
      <c r="A2925" s="3" t="s">
        <v>352</v>
      </c>
      <c r="B2925" s="3" t="s">
        <v>3745</v>
      </c>
      <c r="C2925" s="3" t="s">
        <v>821</v>
      </c>
      <c r="D2925" s="3" t="s">
        <v>822</v>
      </c>
      <c r="E2925" s="3" t="s">
        <v>369</v>
      </c>
    </row>
    <row r="2926" spans="1:5" ht="45" customHeight="1" x14ac:dyDescent="0.3">
      <c r="A2926" s="3" t="s">
        <v>352</v>
      </c>
      <c r="B2926" s="3" t="s">
        <v>3746</v>
      </c>
      <c r="C2926" s="3" t="s">
        <v>821</v>
      </c>
      <c r="D2926" s="3" t="s">
        <v>822</v>
      </c>
      <c r="E2926" s="3" t="s">
        <v>351</v>
      </c>
    </row>
    <row r="2927" spans="1:5" ht="45" customHeight="1" x14ac:dyDescent="0.3">
      <c r="A2927" s="3" t="s">
        <v>352</v>
      </c>
      <c r="B2927" s="3" t="s">
        <v>3747</v>
      </c>
      <c r="C2927" s="3" t="s">
        <v>821</v>
      </c>
      <c r="D2927" s="3" t="s">
        <v>822</v>
      </c>
      <c r="E2927" s="3" t="s">
        <v>354</v>
      </c>
    </row>
    <row r="2928" spans="1:5" ht="45" customHeight="1" x14ac:dyDescent="0.3">
      <c r="A2928" s="3" t="s">
        <v>352</v>
      </c>
      <c r="B2928" s="3" t="s">
        <v>3748</v>
      </c>
      <c r="C2928" s="3" t="s">
        <v>821</v>
      </c>
      <c r="D2928" s="3" t="s">
        <v>822</v>
      </c>
      <c r="E2928" s="3" t="s">
        <v>360</v>
      </c>
    </row>
    <row r="2929" spans="1:5" ht="45" customHeight="1" x14ac:dyDescent="0.3">
      <c r="A2929" s="3" t="s">
        <v>352</v>
      </c>
      <c r="B2929" s="3" t="s">
        <v>3749</v>
      </c>
      <c r="C2929" s="3" t="s">
        <v>821</v>
      </c>
      <c r="D2929" s="3" t="s">
        <v>822</v>
      </c>
      <c r="E2929" s="3" t="s">
        <v>363</v>
      </c>
    </row>
    <row r="2930" spans="1:5" ht="45" customHeight="1" x14ac:dyDescent="0.3">
      <c r="A2930" s="3" t="s">
        <v>356</v>
      </c>
      <c r="B2930" s="3" t="s">
        <v>3750</v>
      </c>
      <c r="C2930" s="3" t="s">
        <v>821</v>
      </c>
      <c r="D2930" s="3" t="s">
        <v>822</v>
      </c>
      <c r="E2930" s="3" t="s">
        <v>249</v>
      </c>
    </row>
    <row r="2931" spans="1:5" ht="45" customHeight="1" x14ac:dyDescent="0.3">
      <c r="A2931" s="3" t="s">
        <v>356</v>
      </c>
      <c r="B2931" s="3" t="s">
        <v>3751</v>
      </c>
      <c r="C2931" s="3" t="s">
        <v>821</v>
      </c>
      <c r="D2931" s="3" t="s">
        <v>822</v>
      </c>
      <c r="E2931" s="3" t="s">
        <v>295</v>
      </c>
    </row>
    <row r="2932" spans="1:5" ht="45" customHeight="1" x14ac:dyDescent="0.3">
      <c r="A2932" s="3" t="s">
        <v>356</v>
      </c>
      <c r="B2932" s="3" t="s">
        <v>3752</v>
      </c>
      <c r="C2932" s="3" t="s">
        <v>821</v>
      </c>
      <c r="D2932" s="3" t="s">
        <v>822</v>
      </c>
      <c r="E2932" s="3" t="s">
        <v>260</v>
      </c>
    </row>
    <row r="2933" spans="1:5" ht="45" customHeight="1" x14ac:dyDescent="0.3">
      <c r="A2933" s="3" t="s">
        <v>356</v>
      </c>
      <c r="B2933" s="3" t="s">
        <v>3753</v>
      </c>
      <c r="C2933" s="3" t="s">
        <v>821</v>
      </c>
      <c r="D2933" s="3" t="s">
        <v>822</v>
      </c>
      <c r="E2933" s="3" t="s">
        <v>260</v>
      </c>
    </row>
    <row r="2934" spans="1:5" ht="45" customHeight="1" x14ac:dyDescent="0.3">
      <c r="A2934" s="3" t="s">
        <v>356</v>
      </c>
      <c r="B2934" s="3" t="s">
        <v>3754</v>
      </c>
      <c r="C2934" s="3" t="s">
        <v>821</v>
      </c>
      <c r="D2934" s="3" t="s">
        <v>822</v>
      </c>
      <c r="E2934" s="3" t="s">
        <v>306</v>
      </c>
    </row>
    <row r="2935" spans="1:5" ht="45" customHeight="1" x14ac:dyDescent="0.3">
      <c r="A2935" s="3" t="s">
        <v>356</v>
      </c>
      <c r="B2935" s="3" t="s">
        <v>3755</v>
      </c>
      <c r="C2935" s="3" t="s">
        <v>821</v>
      </c>
      <c r="D2935" s="3" t="s">
        <v>822</v>
      </c>
      <c r="E2935" s="3" t="s">
        <v>324</v>
      </c>
    </row>
    <row r="2936" spans="1:5" ht="45" customHeight="1" x14ac:dyDescent="0.3">
      <c r="A2936" s="3" t="s">
        <v>356</v>
      </c>
      <c r="B2936" s="3" t="s">
        <v>3756</v>
      </c>
      <c r="C2936" s="3" t="s">
        <v>821</v>
      </c>
      <c r="D2936" s="3" t="s">
        <v>822</v>
      </c>
      <c r="E2936" s="3" t="s">
        <v>327</v>
      </c>
    </row>
    <row r="2937" spans="1:5" ht="45" customHeight="1" x14ac:dyDescent="0.3">
      <c r="A2937" s="3" t="s">
        <v>356</v>
      </c>
      <c r="B2937" s="3" t="s">
        <v>3757</v>
      </c>
      <c r="C2937" s="3" t="s">
        <v>821</v>
      </c>
      <c r="D2937" s="3" t="s">
        <v>822</v>
      </c>
      <c r="E2937" s="3" t="s">
        <v>331</v>
      </c>
    </row>
    <row r="2938" spans="1:5" ht="45" customHeight="1" x14ac:dyDescent="0.3">
      <c r="A2938" s="3" t="s">
        <v>356</v>
      </c>
      <c r="B2938" s="3" t="s">
        <v>3758</v>
      </c>
      <c r="C2938" s="3" t="s">
        <v>821</v>
      </c>
      <c r="D2938" s="3" t="s">
        <v>822</v>
      </c>
      <c r="E2938" s="3" t="s">
        <v>334</v>
      </c>
    </row>
    <row r="2939" spans="1:5" ht="45" customHeight="1" x14ac:dyDescent="0.3">
      <c r="A2939" s="3" t="s">
        <v>356</v>
      </c>
      <c r="B2939" s="3" t="s">
        <v>3759</v>
      </c>
      <c r="C2939" s="3" t="s">
        <v>821</v>
      </c>
      <c r="D2939" s="3" t="s">
        <v>822</v>
      </c>
      <c r="E2939" s="3" t="s">
        <v>338</v>
      </c>
    </row>
    <row r="2940" spans="1:5" ht="45" customHeight="1" x14ac:dyDescent="0.3">
      <c r="A2940" s="3" t="s">
        <v>356</v>
      </c>
      <c r="B2940" s="3" t="s">
        <v>3760</v>
      </c>
      <c r="C2940" s="3" t="s">
        <v>821</v>
      </c>
      <c r="D2940" s="3" t="s">
        <v>822</v>
      </c>
      <c r="E2940" s="3" t="s">
        <v>295</v>
      </c>
    </row>
    <row r="2941" spans="1:5" ht="45" customHeight="1" x14ac:dyDescent="0.3">
      <c r="A2941" s="3" t="s">
        <v>356</v>
      </c>
      <c r="B2941" s="3" t="s">
        <v>3761</v>
      </c>
      <c r="C2941" s="3" t="s">
        <v>821</v>
      </c>
      <c r="D2941" s="3" t="s">
        <v>822</v>
      </c>
      <c r="E2941" s="3" t="s">
        <v>312</v>
      </c>
    </row>
    <row r="2942" spans="1:5" ht="45" customHeight="1" x14ac:dyDescent="0.3">
      <c r="A2942" s="3" t="s">
        <v>356</v>
      </c>
      <c r="B2942" s="3" t="s">
        <v>3762</v>
      </c>
      <c r="C2942" s="3" t="s">
        <v>821</v>
      </c>
      <c r="D2942" s="3" t="s">
        <v>822</v>
      </c>
      <c r="E2942" s="3" t="s">
        <v>316</v>
      </c>
    </row>
    <row r="2943" spans="1:5" ht="45" customHeight="1" x14ac:dyDescent="0.3">
      <c r="A2943" s="3" t="s">
        <v>356</v>
      </c>
      <c r="B2943" s="3" t="s">
        <v>3763</v>
      </c>
      <c r="C2943" s="3" t="s">
        <v>821</v>
      </c>
      <c r="D2943" s="3" t="s">
        <v>822</v>
      </c>
      <c r="E2943" s="3" t="s">
        <v>316</v>
      </c>
    </row>
    <row r="2944" spans="1:5" ht="45" customHeight="1" x14ac:dyDescent="0.3">
      <c r="A2944" s="3" t="s">
        <v>356</v>
      </c>
      <c r="B2944" s="3" t="s">
        <v>3764</v>
      </c>
      <c r="C2944" s="3" t="s">
        <v>821</v>
      </c>
      <c r="D2944" s="3" t="s">
        <v>822</v>
      </c>
      <c r="E2944" s="3" t="s">
        <v>320</v>
      </c>
    </row>
    <row r="2945" spans="1:5" ht="45" customHeight="1" x14ac:dyDescent="0.3">
      <c r="A2945" s="3" t="s">
        <v>356</v>
      </c>
      <c r="B2945" s="3" t="s">
        <v>3765</v>
      </c>
      <c r="C2945" s="3" t="s">
        <v>821</v>
      </c>
      <c r="D2945" s="3" t="s">
        <v>822</v>
      </c>
      <c r="E2945" s="3" t="s">
        <v>272</v>
      </c>
    </row>
    <row r="2946" spans="1:5" ht="45" customHeight="1" x14ac:dyDescent="0.3">
      <c r="A2946" s="3" t="s">
        <v>356</v>
      </c>
      <c r="B2946" s="3" t="s">
        <v>3766</v>
      </c>
      <c r="C2946" s="3" t="s">
        <v>821</v>
      </c>
      <c r="D2946" s="3" t="s">
        <v>822</v>
      </c>
      <c r="E2946" s="3" t="s">
        <v>278</v>
      </c>
    </row>
    <row r="2947" spans="1:5" ht="45" customHeight="1" x14ac:dyDescent="0.3">
      <c r="A2947" s="3" t="s">
        <v>356</v>
      </c>
      <c r="B2947" s="3" t="s">
        <v>3767</v>
      </c>
      <c r="C2947" s="3" t="s">
        <v>821</v>
      </c>
      <c r="D2947" s="3" t="s">
        <v>822</v>
      </c>
      <c r="E2947" s="3" t="s">
        <v>263</v>
      </c>
    </row>
    <row r="2948" spans="1:5" ht="45" customHeight="1" x14ac:dyDescent="0.3">
      <c r="A2948" s="3" t="s">
        <v>356</v>
      </c>
      <c r="B2948" s="3" t="s">
        <v>3768</v>
      </c>
      <c r="C2948" s="3" t="s">
        <v>821</v>
      </c>
      <c r="D2948" s="3" t="s">
        <v>822</v>
      </c>
      <c r="E2948" s="3" t="s">
        <v>290</v>
      </c>
    </row>
    <row r="2949" spans="1:5" ht="45" customHeight="1" x14ac:dyDescent="0.3">
      <c r="A2949" s="3" t="s">
        <v>356</v>
      </c>
      <c r="B2949" s="3" t="s">
        <v>3769</v>
      </c>
      <c r="C2949" s="3" t="s">
        <v>821</v>
      </c>
      <c r="D2949" s="3" t="s">
        <v>822</v>
      </c>
      <c r="E2949" s="3" t="s">
        <v>284</v>
      </c>
    </row>
    <row r="2950" spans="1:5" ht="45" customHeight="1" x14ac:dyDescent="0.3">
      <c r="A2950" s="3" t="s">
        <v>356</v>
      </c>
      <c r="B2950" s="3" t="s">
        <v>3770</v>
      </c>
      <c r="C2950" s="3" t="s">
        <v>821</v>
      </c>
      <c r="D2950" s="3" t="s">
        <v>822</v>
      </c>
      <c r="E2950" s="3" t="s">
        <v>369</v>
      </c>
    </row>
    <row r="2951" spans="1:5" ht="45" customHeight="1" x14ac:dyDescent="0.3">
      <c r="A2951" s="3" t="s">
        <v>356</v>
      </c>
      <c r="B2951" s="3" t="s">
        <v>3771</v>
      </c>
      <c r="C2951" s="3" t="s">
        <v>821</v>
      </c>
      <c r="D2951" s="3" t="s">
        <v>822</v>
      </c>
      <c r="E2951" s="3" t="s">
        <v>351</v>
      </c>
    </row>
    <row r="2952" spans="1:5" ht="45" customHeight="1" x14ac:dyDescent="0.3">
      <c r="A2952" s="3" t="s">
        <v>356</v>
      </c>
      <c r="B2952" s="3" t="s">
        <v>3772</v>
      </c>
      <c r="C2952" s="3" t="s">
        <v>821</v>
      </c>
      <c r="D2952" s="3" t="s">
        <v>822</v>
      </c>
      <c r="E2952" s="3" t="s">
        <v>354</v>
      </c>
    </row>
    <row r="2953" spans="1:5" ht="45" customHeight="1" x14ac:dyDescent="0.3">
      <c r="A2953" s="3" t="s">
        <v>356</v>
      </c>
      <c r="B2953" s="3" t="s">
        <v>3773</v>
      </c>
      <c r="C2953" s="3" t="s">
        <v>821</v>
      </c>
      <c r="D2953" s="3" t="s">
        <v>822</v>
      </c>
      <c r="E2953" s="3" t="s">
        <v>295</v>
      </c>
    </row>
    <row r="2954" spans="1:5" ht="45" customHeight="1" x14ac:dyDescent="0.3">
      <c r="A2954" s="3" t="s">
        <v>356</v>
      </c>
      <c r="B2954" s="3" t="s">
        <v>3774</v>
      </c>
      <c r="C2954" s="3" t="s">
        <v>821</v>
      </c>
      <c r="D2954" s="3" t="s">
        <v>822</v>
      </c>
      <c r="E2954" s="3" t="s">
        <v>360</v>
      </c>
    </row>
    <row r="2955" spans="1:5" ht="45" customHeight="1" x14ac:dyDescent="0.3">
      <c r="A2955" s="3" t="s">
        <v>356</v>
      </c>
      <c r="B2955" s="3" t="s">
        <v>3775</v>
      </c>
      <c r="C2955" s="3" t="s">
        <v>821</v>
      </c>
      <c r="D2955" s="3" t="s">
        <v>822</v>
      </c>
      <c r="E2955" s="3" t="s">
        <v>363</v>
      </c>
    </row>
    <row r="2956" spans="1:5" ht="45" customHeight="1" x14ac:dyDescent="0.3">
      <c r="A2956" s="3" t="s">
        <v>356</v>
      </c>
      <c r="B2956" s="3" t="s">
        <v>3776</v>
      </c>
      <c r="C2956" s="3" t="s">
        <v>821</v>
      </c>
      <c r="D2956" s="3" t="s">
        <v>822</v>
      </c>
      <c r="E2956" s="3" t="s">
        <v>215</v>
      </c>
    </row>
    <row r="2957" spans="1:5" ht="45" customHeight="1" x14ac:dyDescent="0.3">
      <c r="A2957" s="3" t="s">
        <v>356</v>
      </c>
      <c r="B2957" s="3" t="s">
        <v>3777</v>
      </c>
      <c r="C2957" s="3" t="s">
        <v>821</v>
      </c>
      <c r="D2957" s="3" t="s">
        <v>822</v>
      </c>
      <c r="E2957" s="3" t="s">
        <v>222</v>
      </c>
    </row>
    <row r="2958" spans="1:5" ht="45" customHeight="1" x14ac:dyDescent="0.3">
      <c r="A2958" s="3" t="s">
        <v>356</v>
      </c>
      <c r="B2958" s="3" t="s">
        <v>3778</v>
      </c>
      <c r="C2958" s="3" t="s">
        <v>821</v>
      </c>
      <c r="D2958" s="3" t="s">
        <v>822</v>
      </c>
      <c r="E2958" s="3" t="s">
        <v>236</v>
      </c>
    </row>
    <row r="2959" spans="1:5" ht="45" customHeight="1" x14ac:dyDescent="0.3">
      <c r="A2959" s="3" t="s">
        <v>356</v>
      </c>
      <c r="B2959" s="3" t="s">
        <v>3779</v>
      </c>
      <c r="C2959" s="3" t="s">
        <v>821</v>
      </c>
      <c r="D2959" s="3" t="s">
        <v>822</v>
      </c>
      <c r="E2959" s="3" t="s">
        <v>239</v>
      </c>
    </row>
    <row r="2960" spans="1:5" ht="45" customHeight="1" x14ac:dyDescent="0.3">
      <c r="A2960" s="3" t="s">
        <v>356</v>
      </c>
      <c r="B2960" s="3" t="s">
        <v>3780</v>
      </c>
      <c r="C2960" s="3" t="s">
        <v>821</v>
      </c>
      <c r="D2960" s="3" t="s">
        <v>822</v>
      </c>
      <c r="E2960" s="3" t="s">
        <v>97</v>
      </c>
    </row>
    <row r="2961" spans="1:5" ht="45" customHeight="1" x14ac:dyDescent="0.3">
      <c r="A2961" s="3" t="s">
        <v>356</v>
      </c>
      <c r="B2961" s="3" t="s">
        <v>3781</v>
      </c>
      <c r="C2961" s="3" t="s">
        <v>821</v>
      </c>
      <c r="D2961" s="3" t="s">
        <v>822</v>
      </c>
      <c r="E2961" s="3" t="s">
        <v>114</v>
      </c>
    </row>
    <row r="2962" spans="1:5" ht="45" customHeight="1" x14ac:dyDescent="0.3">
      <c r="A2962" s="3" t="s">
        <v>356</v>
      </c>
      <c r="B2962" s="3" t="s">
        <v>3782</v>
      </c>
      <c r="C2962" s="3" t="s">
        <v>821</v>
      </c>
      <c r="D2962" s="3" t="s">
        <v>822</v>
      </c>
      <c r="E2962" s="3" t="s">
        <v>136</v>
      </c>
    </row>
    <row r="2963" spans="1:5" ht="45" customHeight="1" x14ac:dyDescent="0.3">
      <c r="A2963" s="3" t="s">
        <v>356</v>
      </c>
      <c r="B2963" s="3" t="s">
        <v>3783</v>
      </c>
      <c r="C2963" s="3" t="s">
        <v>821</v>
      </c>
      <c r="D2963" s="3" t="s">
        <v>822</v>
      </c>
      <c r="E2963" s="3" t="s">
        <v>145</v>
      </c>
    </row>
    <row r="2964" spans="1:5" ht="45" customHeight="1" x14ac:dyDescent="0.3">
      <c r="A2964" s="3" t="s">
        <v>356</v>
      </c>
      <c r="B2964" s="3" t="s">
        <v>3784</v>
      </c>
      <c r="C2964" s="3" t="s">
        <v>821</v>
      </c>
      <c r="D2964" s="3" t="s">
        <v>822</v>
      </c>
      <c r="E2964" s="3" t="s">
        <v>136</v>
      </c>
    </row>
    <row r="2965" spans="1:5" ht="45" customHeight="1" x14ac:dyDescent="0.3">
      <c r="A2965" s="3" t="s">
        <v>356</v>
      </c>
      <c r="B2965" s="3" t="s">
        <v>3785</v>
      </c>
      <c r="C2965" s="3" t="s">
        <v>821</v>
      </c>
      <c r="D2965" s="3" t="s">
        <v>822</v>
      </c>
      <c r="E2965" s="3" t="s">
        <v>157</v>
      </c>
    </row>
    <row r="2966" spans="1:5" ht="45" customHeight="1" x14ac:dyDescent="0.3">
      <c r="A2966" s="3" t="s">
        <v>356</v>
      </c>
      <c r="B2966" s="3" t="s">
        <v>3786</v>
      </c>
      <c r="C2966" s="3" t="s">
        <v>821</v>
      </c>
      <c r="D2966" s="3" t="s">
        <v>822</v>
      </c>
      <c r="E2966" s="3" t="s">
        <v>159</v>
      </c>
    </row>
    <row r="2967" spans="1:5" ht="45" customHeight="1" x14ac:dyDescent="0.3">
      <c r="A2967" s="3" t="s">
        <v>356</v>
      </c>
      <c r="B2967" s="3" t="s">
        <v>3787</v>
      </c>
      <c r="C2967" s="3" t="s">
        <v>821</v>
      </c>
      <c r="D2967" s="3" t="s">
        <v>822</v>
      </c>
      <c r="E2967" s="3" t="s">
        <v>162</v>
      </c>
    </row>
    <row r="2968" spans="1:5" ht="45" customHeight="1" x14ac:dyDescent="0.3">
      <c r="A2968" s="3" t="s">
        <v>356</v>
      </c>
      <c r="B2968" s="3" t="s">
        <v>3788</v>
      </c>
      <c r="C2968" s="3" t="s">
        <v>821</v>
      </c>
      <c r="D2968" s="3" t="s">
        <v>822</v>
      </c>
      <c r="E2968" s="3" t="s">
        <v>170</v>
      </c>
    </row>
    <row r="2969" spans="1:5" ht="45" customHeight="1" x14ac:dyDescent="0.3">
      <c r="A2969" s="3" t="s">
        <v>356</v>
      </c>
      <c r="B2969" s="3" t="s">
        <v>3789</v>
      </c>
      <c r="C2969" s="3" t="s">
        <v>821</v>
      </c>
      <c r="D2969" s="3" t="s">
        <v>822</v>
      </c>
      <c r="E2969" s="3" t="s">
        <v>173</v>
      </c>
    </row>
    <row r="2970" spans="1:5" ht="45" customHeight="1" x14ac:dyDescent="0.3">
      <c r="A2970" s="3" t="s">
        <v>356</v>
      </c>
      <c r="B2970" s="3" t="s">
        <v>3790</v>
      </c>
      <c r="C2970" s="3" t="s">
        <v>821</v>
      </c>
      <c r="D2970" s="3" t="s">
        <v>822</v>
      </c>
      <c r="E2970" s="3" t="s">
        <v>182</v>
      </c>
    </row>
    <row r="2971" spans="1:5" ht="45" customHeight="1" x14ac:dyDescent="0.3">
      <c r="A2971" s="3" t="s">
        <v>356</v>
      </c>
      <c r="B2971" s="3" t="s">
        <v>3791</v>
      </c>
      <c r="C2971" s="3" t="s">
        <v>821</v>
      </c>
      <c r="D2971" s="3" t="s">
        <v>822</v>
      </c>
      <c r="E2971" s="3" t="s">
        <v>186</v>
      </c>
    </row>
    <row r="2972" spans="1:5" ht="45" customHeight="1" x14ac:dyDescent="0.3">
      <c r="A2972" s="3" t="s">
        <v>356</v>
      </c>
      <c r="B2972" s="3" t="s">
        <v>3792</v>
      </c>
      <c r="C2972" s="3" t="s">
        <v>821</v>
      </c>
      <c r="D2972" s="3" t="s">
        <v>822</v>
      </c>
      <c r="E2972" s="3" t="s">
        <v>192</v>
      </c>
    </row>
    <row r="2973" spans="1:5" ht="45" customHeight="1" x14ac:dyDescent="0.3">
      <c r="A2973" s="3" t="s">
        <v>356</v>
      </c>
      <c r="B2973" s="3" t="s">
        <v>3793</v>
      </c>
      <c r="C2973" s="3" t="s">
        <v>821</v>
      </c>
      <c r="D2973" s="3" t="s">
        <v>822</v>
      </c>
      <c r="E2973" s="3" t="s">
        <v>200</v>
      </c>
    </row>
    <row r="2974" spans="1:5" ht="45" customHeight="1" x14ac:dyDescent="0.3">
      <c r="A2974" s="3" t="s">
        <v>356</v>
      </c>
      <c r="B2974" s="3" t="s">
        <v>3794</v>
      </c>
      <c r="C2974" s="3" t="s">
        <v>821</v>
      </c>
      <c r="D2974" s="3" t="s">
        <v>822</v>
      </c>
      <c r="E2974" s="3" t="s">
        <v>209</v>
      </c>
    </row>
    <row r="2975" spans="1:5" ht="45" customHeight="1" x14ac:dyDescent="0.3">
      <c r="A2975" s="3" t="s">
        <v>356</v>
      </c>
      <c r="B2975" s="3" t="s">
        <v>3795</v>
      </c>
      <c r="C2975" s="3" t="s">
        <v>821</v>
      </c>
      <c r="D2975" s="3" t="s">
        <v>822</v>
      </c>
      <c r="E2975" s="3" t="s">
        <v>212</v>
      </c>
    </row>
    <row r="2976" spans="1:5" ht="45" customHeight="1" x14ac:dyDescent="0.3">
      <c r="A2976" s="3" t="s">
        <v>356</v>
      </c>
      <c r="B2976" s="3" t="s">
        <v>3796</v>
      </c>
      <c r="C2976" s="3" t="s">
        <v>821</v>
      </c>
      <c r="D2976" s="3" t="s">
        <v>822</v>
      </c>
      <c r="E2976" s="3" t="s">
        <v>225</v>
      </c>
    </row>
    <row r="2977" spans="1:5" ht="45" customHeight="1" x14ac:dyDescent="0.3">
      <c r="A2977" s="3" t="s">
        <v>356</v>
      </c>
      <c r="B2977" s="3" t="s">
        <v>3797</v>
      </c>
      <c r="C2977" s="3" t="s">
        <v>821</v>
      </c>
      <c r="D2977" s="3" t="s">
        <v>822</v>
      </c>
      <c r="E2977" s="3" t="s">
        <v>229</v>
      </c>
    </row>
    <row r="2978" spans="1:5" ht="45" customHeight="1" x14ac:dyDescent="0.3">
      <c r="A2978" s="3" t="s">
        <v>356</v>
      </c>
      <c r="B2978" s="3" t="s">
        <v>3798</v>
      </c>
      <c r="C2978" s="3" t="s">
        <v>821</v>
      </c>
      <c r="D2978" s="3" t="s">
        <v>822</v>
      </c>
      <c r="E2978" s="3" t="s">
        <v>232</v>
      </c>
    </row>
    <row r="2979" spans="1:5" ht="45" customHeight="1" x14ac:dyDescent="0.3">
      <c r="A2979" s="3" t="s">
        <v>356</v>
      </c>
      <c r="B2979" s="3" t="s">
        <v>3799</v>
      </c>
      <c r="C2979" s="3" t="s">
        <v>821</v>
      </c>
      <c r="D2979" s="3" t="s">
        <v>822</v>
      </c>
      <c r="E2979" s="3" t="s">
        <v>246</v>
      </c>
    </row>
    <row r="2980" spans="1:5" ht="45" customHeight="1" x14ac:dyDescent="0.3">
      <c r="A2980" s="3" t="s">
        <v>356</v>
      </c>
      <c r="B2980" s="3" t="s">
        <v>3800</v>
      </c>
      <c r="C2980" s="3" t="s">
        <v>821</v>
      </c>
      <c r="D2980" s="3" t="s">
        <v>822</v>
      </c>
      <c r="E2980" s="3" t="s">
        <v>242</v>
      </c>
    </row>
    <row r="2981" spans="1:5" ht="45" customHeight="1" x14ac:dyDescent="0.3">
      <c r="A2981" s="3" t="s">
        <v>356</v>
      </c>
      <c r="B2981" s="3" t="s">
        <v>3801</v>
      </c>
      <c r="C2981" s="3" t="s">
        <v>821</v>
      </c>
      <c r="D2981" s="3" t="s">
        <v>822</v>
      </c>
      <c r="E2981" s="3" t="s">
        <v>249</v>
      </c>
    </row>
    <row r="2982" spans="1:5" ht="45" customHeight="1" x14ac:dyDescent="0.3">
      <c r="A2982" s="3" t="s">
        <v>356</v>
      </c>
      <c r="B2982" s="3" t="s">
        <v>3802</v>
      </c>
      <c r="C2982" s="3" t="s">
        <v>821</v>
      </c>
      <c r="D2982" s="3" t="s">
        <v>822</v>
      </c>
      <c r="E2982" s="3" t="s">
        <v>252</v>
      </c>
    </row>
    <row r="2983" spans="1:5" ht="45" customHeight="1" x14ac:dyDescent="0.3">
      <c r="A2983" s="3" t="s">
        <v>356</v>
      </c>
      <c r="B2983" s="3" t="s">
        <v>3803</v>
      </c>
      <c r="C2983" s="3" t="s">
        <v>821</v>
      </c>
      <c r="D2983" s="3" t="s">
        <v>822</v>
      </c>
      <c r="E2983" s="3" t="s">
        <v>255</v>
      </c>
    </row>
    <row r="2984" spans="1:5" ht="45" customHeight="1" x14ac:dyDescent="0.3">
      <c r="A2984" s="3" t="s">
        <v>356</v>
      </c>
      <c r="B2984" s="3" t="s">
        <v>3804</v>
      </c>
      <c r="C2984" s="3" t="s">
        <v>821</v>
      </c>
      <c r="D2984" s="3" t="s">
        <v>822</v>
      </c>
      <c r="E2984" s="3" t="s">
        <v>295</v>
      </c>
    </row>
    <row r="2985" spans="1:5" ht="45" customHeight="1" x14ac:dyDescent="0.3">
      <c r="A2985" s="3" t="s">
        <v>361</v>
      </c>
      <c r="B2985" s="3" t="s">
        <v>3805</v>
      </c>
      <c r="C2985" s="3" t="s">
        <v>821</v>
      </c>
      <c r="D2985" s="3" t="s">
        <v>822</v>
      </c>
      <c r="E2985" s="3" t="s">
        <v>215</v>
      </c>
    </row>
    <row r="2986" spans="1:5" ht="45" customHeight="1" x14ac:dyDescent="0.3">
      <c r="A2986" s="3" t="s">
        <v>361</v>
      </c>
      <c r="B2986" s="3" t="s">
        <v>3806</v>
      </c>
      <c r="C2986" s="3" t="s">
        <v>821</v>
      </c>
      <c r="D2986" s="3" t="s">
        <v>822</v>
      </c>
      <c r="E2986" s="3" t="s">
        <v>222</v>
      </c>
    </row>
    <row r="2987" spans="1:5" ht="45" customHeight="1" x14ac:dyDescent="0.3">
      <c r="A2987" s="3" t="s">
        <v>361</v>
      </c>
      <c r="B2987" s="3" t="s">
        <v>3807</v>
      </c>
      <c r="C2987" s="3" t="s">
        <v>821</v>
      </c>
      <c r="D2987" s="3" t="s">
        <v>822</v>
      </c>
      <c r="E2987" s="3" t="s">
        <v>236</v>
      </c>
    </row>
    <row r="2988" spans="1:5" ht="45" customHeight="1" x14ac:dyDescent="0.3">
      <c r="A2988" s="3" t="s">
        <v>361</v>
      </c>
      <c r="B2988" s="3" t="s">
        <v>3808</v>
      </c>
      <c r="C2988" s="3" t="s">
        <v>821</v>
      </c>
      <c r="D2988" s="3" t="s">
        <v>822</v>
      </c>
      <c r="E2988" s="3" t="s">
        <v>242</v>
      </c>
    </row>
    <row r="2989" spans="1:5" ht="45" customHeight="1" x14ac:dyDescent="0.3">
      <c r="A2989" s="3" t="s">
        <v>361</v>
      </c>
      <c r="B2989" s="3" t="s">
        <v>3809</v>
      </c>
      <c r="C2989" s="3" t="s">
        <v>821</v>
      </c>
      <c r="D2989" s="3" t="s">
        <v>822</v>
      </c>
      <c r="E2989" s="3" t="s">
        <v>97</v>
      </c>
    </row>
    <row r="2990" spans="1:5" ht="45" customHeight="1" x14ac:dyDescent="0.3">
      <c r="A2990" s="3" t="s">
        <v>361</v>
      </c>
      <c r="B2990" s="3" t="s">
        <v>3810</v>
      </c>
      <c r="C2990" s="3" t="s">
        <v>821</v>
      </c>
      <c r="D2990" s="3" t="s">
        <v>822</v>
      </c>
      <c r="E2990" s="3" t="s">
        <v>114</v>
      </c>
    </row>
    <row r="2991" spans="1:5" ht="45" customHeight="1" x14ac:dyDescent="0.3">
      <c r="A2991" s="3" t="s">
        <v>361</v>
      </c>
      <c r="B2991" s="3" t="s">
        <v>3811</v>
      </c>
      <c r="C2991" s="3" t="s">
        <v>821</v>
      </c>
      <c r="D2991" s="3" t="s">
        <v>822</v>
      </c>
      <c r="E2991" s="3" t="s">
        <v>136</v>
      </c>
    </row>
    <row r="2992" spans="1:5" ht="45" customHeight="1" x14ac:dyDescent="0.3">
      <c r="A2992" s="3" t="s">
        <v>361</v>
      </c>
      <c r="B2992" s="3" t="s">
        <v>3812</v>
      </c>
      <c r="C2992" s="3" t="s">
        <v>821</v>
      </c>
      <c r="D2992" s="3" t="s">
        <v>822</v>
      </c>
      <c r="E2992" s="3" t="s">
        <v>145</v>
      </c>
    </row>
    <row r="2993" spans="1:5" ht="45" customHeight="1" x14ac:dyDescent="0.3">
      <c r="A2993" s="3" t="s">
        <v>361</v>
      </c>
      <c r="B2993" s="3" t="s">
        <v>3813</v>
      </c>
      <c r="C2993" s="3" t="s">
        <v>821</v>
      </c>
      <c r="D2993" s="3" t="s">
        <v>822</v>
      </c>
      <c r="E2993" s="3" t="s">
        <v>136</v>
      </c>
    </row>
    <row r="2994" spans="1:5" ht="45" customHeight="1" x14ac:dyDescent="0.3">
      <c r="A2994" s="3" t="s">
        <v>361</v>
      </c>
      <c r="B2994" s="3" t="s">
        <v>3814</v>
      </c>
      <c r="C2994" s="3" t="s">
        <v>821</v>
      </c>
      <c r="D2994" s="3" t="s">
        <v>822</v>
      </c>
      <c r="E2994" s="3" t="s">
        <v>157</v>
      </c>
    </row>
    <row r="2995" spans="1:5" ht="45" customHeight="1" x14ac:dyDescent="0.3">
      <c r="A2995" s="3" t="s">
        <v>361</v>
      </c>
      <c r="B2995" s="3" t="s">
        <v>3815</v>
      </c>
      <c r="C2995" s="3" t="s">
        <v>821</v>
      </c>
      <c r="D2995" s="3" t="s">
        <v>822</v>
      </c>
      <c r="E2995" s="3" t="s">
        <v>159</v>
      </c>
    </row>
    <row r="2996" spans="1:5" ht="45" customHeight="1" x14ac:dyDescent="0.3">
      <c r="A2996" s="3" t="s">
        <v>361</v>
      </c>
      <c r="B2996" s="3" t="s">
        <v>3816</v>
      </c>
      <c r="C2996" s="3" t="s">
        <v>821</v>
      </c>
      <c r="D2996" s="3" t="s">
        <v>822</v>
      </c>
      <c r="E2996" s="3" t="s">
        <v>162</v>
      </c>
    </row>
    <row r="2997" spans="1:5" ht="45" customHeight="1" x14ac:dyDescent="0.3">
      <c r="A2997" s="3" t="s">
        <v>361</v>
      </c>
      <c r="B2997" s="3" t="s">
        <v>3817</v>
      </c>
      <c r="C2997" s="3" t="s">
        <v>821</v>
      </c>
      <c r="D2997" s="3" t="s">
        <v>822</v>
      </c>
      <c r="E2997" s="3" t="s">
        <v>170</v>
      </c>
    </row>
    <row r="2998" spans="1:5" ht="45" customHeight="1" x14ac:dyDescent="0.3">
      <c r="A2998" s="3" t="s">
        <v>361</v>
      </c>
      <c r="B2998" s="3" t="s">
        <v>3818</v>
      </c>
      <c r="C2998" s="3" t="s">
        <v>821</v>
      </c>
      <c r="D2998" s="3" t="s">
        <v>822</v>
      </c>
      <c r="E2998" s="3" t="s">
        <v>173</v>
      </c>
    </row>
    <row r="2999" spans="1:5" ht="45" customHeight="1" x14ac:dyDescent="0.3">
      <c r="A2999" s="3" t="s">
        <v>361</v>
      </c>
      <c r="B2999" s="3" t="s">
        <v>3819</v>
      </c>
      <c r="C2999" s="3" t="s">
        <v>821</v>
      </c>
      <c r="D2999" s="3" t="s">
        <v>822</v>
      </c>
      <c r="E2999" s="3" t="s">
        <v>182</v>
      </c>
    </row>
    <row r="3000" spans="1:5" ht="45" customHeight="1" x14ac:dyDescent="0.3">
      <c r="A3000" s="3" t="s">
        <v>361</v>
      </c>
      <c r="B3000" s="3" t="s">
        <v>3820</v>
      </c>
      <c r="C3000" s="3" t="s">
        <v>821</v>
      </c>
      <c r="D3000" s="3" t="s">
        <v>822</v>
      </c>
      <c r="E3000" s="3" t="s">
        <v>186</v>
      </c>
    </row>
    <row r="3001" spans="1:5" ht="45" customHeight="1" x14ac:dyDescent="0.3">
      <c r="A3001" s="3" t="s">
        <v>361</v>
      </c>
      <c r="B3001" s="3" t="s">
        <v>3821</v>
      </c>
      <c r="C3001" s="3" t="s">
        <v>821</v>
      </c>
      <c r="D3001" s="3" t="s">
        <v>822</v>
      </c>
      <c r="E3001" s="3" t="s">
        <v>192</v>
      </c>
    </row>
    <row r="3002" spans="1:5" ht="45" customHeight="1" x14ac:dyDescent="0.3">
      <c r="A3002" s="3" t="s">
        <v>361</v>
      </c>
      <c r="B3002" s="3" t="s">
        <v>3822</v>
      </c>
      <c r="C3002" s="3" t="s">
        <v>821</v>
      </c>
      <c r="D3002" s="3" t="s">
        <v>822</v>
      </c>
      <c r="E3002" s="3" t="s">
        <v>200</v>
      </c>
    </row>
    <row r="3003" spans="1:5" ht="45" customHeight="1" x14ac:dyDescent="0.3">
      <c r="A3003" s="3" t="s">
        <v>361</v>
      </c>
      <c r="B3003" s="3" t="s">
        <v>3823</v>
      </c>
      <c r="C3003" s="3" t="s">
        <v>821</v>
      </c>
      <c r="D3003" s="3" t="s">
        <v>822</v>
      </c>
      <c r="E3003" s="3" t="s">
        <v>209</v>
      </c>
    </row>
    <row r="3004" spans="1:5" ht="45" customHeight="1" x14ac:dyDescent="0.3">
      <c r="A3004" s="3" t="s">
        <v>361</v>
      </c>
      <c r="B3004" s="3" t="s">
        <v>3824</v>
      </c>
      <c r="C3004" s="3" t="s">
        <v>821</v>
      </c>
      <c r="D3004" s="3" t="s">
        <v>822</v>
      </c>
      <c r="E3004" s="3" t="s">
        <v>212</v>
      </c>
    </row>
    <row r="3005" spans="1:5" ht="45" customHeight="1" x14ac:dyDescent="0.3">
      <c r="A3005" s="3" t="s">
        <v>361</v>
      </c>
      <c r="B3005" s="3" t="s">
        <v>3825</v>
      </c>
      <c r="C3005" s="3" t="s">
        <v>821</v>
      </c>
      <c r="D3005" s="3" t="s">
        <v>822</v>
      </c>
      <c r="E3005" s="3" t="s">
        <v>225</v>
      </c>
    </row>
    <row r="3006" spans="1:5" ht="45" customHeight="1" x14ac:dyDescent="0.3">
      <c r="A3006" s="3" t="s">
        <v>361</v>
      </c>
      <c r="B3006" s="3" t="s">
        <v>3826</v>
      </c>
      <c r="C3006" s="3" t="s">
        <v>821</v>
      </c>
      <c r="D3006" s="3" t="s">
        <v>822</v>
      </c>
      <c r="E3006" s="3" t="s">
        <v>229</v>
      </c>
    </row>
    <row r="3007" spans="1:5" ht="45" customHeight="1" x14ac:dyDescent="0.3">
      <c r="A3007" s="3" t="s">
        <v>361</v>
      </c>
      <c r="B3007" s="3" t="s">
        <v>3827</v>
      </c>
      <c r="C3007" s="3" t="s">
        <v>821</v>
      </c>
      <c r="D3007" s="3" t="s">
        <v>822</v>
      </c>
      <c r="E3007" s="3" t="s">
        <v>232</v>
      </c>
    </row>
    <row r="3008" spans="1:5" ht="45" customHeight="1" x14ac:dyDescent="0.3">
      <c r="A3008" s="3" t="s">
        <v>361</v>
      </c>
      <c r="B3008" s="3" t="s">
        <v>3828</v>
      </c>
      <c r="C3008" s="3" t="s">
        <v>821</v>
      </c>
      <c r="D3008" s="3" t="s">
        <v>822</v>
      </c>
      <c r="E3008" s="3" t="s">
        <v>246</v>
      </c>
    </row>
    <row r="3009" spans="1:5" ht="45" customHeight="1" x14ac:dyDescent="0.3">
      <c r="A3009" s="3" t="s">
        <v>361</v>
      </c>
      <c r="B3009" s="3" t="s">
        <v>3829</v>
      </c>
      <c r="C3009" s="3" t="s">
        <v>821</v>
      </c>
      <c r="D3009" s="3" t="s">
        <v>822</v>
      </c>
      <c r="E3009" s="3" t="s">
        <v>249</v>
      </c>
    </row>
    <row r="3010" spans="1:5" ht="45" customHeight="1" x14ac:dyDescent="0.3">
      <c r="A3010" s="3" t="s">
        <v>361</v>
      </c>
      <c r="B3010" s="3" t="s">
        <v>3830</v>
      </c>
      <c r="C3010" s="3" t="s">
        <v>821</v>
      </c>
      <c r="D3010" s="3" t="s">
        <v>822</v>
      </c>
      <c r="E3010" s="3" t="s">
        <v>252</v>
      </c>
    </row>
    <row r="3011" spans="1:5" ht="45" customHeight="1" x14ac:dyDescent="0.3">
      <c r="A3011" s="3" t="s">
        <v>361</v>
      </c>
      <c r="B3011" s="3" t="s">
        <v>3831</v>
      </c>
      <c r="C3011" s="3" t="s">
        <v>821</v>
      </c>
      <c r="D3011" s="3" t="s">
        <v>822</v>
      </c>
      <c r="E3011" s="3" t="s">
        <v>239</v>
      </c>
    </row>
    <row r="3012" spans="1:5" ht="45" customHeight="1" x14ac:dyDescent="0.3">
      <c r="A3012" s="3" t="s">
        <v>361</v>
      </c>
      <c r="B3012" s="3" t="s">
        <v>3832</v>
      </c>
      <c r="C3012" s="3" t="s">
        <v>821</v>
      </c>
      <c r="D3012" s="3" t="s">
        <v>822</v>
      </c>
      <c r="E3012" s="3" t="s">
        <v>255</v>
      </c>
    </row>
    <row r="3013" spans="1:5" ht="45" customHeight="1" x14ac:dyDescent="0.3">
      <c r="A3013" s="3" t="s">
        <v>361</v>
      </c>
      <c r="B3013" s="3" t="s">
        <v>3833</v>
      </c>
      <c r="C3013" s="3" t="s">
        <v>821</v>
      </c>
      <c r="D3013" s="3" t="s">
        <v>822</v>
      </c>
      <c r="E3013" s="3" t="s">
        <v>295</v>
      </c>
    </row>
    <row r="3014" spans="1:5" ht="45" customHeight="1" x14ac:dyDescent="0.3">
      <c r="A3014" s="3" t="s">
        <v>361</v>
      </c>
      <c r="B3014" s="3" t="s">
        <v>3834</v>
      </c>
      <c r="C3014" s="3" t="s">
        <v>821</v>
      </c>
      <c r="D3014" s="3" t="s">
        <v>822</v>
      </c>
      <c r="E3014" s="3" t="s">
        <v>295</v>
      </c>
    </row>
    <row r="3015" spans="1:5" ht="45" customHeight="1" x14ac:dyDescent="0.3">
      <c r="A3015" s="3" t="s">
        <v>361</v>
      </c>
      <c r="B3015" s="3" t="s">
        <v>3835</v>
      </c>
      <c r="C3015" s="3" t="s">
        <v>821</v>
      </c>
      <c r="D3015" s="3" t="s">
        <v>822</v>
      </c>
      <c r="E3015" s="3" t="s">
        <v>249</v>
      </c>
    </row>
    <row r="3016" spans="1:5" ht="45" customHeight="1" x14ac:dyDescent="0.3">
      <c r="A3016" s="3" t="s">
        <v>361</v>
      </c>
      <c r="B3016" s="3" t="s">
        <v>3836</v>
      </c>
      <c r="C3016" s="3" t="s">
        <v>821</v>
      </c>
      <c r="D3016" s="3" t="s">
        <v>822</v>
      </c>
      <c r="E3016" s="3" t="s">
        <v>295</v>
      </c>
    </row>
    <row r="3017" spans="1:5" ht="45" customHeight="1" x14ac:dyDescent="0.3">
      <c r="A3017" s="3" t="s">
        <v>361</v>
      </c>
      <c r="B3017" s="3" t="s">
        <v>3837</v>
      </c>
      <c r="C3017" s="3" t="s">
        <v>821</v>
      </c>
      <c r="D3017" s="3" t="s">
        <v>822</v>
      </c>
      <c r="E3017" s="3" t="s">
        <v>260</v>
      </c>
    </row>
    <row r="3018" spans="1:5" ht="45" customHeight="1" x14ac:dyDescent="0.3">
      <c r="A3018" s="3" t="s">
        <v>361</v>
      </c>
      <c r="B3018" s="3" t="s">
        <v>3838</v>
      </c>
      <c r="C3018" s="3" t="s">
        <v>821</v>
      </c>
      <c r="D3018" s="3" t="s">
        <v>822</v>
      </c>
      <c r="E3018" s="3" t="s">
        <v>306</v>
      </c>
    </row>
    <row r="3019" spans="1:5" ht="45" customHeight="1" x14ac:dyDescent="0.3">
      <c r="A3019" s="3" t="s">
        <v>361</v>
      </c>
      <c r="B3019" s="3" t="s">
        <v>3839</v>
      </c>
      <c r="C3019" s="3" t="s">
        <v>821</v>
      </c>
      <c r="D3019" s="3" t="s">
        <v>822</v>
      </c>
      <c r="E3019" s="3" t="s">
        <v>324</v>
      </c>
    </row>
    <row r="3020" spans="1:5" ht="45" customHeight="1" x14ac:dyDescent="0.3">
      <c r="A3020" s="3" t="s">
        <v>361</v>
      </c>
      <c r="B3020" s="3" t="s">
        <v>3840</v>
      </c>
      <c r="C3020" s="3" t="s">
        <v>821</v>
      </c>
      <c r="D3020" s="3" t="s">
        <v>822</v>
      </c>
      <c r="E3020" s="3" t="s">
        <v>327</v>
      </c>
    </row>
    <row r="3021" spans="1:5" ht="45" customHeight="1" x14ac:dyDescent="0.3">
      <c r="A3021" s="3" t="s">
        <v>361</v>
      </c>
      <c r="B3021" s="3" t="s">
        <v>3841</v>
      </c>
      <c r="C3021" s="3" t="s">
        <v>821</v>
      </c>
      <c r="D3021" s="3" t="s">
        <v>822</v>
      </c>
      <c r="E3021" s="3" t="s">
        <v>331</v>
      </c>
    </row>
    <row r="3022" spans="1:5" ht="45" customHeight="1" x14ac:dyDescent="0.3">
      <c r="A3022" s="3" t="s">
        <v>361</v>
      </c>
      <c r="B3022" s="3" t="s">
        <v>3842</v>
      </c>
      <c r="C3022" s="3" t="s">
        <v>821</v>
      </c>
      <c r="D3022" s="3" t="s">
        <v>822</v>
      </c>
      <c r="E3022" s="3" t="s">
        <v>334</v>
      </c>
    </row>
    <row r="3023" spans="1:5" ht="45" customHeight="1" x14ac:dyDescent="0.3">
      <c r="A3023" s="3" t="s">
        <v>361</v>
      </c>
      <c r="B3023" s="3" t="s">
        <v>3843</v>
      </c>
      <c r="C3023" s="3" t="s">
        <v>821</v>
      </c>
      <c r="D3023" s="3" t="s">
        <v>822</v>
      </c>
      <c r="E3023" s="3" t="s">
        <v>338</v>
      </c>
    </row>
    <row r="3024" spans="1:5" ht="45" customHeight="1" x14ac:dyDescent="0.3">
      <c r="A3024" s="3" t="s">
        <v>361</v>
      </c>
      <c r="B3024" s="3" t="s">
        <v>3844</v>
      </c>
      <c r="C3024" s="3" t="s">
        <v>821</v>
      </c>
      <c r="D3024" s="3" t="s">
        <v>822</v>
      </c>
      <c r="E3024" s="3" t="s">
        <v>295</v>
      </c>
    </row>
    <row r="3025" spans="1:5" ht="45" customHeight="1" x14ac:dyDescent="0.3">
      <c r="A3025" s="3" t="s">
        <v>361</v>
      </c>
      <c r="B3025" s="3" t="s">
        <v>3845</v>
      </c>
      <c r="C3025" s="3" t="s">
        <v>821</v>
      </c>
      <c r="D3025" s="3" t="s">
        <v>822</v>
      </c>
      <c r="E3025" s="3" t="s">
        <v>312</v>
      </c>
    </row>
    <row r="3026" spans="1:5" ht="45" customHeight="1" x14ac:dyDescent="0.3">
      <c r="A3026" s="3" t="s">
        <v>361</v>
      </c>
      <c r="B3026" s="3" t="s">
        <v>3846</v>
      </c>
      <c r="C3026" s="3" t="s">
        <v>821</v>
      </c>
      <c r="D3026" s="3" t="s">
        <v>822</v>
      </c>
      <c r="E3026" s="3" t="s">
        <v>316</v>
      </c>
    </row>
    <row r="3027" spans="1:5" ht="45" customHeight="1" x14ac:dyDescent="0.3">
      <c r="A3027" s="3" t="s">
        <v>361</v>
      </c>
      <c r="B3027" s="3" t="s">
        <v>3847</v>
      </c>
      <c r="C3027" s="3" t="s">
        <v>821</v>
      </c>
      <c r="D3027" s="3" t="s">
        <v>822</v>
      </c>
      <c r="E3027" s="3" t="s">
        <v>316</v>
      </c>
    </row>
    <row r="3028" spans="1:5" ht="45" customHeight="1" x14ac:dyDescent="0.3">
      <c r="A3028" s="3" t="s">
        <v>361</v>
      </c>
      <c r="B3028" s="3" t="s">
        <v>3848</v>
      </c>
      <c r="C3028" s="3" t="s">
        <v>821</v>
      </c>
      <c r="D3028" s="3" t="s">
        <v>822</v>
      </c>
      <c r="E3028" s="3" t="s">
        <v>320</v>
      </c>
    </row>
    <row r="3029" spans="1:5" ht="45" customHeight="1" x14ac:dyDescent="0.3">
      <c r="A3029" s="3" t="s">
        <v>361</v>
      </c>
      <c r="B3029" s="3" t="s">
        <v>3849</v>
      </c>
      <c r="C3029" s="3" t="s">
        <v>821</v>
      </c>
      <c r="D3029" s="3" t="s">
        <v>822</v>
      </c>
      <c r="E3029" s="3" t="s">
        <v>272</v>
      </c>
    </row>
    <row r="3030" spans="1:5" ht="45" customHeight="1" x14ac:dyDescent="0.3">
      <c r="A3030" s="3" t="s">
        <v>361</v>
      </c>
      <c r="B3030" s="3" t="s">
        <v>3850</v>
      </c>
      <c r="C3030" s="3" t="s">
        <v>821</v>
      </c>
      <c r="D3030" s="3" t="s">
        <v>822</v>
      </c>
      <c r="E3030" s="3" t="s">
        <v>278</v>
      </c>
    </row>
    <row r="3031" spans="1:5" ht="45" customHeight="1" x14ac:dyDescent="0.3">
      <c r="A3031" s="3" t="s">
        <v>361</v>
      </c>
      <c r="B3031" s="3" t="s">
        <v>3851</v>
      </c>
      <c r="C3031" s="3" t="s">
        <v>821</v>
      </c>
      <c r="D3031" s="3" t="s">
        <v>822</v>
      </c>
      <c r="E3031" s="3" t="s">
        <v>263</v>
      </c>
    </row>
    <row r="3032" spans="1:5" ht="45" customHeight="1" x14ac:dyDescent="0.3">
      <c r="A3032" s="3" t="s">
        <v>361</v>
      </c>
      <c r="B3032" s="3" t="s">
        <v>3852</v>
      </c>
      <c r="C3032" s="3" t="s">
        <v>821</v>
      </c>
      <c r="D3032" s="3" t="s">
        <v>822</v>
      </c>
      <c r="E3032" s="3" t="s">
        <v>290</v>
      </c>
    </row>
    <row r="3033" spans="1:5" ht="45" customHeight="1" x14ac:dyDescent="0.3">
      <c r="A3033" s="3" t="s">
        <v>361</v>
      </c>
      <c r="B3033" s="3" t="s">
        <v>3853</v>
      </c>
      <c r="C3033" s="3" t="s">
        <v>821</v>
      </c>
      <c r="D3033" s="3" t="s">
        <v>822</v>
      </c>
      <c r="E3033" s="3" t="s">
        <v>284</v>
      </c>
    </row>
    <row r="3034" spans="1:5" ht="45" customHeight="1" x14ac:dyDescent="0.3">
      <c r="A3034" s="3" t="s">
        <v>361</v>
      </c>
      <c r="B3034" s="3" t="s">
        <v>3854</v>
      </c>
      <c r="C3034" s="3" t="s">
        <v>821</v>
      </c>
      <c r="D3034" s="3" t="s">
        <v>822</v>
      </c>
      <c r="E3034" s="3" t="s">
        <v>369</v>
      </c>
    </row>
    <row r="3035" spans="1:5" ht="45" customHeight="1" x14ac:dyDescent="0.3">
      <c r="A3035" s="3" t="s">
        <v>361</v>
      </c>
      <c r="B3035" s="3" t="s">
        <v>3855</v>
      </c>
      <c r="C3035" s="3" t="s">
        <v>821</v>
      </c>
      <c r="D3035" s="3" t="s">
        <v>822</v>
      </c>
      <c r="E3035" s="3" t="s">
        <v>351</v>
      </c>
    </row>
    <row r="3036" spans="1:5" ht="45" customHeight="1" x14ac:dyDescent="0.3">
      <c r="A3036" s="3" t="s">
        <v>361</v>
      </c>
      <c r="B3036" s="3" t="s">
        <v>3856</v>
      </c>
      <c r="C3036" s="3" t="s">
        <v>821</v>
      </c>
      <c r="D3036" s="3" t="s">
        <v>822</v>
      </c>
      <c r="E3036" s="3" t="s">
        <v>354</v>
      </c>
    </row>
    <row r="3037" spans="1:5" ht="45" customHeight="1" x14ac:dyDescent="0.3">
      <c r="A3037" s="3" t="s">
        <v>361</v>
      </c>
      <c r="B3037" s="3" t="s">
        <v>3857</v>
      </c>
      <c r="C3037" s="3" t="s">
        <v>821</v>
      </c>
      <c r="D3037" s="3" t="s">
        <v>822</v>
      </c>
      <c r="E3037" s="3" t="s">
        <v>360</v>
      </c>
    </row>
    <row r="3038" spans="1:5" ht="45" customHeight="1" x14ac:dyDescent="0.3">
      <c r="A3038" s="3" t="s">
        <v>361</v>
      </c>
      <c r="B3038" s="3" t="s">
        <v>3858</v>
      </c>
      <c r="C3038" s="3" t="s">
        <v>821</v>
      </c>
      <c r="D3038" s="3" t="s">
        <v>822</v>
      </c>
      <c r="E3038" s="3" t="s">
        <v>363</v>
      </c>
    </row>
    <row r="3039" spans="1:5" ht="45" customHeight="1" x14ac:dyDescent="0.3">
      <c r="A3039" s="3" t="s">
        <v>361</v>
      </c>
      <c r="B3039" s="3" t="s">
        <v>3859</v>
      </c>
      <c r="C3039" s="3" t="s">
        <v>821</v>
      </c>
      <c r="D3039" s="3" t="s">
        <v>822</v>
      </c>
      <c r="E3039" s="3" t="s">
        <v>260</v>
      </c>
    </row>
    <row r="3040" spans="1:5" ht="45" customHeight="1" x14ac:dyDescent="0.3">
      <c r="A3040" s="3" t="s">
        <v>364</v>
      </c>
      <c r="B3040" s="3" t="s">
        <v>3860</v>
      </c>
      <c r="C3040" s="3" t="s">
        <v>821</v>
      </c>
      <c r="D3040" s="3" t="s">
        <v>822</v>
      </c>
      <c r="E3040" s="3" t="s">
        <v>215</v>
      </c>
    </row>
    <row r="3041" spans="1:5" ht="45" customHeight="1" x14ac:dyDescent="0.3">
      <c r="A3041" s="3" t="s">
        <v>364</v>
      </c>
      <c r="B3041" s="3" t="s">
        <v>3861</v>
      </c>
      <c r="C3041" s="3" t="s">
        <v>821</v>
      </c>
      <c r="D3041" s="3" t="s">
        <v>822</v>
      </c>
      <c r="E3041" s="3" t="s">
        <v>222</v>
      </c>
    </row>
    <row r="3042" spans="1:5" ht="45" customHeight="1" x14ac:dyDescent="0.3">
      <c r="A3042" s="3" t="s">
        <v>364</v>
      </c>
      <c r="B3042" s="3" t="s">
        <v>3862</v>
      </c>
      <c r="C3042" s="3" t="s">
        <v>821</v>
      </c>
      <c r="D3042" s="3" t="s">
        <v>822</v>
      </c>
      <c r="E3042" s="3" t="s">
        <v>236</v>
      </c>
    </row>
    <row r="3043" spans="1:5" ht="45" customHeight="1" x14ac:dyDescent="0.3">
      <c r="A3043" s="3" t="s">
        <v>364</v>
      </c>
      <c r="B3043" s="3" t="s">
        <v>3863</v>
      </c>
      <c r="C3043" s="3" t="s">
        <v>821</v>
      </c>
      <c r="D3043" s="3" t="s">
        <v>822</v>
      </c>
      <c r="E3043" s="3" t="s">
        <v>239</v>
      </c>
    </row>
    <row r="3044" spans="1:5" ht="45" customHeight="1" x14ac:dyDescent="0.3">
      <c r="A3044" s="3" t="s">
        <v>364</v>
      </c>
      <c r="B3044" s="3" t="s">
        <v>3864</v>
      </c>
      <c r="C3044" s="3" t="s">
        <v>821</v>
      </c>
      <c r="D3044" s="3" t="s">
        <v>822</v>
      </c>
      <c r="E3044" s="3" t="s">
        <v>242</v>
      </c>
    </row>
    <row r="3045" spans="1:5" ht="45" customHeight="1" x14ac:dyDescent="0.3">
      <c r="A3045" s="3" t="s">
        <v>364</v>
      </c>
      <c r="B3045" s="3" t="s">
        <v>3865</v>
      </c>
      <c r="C3045" s="3" t="s">
        <v>821</v>
      </c>
      <c r="D3045" s="3" t="s">
        <v>822</v>
      </c>
      <c r="E3045" s="3" t="s">
        <v>97</v>
      </c>
    </row>
    <row r="3046" spans="1:5" ht="45" customHeight="1" x14ac:dyDescent="0.3">
      <c r="A3046" s="3" t="s">
        <v>364</v>
      </c>
      <c r="B3046" s="3" t="s">
        <v>3866</v>
      </c>
      <c r="C3046" s="3" t="s">
        <v>821</v>
      </c>
      <c r="D3046" s="3" t="s">
        <v>822</v>
      </c>
      <c r="E3046" s="3" t="s">
        <v>114</v>
      </c>
    </row>
    <row r="3047" spans="1:5" ht="45" customHeight="1" x14ac:dyDescent="0.3">
      <c r="A3047" s="3" t="s">
        <v>364</v>
      </c>
      <c r="B3047" s="3" t="s">
        <v>3867</v>
      </c>
      <c r="C3047" s="3" t="s">
        <v>821</v>
      </c>
      <c r="D3047" s="3" t="s">
        <v>822</v>
      </c>
      <c r="E3047" s="3" t="s">
        <v>145</v>
      </c>
    </row>
    <row r="3048" spans="1:5" ht="45" customHeight="1" x14ac:dyDescent="0.3">
      <c r="A3048" s="3" t="s">
        <v>364</v>
      </c>
      <c r="B3048" s="3" t="s">
        <v>3868</v>
      </c>
      <c r="C3048" s="3" t="s">
        <v>821</v>
      </c>
      <c r="D3048" s="3" t="s">
        <v>822</v>
      </c>
      <c r="E3048" s="3" t="s">
        <v>136</v>
      </c>
    </row>
    <row r="3049" spans="1:5" ht="45" customHeight="1" x14ac:dyDescent="0.3">
      <c r="A3049" s="3" t="s">
        <v>364</v>
      </c>
      <c r="B3049" s="3" t="s">
        <v>3869</v>
      </c>
      <c r="C3049" s="3" t="s">
        <v>821</v>
      </c>
      <c r="D3049" s="3" t="s">
        <v>822</v>
      </c>
      <c r="E3049" s="3" t="s">
        <v>157</v>
      </c>
    </row>
    <row r="3050" spans="1:5" ht="45" customHeight="1" x14ac:dyDescent="0.3">
      <c r="A3050" s="3" t="s">
        <v>364</v>
      </c>
      <c r="B3050" s="3" t="s">
        <v>3870</v>
      </c>
      <c r="C3050" s="3" t="s">
        <v>821</v>
      </c>
      <c r="D3050" s="3" t="s">
        <v>822</v>
      </c>
      <c r="E3050" s="3" t="s">
        <v>159</v>
      </c>
    </row>
    <row r="3051" spans="1:5" ht="45" customHeight="1" x14ac:dyDescent="0.3">
      <c r="A3051" s="3" t="s">
        <v>364</v>
      </c>
      <c r="B3051" s="3" t="s">
        <v>3871</v>
      </c>
      <c r="C3051" s="3" t="s">
        <v>821</v>
      </c>
      <c r="D3051" s="3" t="s">
        <v>822</v>
      </c>
      <c r="E3051" s="3" t="s">
        <v>162</v>
      </c>
    </row>
    <row r="3052" spans="1:5" ht="45" customHeight="1" x14ac:dyDescent="0.3">
      <c r="A3052" s="3" t="s">
        <v>364</v>
      </c>
      <c r="B3052" s="3" t="s">
        <v>3872</v>
      </c>
      <c r="C3052" s="3" t="s">
        <v>821</v>
      </c>
      <c r="D3052" s="3" t="s">
        <v>822</v>
      </c>
      <c r="E3052" s="3" t="s">
        <v>170</v>
      </c>
    </row>
    <row r="3053" spans="1:5" ht="45" customHeight="1" x14ac:dyDescent="0.3">
      <c r="A3053" s="3" t="s">
        <v>364</v>
      </c>
      <c r="B3053" s="3" t="s">
        <v>3873</v>
      </c>
      <c r="C3053" s="3" t="s">
        <v>821</v>
      </c>
      <c r="D3053" s="3" t="s">
        <v>822</v>
      </c>
      <c r="E3053" s="3" t="s">
        <v>173</v>
      </c>
    </row>
    <row r="3054" spans="1:5" ht="45" customHeight="1" x14ac:dyDescent="0.3">
      <c r="A3054" s="3" t="s">
        <v>364</v>
      </c>
      <c r="B3054" s="3" t="s">
        <v>3874</v>
      </c>
      <c r="C3054" s="3" t="s">
        <v>821</v>
      </c>
      <c r="D3054" s="3" t="s">
        <v>822</v>
      </c>
      <c r="E3054" s="3" t="s">
        <v>182</v>
      </c>
    </row>
    <row r="3055" spans="1:5" ht="45" customHeight="1" x14ac:dyDescent="0.3">
      <c r="A3055" s="3" t="s">
        <v>364</v>
      </c>
      <c r="B3055" s="3" t="s">
        <v>3875</v>
      </c>
      <c r="C3055" s="3" t="s">
        <v>821</v>
      </c>
      <c r="D3055" s="3" t="s">
        <v>822</v>
      </c>
      <c r="E3055" s="3" t="s">
        <v>186</v>
      </c>
    </row>
    <row r="3056" spans="1:5" ht="45" customHeight="1" x14ac:dyDescent="0.3">
      <c r="A3056" s="3" t="s">
        <v>364</v>
      </c>
      <c r="B3056" s="3" t="s">
        <v>3876</v>
      </c>
      <c r="C3056" s="3" t="s">
        <v>821</v>
      </c>
      <c r="D3056" s="3" t="s">
        <v>822</v>
      </c>
      <c r="E3056" s="3" t="s">
        <v>192</v>
      </c>
    </row>
    <row r="3057" spans="1:5" ht="45" customHeight="1" x14ac:dyDescent="0.3">
      <c r="A3057" s="3" t="s">
        <v>364</v>
      </c>
      <c r="B3057" s="3" t="s">
        <v>3877</v>
      </c>
      <c r="C3057" s="3" t="s">
        <v>821</v>
      </c>
      <c r="D3057" s="3" t="s">
        <v>822</v>
      </c>
      <c r="E3057" s="3" t="s">
        <v>200</v>
      </c>
    </row>
    <row r="3058" spans="1:5" ht="45" customHeight="1" x14ac:dyDescent="0.3">
      <c r="A3058" s="3" t="s">
        <v>364</v>
      </c>
      <c r="B3058" s="3" t="s">
        <v>3878</v>
      </c>
      <c r="C3058" s="3" t="s">
        <v>821</v>
      </c>
      <c r="D3058" s="3" t="s">
        <v>822</v>
      </c>
      <c r="E3058" s="3" t="s">
        <v>209</v>
      </c>
    </row>
    <row r="3059" spans="1:5" ht="45" customHeight="1" x14ac:dyDescent="0.3">
      <c r="A3059" s="3" t="s">
        <v>364</v>
      </c>
      <c r="B3059" s="3" t="s">
        <v>3879</v>
      </c>
      <c r="C3059" s="3" t="s">
        <v>821</v>
      </c>
      <c r="D3059" s="3" t="s">
        <v>822</v>
      </c>
      <c r="E3059" s="3" t="s">
        <v>212</v>
      </c>
    </row>
    <row r="3060" spans="1:5" ht="45" customHeight="1" x14ac:dyDescent="0.3">
      <c r="A3060" s="3" t="s">
        <v>364</v>
      </c>
      <c r="B3060" s="3" t="s">
        <v>3880</v>
      </c>
      <c r="C3060" s="3" t="s">
        <v>821</v>
      </c>
      <c r="D3060" s="3" t="s">
        <v>822</v>
      </c>
      <c r="E3060" s="3" t="s">
        <v>225</v>
      </c>
    </row>
    <row r="3061" spans="1:5" ht="45" customHeight="1" x14ac:dyDescent="0.3">
      <c r="A3061" s="3" t="s">
        <v>364</v>
      </c>
      <c r="B3061" s="3" t="s">
        <v>3881</v>
      </c>
      <c r="C3061" s="3" t="s">
        <v>821</v>
      </c>
      <c r="D3061" s="3" t="s">
        <v>822</v>
      </c>
      <c r="E3061" s="3" t="s">
        <v>229</v>
      </c>
    </row>
    <row r="3062" spans="1:5" ht="45" customHeight="1" x14ac:dyDescent="0.3">
      <c r="A3062" s="3" t="s">
        <v>364</v>
      </c>
      <c r="B3062" s="3" t="s">
        <v>3882</v>
      </c>
      <c r="C3062" s="3" t="s">
        <v>821</v>
      </c>
      <c r="D3062" s="3" t="s">
        <v>822</v>
      </c>
      <c r="E3062" s="3" t="s">
        <v>232</v>
      </c>
    </row>
    <row r="3063" spans="1:5" ht="45" customHeight="1" x14ac:dyDescent="0.3">
      <c r="A3063" s="3" t="s">
        <v>364</v>
      </c>
      <c r="B3063" s="3" t="s">
        <v>3883</v>
      </c>
      <c r="C3063" s="3" t="s">
        <v>821</v>
      </c>
      <c r="D3063" s="3" t="s">
        <v>822</v>
      </c>
      <c r="E3063" s="3" t="s">
        <v>246</v>
      </c>
    </row>
    <row r="3064" spans="1:5" ht="45" customHeight="1" x14ac:dyDescent="0.3">
      <c r="A3064" s="3" t="s">
        <v>364</v>
      </c>
      <c r="B3064" s="3" t="s">
        <v>3884</v>
      </c>
      <c r="C3064" s="3" t="s">
        <v>821</v>
      </c>
      <c r="D3064" s="3" t="s">
        <v>822</v>
      </c>
      <c r="E3064" s="3" t="s">
        <v>249</v>
      </c>
    </row>
    <row r="3065" spans="1:5" ht="45" customHeight="1" x14ac:dyDescent="0.3">
      <c r="A3065" s="3" t="s">
        <v>364</v>
      </c>
      <c r="B3065" s="3" t="s">
        <v>3885</v>
      </c>
      <c r="C3065" s="3" t="s">
        <v>821</v>
      </c>
      <c r="D3065" s="3" t="s">
        <v>822</v>
      </c>
      <c r="E3065" s="3" t="s">
        <v>252</v>
      </c>
    </row>
    <row r="3066" spans="1:5" ht="45" customHeight="1" x14ac:dyDescent="0.3">
      <c r="A3066" s="3" t="s">
        <v>364</v>
      </c>
      <c r="B3066" s="3" t="s">
        <v>3886</v>
      </c>
      <c r="C3066" s="3" t="s">
        <v>821</v>
      </c>
      <c r="D3066" s="3" t="s">
        <v>822</v>
      </c>
      <c r="E3066" s="3" t="s">
        <v>255</v>
      </c>
    </row>
    <row r="3067" spans="1:5" ht="45" customHeight="1" x14ac:dyDescent="0.3">
      <c r="A3067" s="3" t="s">
        <v>364</v>
      </c>
      <c r="B3067" s="3" t="s">
        <v>3887</v>
      </c>
      <c r="C3067" s="3" t="s">
        <v>821</v>
      </c>
      <c r="D3067" s="3" t="s">
        <v>822</v>
      </c>
      <c r="E3067" s="3" t="s">
        <v>295</v>
      </c>
    </row>
    <row r="3068" spans="1:5" ht="45" customHeight="1" x14ac:dyDescent="0.3">
      <c r="A3068" s="3" t="s">
        <v>364</v>
      </c>
      <c r="B3068" s="3" t="s">
        <v>3888</v>
      </c>
      <c r="C3068" s="3" t="s">
        <v>821</v>
      </c>
      <c r="D3068" s="3" t="s">
        <v>822</v>
      </c>
      <c r="E3068" s="3" t="s">
        <v>295</v>
      </c>
    </row>
    <row r="3069" spans="1:5" ht="45" customHeight="1" x14ac:dyDescent="0.3">
      <c r="A3069" s="3" t="s">
        <v>364</v>
      </c>
      <c r="B3069" s="3" t="s">
        <v>3889</v>
      </c>
      <c r="C3069" s="3" t="s">
        <v>821</v>
      </c>
      <c r="D3069" s="3" t="s">
        <v>822</v>
      </c>
      <c r="E3069" s="3" t="s">
        <v>249</v>
      </c>
    </row>
    <row r="3070" spans="1:5" ht="45" customHeight="1" x14ac:dyDescent="0.3">
      <c r="A3070" s="3" t="s">
        <v>364</v>
      </c>
      <c r="B3070" s="3" t="s">
        <v>3890</v>
      </c>
      <c r="C3070" s="3" t="s">
        <v>821</v>
      </c>
      <c r="D3070" s="3" t="s">
        <v>822</v>
      </c>
      <c r="E3070" s="3" t="s">
        <v>136</v>
      </c>
    </row>
    <row r="3071" spans="1:5" ht="45" customHeight="1" x14ac:dyDescent="0.3">
      <c r="A3071" s="3" t="s">
        <v>364</v>
      </c>
      <c r="B3071" s="3" t="s">
        <v>3891</v>
      </c>
      <c r="C3071" s="3" t="s">
        <v>821</v>
      </c>
      <c r="D3071" s="3" t="s">
        <v>822</v>
      </c>
      <c r="E3071" s="3" t="s">
        <v>295</v>
      </c>
    </row>
    <row r="3072" spans="1:5" ht="45" customHeight="1" x14ac:dyDescent="0.3">
      <c r="A3072" s="3" t="s">
        <v>364</v>
      </c>
      <c r="B3072" s="3" t="s">
        <v>3892</v>
      </c>
      <c r="C3072" s="3" t="s">
        <v>821</v>
      </c>
      <c r="D3072" s="3" t="s">
        <v>822</v>
      </c>
      <c r="E3072" s="3" t="s">
        <v>260</v>
      </c>
    </row>
    <row r="3073" spans="1:5" ht="45" customHeight="1" x14ac:dyDescent="0.3">
      <c r="A3073" s="3" t="s">
        <v>364</v>
      </c>
      <c r="B3073" s="3" t="s">
        <v>3893</v>
      </c>
      <c r="C3073" s="3" t="s">
        <v>821</v>
      </c>
      <c r="D3073" s="3" t="s">
        <v>822</v>
      </c>
      <c r="E3073" s="3" t="s">
        <v>260</v>
      </c>
    </row>
    <row r="3074" spans="1:5" ht="45" customHeight="1" x14ac:dyDescent="0.3">
      <c r="A3074" s="3" t="s">
        <v>364</v>
      </c>
      <c r="B3074" s="3" t="s">
        <v>3894</v>
      </c>
      <c r="C3074" s="3" t="s">
        <v>821</v>
      </c>
      <c r="D3074" s="3" t="s">
        <v>822</v>
      </c>
      <c r="E3074" s="3" t="s">
        <v>306</v>
      </c>
    </row>
    <row r="3075" spans="1:5" ht="45" customHeight="1" x14ac:dyDescent="0.3">
      <c r="A3075" s="3" t="s">
        <v>364</v>
      </c>
      <c r="B3075" s="3" t="s">
        <v>3895</v>
      </c>
      <c r="C3075" s="3" t="s">
        <v>821</v>
      </c>
      <c r="D3075" s="3" t="s">
        <v>822</v>
      </c>
      <c r="E3075" s="3" t="s">
        <v>324</v>
      </c>
    </row>
    <row r="3076" spans="1:5" ht="45" customHeight="1" x14ac:dyDescent="0.3">
      <c r="A3076" s="3" t="s">
        <v>364</v>
      </c>
      <c r="B3076" s="3" t="s">
        <v>3896</v>
      </c>
      <c r="C3076" s="3" t="s">
        <v>821</v>
      </c>
      <c r="D3076" s="3" t="s">
        <v>822</v>
      </c>
      <c r="E3076" s="3" t="s">
        <v>327</v>
      </c>
    </row>
    <row r="3077" spans="1:5" ht="45" customHeight="1" x14ac:dyDescent="0.3">
      <c r="A3077" s="3" t="s">
        <v>364</v>
      </c>
      <c r="B3077" s="3" t="s">
        <v>3897</v>
      </c>
      <c r="C3077" s="3" t="s">
        <v>821</v>
      </c>
      <c r="D3077" s="3" t="s">
        <v>822</v>
      </c>
      <c r="E3077" s="3" t="s">
        <v>334</v>
      </c>
    </row>
    <row r="3078" spans="1:5" ht="45" customHeight="1" x14ac:dyDescent="0.3">
      <c r="A3078" s="3" t="s">
        <v>364</v>
      </c>
      <c r="B3078" s="3" t="s">
        <v>3898</v>
      </c>
      <c r="C3078" s="3" t="s">
        <v>821</v>
      </c>
      <c r="D3078" s="3" t="s">
        <v>822</v>
      </c>
      <c r="E3078" s="3" t="s">
        <v>338</v>
      </c>
    </row>
    <row r="3079" spans="1:5" ht="45" customHeight="1" x14ac:dyDescent="0.3">
      <c r="A3079" s="3" t="s">
        <v>364</v>
      </c>
      <c r="B3079" s="3" t="s">
        <v>3899</v>
      </c>
      <c r="C3079" s="3" t="s">
        <v>821</v>
      </c>
      <c r="D3079" s="3" t="s">
        <v>822</v>
      </c>
      <c r="E3079" s="3" t="s">
        <v>295</v>
      </c>
    </row>
    <row r="3080" spans="1:5" ht="45" customHeight="1" x14ac:dyDescent="0.3">
      <c r="A3080" s="3" t="s">
        <v>364</v>
      </c>
      <c r="B3080" s="3" t="s">
        <v>3900</v>
      </c>
      <c r="C3080" s="3" t="s">
        <v>821</v>
      </c>
      <c r="D3080" s="3" t="s">
        <v>822</v>
      </c>
      <c r="E3080" s="3" t="s">
        <v>312</v>
      </c>
    </row>
    <row r="3081" spans="1:5" ht="45" customHeight="1" x14ac:dyDescent="0.3">
      <c r="A3081" s="3" t="s">
        <v>364</v>
      </c>
      <c r="B3081" s="3" t="s">
        <v>3901</v>
      </c>
      <c r="C3081" s="3" t="s">
        <v>821</v>
      </c>
      <c r="D3081" s="3" t="s">
        <v>822</v>
      </c>
      <c r="E3081" s="3" t="s">
        <v>316</v>
      </c>
    </row>
    <row r="3082" spans="1:5" ht="45" customHeight="1" x14ac:dyDescent="0.3">
      <c r="A3082" s="3" t="s">
        <v>364</v>
      </c>
      <c r="B3082" s="3" t="s">
        <v>3902</v>
      </c>
      <c r="C3082" s="3" t="s">
        <v>821</v>
      </c>
      <c r="D3082" s="3" t="s">
        <v>822</v>
      </c>
      <c r="E3082" s="3" t="s">
        <v>316</v>
      </c>
    </row>
    <row r="3083" spans="1:5" ht="45" customHeight="1" x14ac:dyDescent="0.3">
      <c r="A3083" s="3" t="s">
        <v>364</v>
      </c>
      <c r="B3083" s="3" t="s">
        <v>3903</v>
      </c>
      <c r="C3083" s="3" t="s">
        <v>821</v>
      </c>
      <c r="D3083" s="3" t="s">
        <v>822</v>
      </c>
      <c r="E3083" s="3" t="s">
        <v>320</v>
      </c>
    </row>
    <row r="3084" spans="1:5" ht="45" customHeight="1" x14ac:dyDescent="0.3">
      <c r="A3084" s="3" t="s">
        <v>364</v>
      </c>
      <c r="B3084" s="3" t="s">
        <v>3904</v>
      </c>
      <c r="C3084" s="3" t="s">
        <v>821</v>
      </c>
      <c r="D3084" s="3" t="s">
        <v>822</v>
      </c>
      <c r="E3084" s="3" t="s">
        <v>272</v>
      </c>
    </row>
    <row r="3085" spans="1:5" ht="45" customHeight="1" x14ac:dyDescent="0.3">
      <c r="A3085" s="3" t="s">
        <v>364</v>
      </c>
      <c r="B3085" s="3" t="s">
        <v>3905</v>
      </c>
      <c r="C3085" s="3" t="s">
        <v>821</v>
      </c>
      <c r="D3085" s="3" t="s">
        <v>822</v>
      </c>
      <c r="E3085" s="3" t="s">
        <v>278</v>
      </c>
    </row>
    <row r="3086" spans="1:5" ht="45" customHeight="1" x14ac:dyDescent="0.3">
      <c r="A3086" s="3" t="s">
        <v>364</v>
      </c>
      <c r="B3086" s="3" t="s">
        <v>3906</v>
      </c>
      <c r="C3086" s="3" t="s">
        <v>821</v>
      </c>
      <c r="D3086" s="3" t="s">
        <v>822</v>
      </c>
      <c r="E3086" s="3" t="s">
        <v>263</v>
      </c>
    </row>
    <row r="3087" spans="1:5" ht="45" customHeight="1" x14ac:dyDescent="0.3">
      <c r="A3087" s="3" t="s">
        <v>364</v>
      </c>
      <c r="B3087" s="3" t="s">
        <v>3907</v>
      </c>
      <c r="C3087" s="3" t="s">
        <v>821</v>
      </c>
      <c r="D3087" s="3" t="s">
        <v>822</v>
      </c>
      <c r="E3087" s="3" t="s">
        <v>290</v>
      </c>
    </row>
    <row r="3088" spans="1:5" ht="45" customHeight="1" x14ac:dyDescent="0.3">
      <c r="A3088" s="3" t="s">
        <v>364</v>
      </c>
      <c r="B3088" s="3" t="s">
        <v>3908</v>
      </c>
      <c r="C3088" s="3" t="s">
        <v>821</v>
      </c>
      <c r="D3088" s="3" t="s">
        <v>822</v>
      </c>
      <c r="E3088" s="3" t="s">
        <v>284</v>
      </c>
    </row>
    <row r="3089" spans="1:5" ht="45" customHeight="1" x14ac:dyDescent="0.3">
      <c r="A3089" s="3" t="s">
        <v>364</v>
      </c>
      <c r="B3089" s="3" t="s">
        <v>3909</v>
      </c>
      <c r="C3089" s="3" t="s">
        <v>821</v>
      </c>
      <c r="D3089" s="3" t="s">
        <v>822</v>
      </c>
      <c r="E3089" s="3" t="s">
        <v>369</v>
      </c>
    </row>
    <row r="3090" spans="1:5" ht="45" customHeight="1" x14ac:dyDescent="0.3">
      <c r="A3090" s="3" t="s">
        <v>364</v>
      </c>
      <c r="B3090" s="3" t="s">
        <v>3910</v>
      </c>
      <c r="C3090" s="3" t="s">
        <v>821</v>
      </c>
      <c r="D3090" s="3" t="s">
        <v>822</v>
      </c>
      <c r="E3090" s="3" t="s">
        <v>351</v>
      </c>
    </row>
    <row r="3091" spans="1:5" ht="45" customHeight="1" x14ac:dyDescent="0.3">
      <c r="A3091" s="3" t="s">
        <v>364</v>
      </c>
      <c r="B3091" s="3" t="s">
        <v>3911</v>
      </c>
      <c r="C3091" s="3" t="s">
        <v>821</v>
      </c>
      <c r="D3091" s="3" t="s">
        <v>822</v>
      </c>
      <c r="E3091" s="3" t="s">
        <v>354</v>
      </c>
    </row>
    <row r="3092" spans="1:5" ht="45" customHeight="1" x14ac:dyDescent="0.3">
      <c r="A3092" s="3" t="s">
        <v>364</v>
      </c>
      <c r="B3092" s="3" t="s">
        <v>3912</v>
      </c>
      <c r="C3092" s="3" t="s">
        <v>821</v>
      </c>
      <c r="D3092" s="3" t="s">
        <v>822</v>
      </c>
      <c r="E3092" s="3" t="s">
        <v>360</v>
      </c>
    </row>
    <row r="3093" spans="1:5" ht="45" customHeight="1" x14ac:dyDescent="0.3">
      <c r="A3093" s="3" t="s">
        <v>364</v>
      </c>
      <c r="B3093" s="3" t="s">
        <v>3913</v>
      </c>
      <c r="C3093" s="3" t="s">
        <v>821</v>
      </c>
      <c r="D3093" s="3" t="s">
        <v>822</v>
      </c>
      <c r="E3093" s="3" t="s">
        <v>363</v>
      </c>
    </row>
    <row r="3094" spans="1:5" ht="45" customHeight="1" x14ac:dyDescent="0.3">
      <c r="A3094" s="3" t="s">
        <v>364</v>
      </c>
      <c r="B3094" s="3" t="s">
        <v>3914</v>
      </c>
      <c r="C3094" s="3" t="s">
        <v>821</v>
      </c>
      <c r="D3094" s="3" t="s">
        <v>822</v>
      </c>
      <c r="E3094" s="3" t="s">
        <v>331</v>
      </c>
    </row>
    <row r="3095" spans="1:5" ht="45" customHeight="1" x14ac:dyDescent="0.3">
      <c r="A3095" s="3" t="s">
        <v>370</v>
      </c>
      <c r="B3095" s="3" t="s">
        <v>3915</v>
      </c>
      <c r="C3095" s="3" t="s">
        <v>821</v>
      </c>
      <c r="D3095" s="3" t="s">
        <v>822</v>
      </c>
      <c r="E3095" s="3" t="s">
        <v>215</v>
      </c>
    </row>
    <row r="3096" spans="1:5" ht="45" customHeight="1" x14ac:dyDescent="0.3">
      <c r="A3096" s="3" t="s">
        <v>370</v>
      </c>
      <c r="B3096" s="3" t="s">
        <v>3916</v>
      </c>
      <c r="C3096" s="3" t="s">
        <v>821</v>
      </c>
      <c r="D3096" s="3" t="s">
        <v>822</v>
      </c>
      <c r="E3096" s="3" t="s">
        <v>222</v>
      </c>
    </row>
    <row r="3097" spans="1:5" ht="45" customHeight="1" x14ac:dyDescent="0.3">
      <c r="A3097" s="3" t="s">
        <v>370</v>
      </c>
      <c r="B3097" s="3" t="s">
        <v>3917</v>
      </c>
      <c r="C3097" s="3" t="s">
        <v>821</v>
      </c>
      <c r="D3097" s="3" t="s">
        <v>822</v>
      </c>
      <c r="E3097" s="3" t="s">
        <v>236</v>
      </c>
    </row>
    <row r="3098" spans="1:5" ht="45" customHeight="1" x14ac:dyDescent="0.3">
      <c r="A3098" s="3" t="s">
        <v>370</v>
      </c>
      <c r="B3098" s="3" t="s">
        <v>3918</v>
      </c>
      <c r="C3098" s="3" t="s">
        <v>821</v>
      </c>
      <c r="D3098" s="3" t="s">
        <v>822</v>
      </c>
      <c r="E3098" s="3" t="s">
        <v>239</v>
      </c>
    </row>
    <row r="3099" spans="1:5" ht="45" customHeight="1" x14ac:dyDescent="0.3">
      <c r="A3099" s="3" t="s">
        <v>370</v>
      </c>
      <c r="B3099" s="3" t="s">
        <v>3919</v>
      </c>
      <c r="C3099" s="3" t="s">
        <v>821</v>
      </c>
      <c r="D3099" s="3" t="s">
        <v>822</v>
      </c>
      <c r="E3099" s="3" t="s">
        <v>242</v>
      </c>
    </row>
    <row r="3100" spans="1:5" ht="45" customHeight="1" x14ac:dyDescent="0.3">
      <c r="A3100" s="3" t="s">
        <v>370</v>
      </c>
      <c r="B3100" s="3" t="s">
        <v>3920</v>
      </c>
      <c r="C3100" s="3" t="s">
        <v>821</v>
      </c>
      <c r="D3100" s="3" t="s">
        <v>822</v>
      </c>
      <c r="E3100" s="3" t="s">
        <v>97</v>
      </c>
    </row>
    <row r="3101" spans="1:5" ht="45" customHeight="1" x14ac:dyDescent="0.3">
      <c r="A3101" s="3" t="s">
        <v>370</v>
      </c>
      <c r="B3101" s="3" t="s">
        <v>3921</v>
      </c>
      <c r="C3101" s="3" t="s">
        <v>821</v>
      </c>
      <c r="D3101" s="3" t="s">
        <v>822</v>
      </c>
      <c r="E3101" s="3" t="s">
        <v>114</v>
      </c>
    </row>
    <row r="3102" spans="1:5" ht="45" customHeight="1" x14ac:dyDescent="0.3">
      <c r="A3102" s="3" t="s">
        <v>370</v>
      </c>
      <c r="B3102" s="3" t="s">
        <v>3922</v>
      </c>
      <c r="C3102" s="3" t="s">
        <v>821</v>
      </c>
      <c r="D3102" s="3" t="s">
        <v>822</v>
      </c>
      <c r="E3102" s="3" t="s">
        <v>136</v>
      </c>
    </row>
    <row r="3103" spans="1:5" ht="45" customHeight="1" x14ac:dyDescent="0.3">
      <c r="A3103" s="3" t="s">
        <v>370</v>
      </c>
      <c r="B3103" s="3" t="s">
        <v>3923</v>
      </c>
      <c r="C3103" s="3" t="s">
        <v>821</v>
      </c>
      <c r="D3103" s="3" t="s">
        <v>822</v>
      </c>
      <c r="E3103" s="3" t="s">
        <v>145</v>
      </c>
    </row>
    <row r="3104" spans="1:5" ht="45" customHeight="1" x14ac:dyDescent="0.3">
      <c r="A3104" s="3" t="s">
        <v>370</v>
      </c>
      <c r="B3104" s="3" t="s">
        <v>3924</v>
      </c>
      <c r="C3104" s="3" t="s">
        <v>821</v>
      </c>
      <c r="D3104" s="3" t="s">
        <v>822</v>
      </c>
      <c r="E3104" s="3" t="s">
        <v>136</v>
      </c>
    </row>
    <row r="3105" spans="1:5" ht="45" customHeight="1" x14ac:dyDescent="0.3">
      <c r="A3105" s="3" t="s">
        <v>370</v>
      </c>
      <c r="B3105" s="3" t="s">
        <v>3925</v>
      </c>
      <c r="C3105" s="3" t="s">
        <v>821</v>
      </c>
      <c r="D3105" s="3" t="s">
        <v>822</v>
      </c>
      <c r="E3105" s="3" t="s">
        <v>157</v>
      </c>
    </row>
    <row r="3106" spans="1:5" ht="45" customHeight="1" x14ac:dyDescent="0.3">
      <c r="A3106" s="3" t="s">
        <v>370</v>
      </c>
      <c r="B3106" s="3" t="s">
        <v>3926</v>
      </c>
      <c r="C3106" s="3" t="s">
        <v>821</v>
      </c>
      <c r="D3106" s="3" t="s">
        <v>822</v>
      </c>
      <c r="E3106" s="3" t="s">
        <v>159</v>
      </c>
    </row>
    <row r="3107" spans="1:5" ht="45" customHeight="1" x14ac:dyDescent="0.3">
      <c r="A3107" s="3" t="s">
        <v>370</v>
      </c>
      <c r="B3107" s="3" t="s">
        <v>3927</v>
      </c>
      <c r="C3107" s="3" t="s">
        <v>821</v>
      </c>
      <c r="D3107" s="3" t="s">
        <v>822</v>
      </c>
      <c r="E3107" s="3" t="s">
        <v>162</v>
      </c>
    </row>
    <row r="3108" spans="1:5" ht="45" customHeight="1" x14ac:dyDescent="0.3">
      <c r="A3108" s="3" t="s">
        <v>370</v>
      </c>
      <c r="B3108" s="3" t="s">
        <v>3928</v>
      </c>
      <c r="C3108" s="3" t="s">
        <v>821</v>
      </c>
      <c r="D3108" s="3" t="s">
        <v>822</v>
      </c>
      <c r="E3108" s="3" t="s">
        <v>170</v>
      </c>
    </row>
    <row r="3109" spans="1:5" ht="45" customHeight="1" x14ac:dyDescent="0.3">
      <c r="A3109" s="3" t="s">
        <v>370</v>
      </c>
      <c r="B3109" s="3" t="s">
        <v>3929</v>
      </c>
      <c r="C3109" s="3" t="s">
        <v>821</v>
      </c>
      <c r="D3109" s="3" t="s">
        <v>822</v>
      </c>
      <c r="E3109" s="3" t="s">
        <v>173</v>
      </c>
    </row>
    <row r="3110" spans="1:5" ht="45" customHeight="1" x14ac:dyDescent="0.3">
      <c r="A3110" s="3" t="s">
        <v>370</v>
      </c>
      <c r="B3110" s="3" t="s">
        <v>3930</v>
      </c>
      <c r="C3110" s="3" t="s">
        <v>821</v>
      </c>
      <c r="D3110" s="3" t="s">
        <v>822</v>
      </c>
      <c r="E3110" s="3" t="s">
        <v>182</v>
      </c>
    </row>
    <row r="3111" spans="1:5" ht="45" customHeight="1" x14ac:dyDescent="0.3">
      <c r="A3111" s="3" t="s">
        <v>370</v>
      </c>
      <c r="B3111" s="3" t="s">
        <v>3931</v>
      </c>
      <c r="C3111" s="3" t="s">
        <v>821</v>
      </c>
      <c r="D3111" s="3" t="s">
        <v>822</v>
      </c>
      <c r="E3111" s="3" t="s">
        <v>186</v>
      </c>
    </row>
    <row r="3112" spans="1:5" ht="45" customHeight="1" x14ac:dyDescent="0.3">
      <c r="A3112" s="3" t="s">
        <v>370</v>
      </c>
      <c r="B3112" s="3" t="s">
        <v>3932</v>
      </c>
      <c r="C3112" s="3" t="s">
        <v>821</v>
      </c>
      <c r="D3112" s="3" t="s">
        <v>822</v>
      </c>
      <c r="E3112" s="3" t="s">
        <v>192</v>
      </c>
    </row>
    <row r="3113" spans="1:5" ht="45" customHeight="1" x14ac:dyDescent="0.3">
      <c r="A3113" s="3" t="s">
        <v>370</v>
      </c>
      <c r="B3113" s="3" t="s">
        <v>3933</v>
      </c>
      <c r="C3113" s="3" t="s">
        <v>821</v>
      </c>
      <c r="D3113" s="3" t="s">
        <v>822</v>
      </c>
      <c r="E3113" s="3" t="s">
        <v>200</v>
      </c>
    </row>
    <row r="3114" spans="1:5" ht="45" customHeight="1" x14ac:dyDescent="0.3">
      <c r="A3114" s="3" t="s">
        <v>370</v>
      </c>
      <c r="B3114" s="3" t="s">
        <v>3934</v>
      </c>
      <c r="C3114" s="3" t="s">
        <v>821</v>
      </c>
      <c r="D3114" s="3" t="s">
        <v>822</v>
      </c>
      <c r="E3114" s="3" t="s">
        <v>209</v>
      </c>
    </row>
    <row r="3115" spans="1:5" ht="45" customHeight="1" x14ac:dyDescent="0.3">
      <c r="A3115" s="3" t="s">
        <v>370</v>
      </c>
      <c r="B3115" s="3" t="s">
        <v>3935</v>
      </c>
      <c r="C3115" s="3" t="s">
        <v>821</v>
      </c>
      <c r="D3115" s="3" t="s">
        <v>822</v>
      </c>
      <c r="E3115" s="3" t="s">
        <v>212</v>
      </c>
    </row>
    <row r="3116" spans="1:5" ht="45" customHeight="1" x14ac:dyDescent="0.3">
      <c r="A3116" s="3" t="s">
        <v>370</v>
      </c>
      <c r="B3116" s="3" t="s">
        <v>3936</v>
      </c>
      <c r="C3116" s="3" t="s">
        <v>821</v>
      </c>
      <c r="D3116" s="3" t="s">
        <v>822</v>
      </c>
      <c r="E3116" s="3" t="s">
        <v>225</v>
      </c>
    </row>
    <row r="3117" spans="1:5" ht="45" customHeight="1" x14ac:dyDescent="0.3">
      <c r="A3117" s="3" t="s">
        <v>370</v>
      </c>
      <c r="B3117" s="3" t="s">
        <v>3937</v>
      </c>
      <c r="C3117" s="3" t="s">
        <v>821</v>
      </c>
      <c r="D3117" s="3" t="s">
        <v>822</v>
      </c>
      <c r="E3117" s="3" t="s">
        <v>229</v>
      </c>
    </row>
    <row r="3118" spans="1:5" ht="45" customHeight="1" x14ac:dyDescent="0.3">
      <c r="A3118" s="3" t="s">
        <v>370</v>
      </c>
      <c r="B3118" s="3" t="s">
        <v>3938</v>
      </c>
      <c r="C3118" s="3" t="s">
        <v>821</v>
      </c>
      <c r="D3118" s="3" t="s">
        <v>822</v>
      </c>
      <c r="E3118" s="3" t="s">
        <v>232</v>
      </c>
    </row>
    <row r="3119" spans="1:5" ht="45" customHeight="1" x14ac:dyDescent="0.3">
      <c r="A3119" s="3" t="s">
        <v>370</v>
      </c>
      <c r="B3119" s="3" t="s">
        <v>3939</v>
      </c>
      <c r="C3119" s="3" t="s">
        <v>821</v>
      </c>
      <c r="D3119" s="3" t="s">
        <v>822</v>
      </c>
      <c r="E3119" s="3" t="s">
        <v>246</v>
      </c>
    </row>
    <row r="3120" spans="1:5" ht="45" customHeight="1" x14ac:dyDescent="0.3">
      <c r="A3120" s="3" t="s">
        <v>370</v>
      </c>
      <c r="B3120" s="3" t="s">
        <v>3940</v>
      </c>
      <c r="C3120" s="3" t="s">
        <v>821</v>
      </c>
      <c r="D3120" s="3" t="s">
        <v>822</v>
      </c>
      <c r="E3120" s="3" t="s">
        <v>249</v>
      </c>
    </row>
    <row r="3121" spans="1:5" ht="45" customHeight="1" x14ac:dyDescent="0.3">
      <c r="A3121" s="3" t="s">
        <v>370</v>
      </c>
      <c r="B3121" s="3" t="s">
        <v>3941</v>
      </c>
      <c r="C3121" s="3" t="s">
        <v>821</v>
      </c>
      <c r="D3121" s="3" t="s">
        <v>822</v>
      </c>
      <c r="E3121" s="3" t="s">
        <v>252</v>
      </c>
    </row>
    <row r="3122" spans="1:5" ht="45" customHeight="1" x14ac:dyDescent="0.3">
      <c r="A3122" s="3" t="s">
        <v>370</v>
      </c>
      <c r="B3122" s="3" t="s">
        <v>3942</v>
      </c>
      <c r="C3122" s="3" t="s">
        <v>821</v>
      </c>
      <c r="D3122" s="3" t="s">
        <v>822</v>
      </c>
      <c r="E3122" s="3" t="s">
        <v>255</v>
      </c>
    </row>
    <row r="3123" spans="1:5" ht="45" customHeight="1" x14ac:dyDescent="0.3">
      <c r="A3123" s="3" t="s">
        <v>370</v>
      </c>
      <c r="B3123" s="3" t="s">
        <v>3943</v>
      </c>
      <c r="C3123" s="3" t="s">
        <v>821</v>
      </c>
      <c r="D3123" s="3" t="s">
        <v>822</v>
      </c>
      <c r="E3123" s="3" t="s">
        <v>295</v>
      </c>
    </row>
    <row r="3124" spans="1:5" ht="45" customHeight="1" x14ac:dyDescent="0.3">
      <c r="A3124" s="3" t="s">
        <v>370</v>
      </c>
      <c r="B3124" s="3" t="s">
        <v>3944</v>
      </c>
      <c r="C3124" s="3" t="s">
        <v>821</v>
      </c>
      <c r="D3124" s="3" t="s">
        <v>822</v>
      </c>
      <c r="E3124" s="3" t="s">
        <v>295</v>
      </c>
    </row>
    <row r="3125" spans="1:5" ht="45" customHeight="1" x14ac:dyDescent="0.3">
      <c r="A3125" s="3" t="s">
        <v>370</v>
      </c>
      <c r="B3125" s="3" t="s">
        <v>3945</v>
      </c>
      <c r="C3125" s="3" t="s">
        <v>821</v>
      </c>
      <c r="D3125" s="3" t="s">
        <v>822</v>
      </c>
      <c r="E3125" s="3" t="s">
        <v>249</v>
      </c>
    </row>
    <row r="3126" spans="1:5" ht="45" customHeight="1" x14ac:dyDescent="0.3">
      <c r="A3126" s="3" t="s">
        <v>370</v>
      </c>
      <c r="B3126" s="3" t="s">
        <v>3946</v>
      </c>
      <c r="C3126" s="3" t="s">
        <v>821</v>
      </c>
      <c r="D3126" s="3" t="s">
        <v>822</v>
      </c>
      <c r="E3126" s="3" t="s">
        <v>295</v>
      </c>
    </row>
    <row r="3127" spans="1:5" ht="45" customHeight="1" x14ac:dyDescent="0.3">
      <c r="A3127" s="3" t="s">
        <v>370</v>
      </c>
      <c r="B3127" s="3" t="s">
        <v>3947</v>
      </c>
      <c r="C3127" s="3" t="s">
        <v>821</v>
      </c>
      <c r="D3127" s="3" t="s">
        <v>822</v>
      </c>
      <c r="E3127" s="3" t="s">
        <v>260</v>
      </c>
    </row>
    <row r="3128" spans="1:5" ht="45" customHeight="1" x14ac:dyDescent="0.3">
      <c r="A3128" s="3" t="s">
        <v>370</v>
      </c>
      <c r="B3128" s="3" t="s">
        <v>3948</v>
      </c>
      <c r="C3128" s="3" t="s">
        <v>821</v>
      </c>
      <c r="D3128" s="3" t="s">
        <v>822</v>
      </c>
      <c r="E3128" s="3" t="s">
        <v>260</v>
      </c>
    </row>
    <row r="3129" spans="1:5" ht="45" customHeight="1" x14ac:dyDescent="0.3">
      <c r="A3129" s="3" t="s">
        <v>370</v>
      </c>
      <c r="B3129" s="3" t="s">
        <v>3949</v>
      </c>
      <c r="C3129" s="3" t="s">
        <v>821</v>
      </c>
      <c r="D3129" s="3" t="s">
        <v>822</v>
      </c>
      <c r="E3129" s="3" t="s">
        <v>306</v>
      </c>
    </row>
    <row r="3130" spans="1:5" ht="45" customHeight="1" x14ac:dyDescent="0.3">
      <c r="A3130" s="3" t="s">
        <v>370</v>
      </c>
      <c r="B3130" s="3" t="s">
        <v>3950</v>
      </c>
      <c r="C3130" s="3" t="s">
        <v>821</v>
      </c>
      <c r="D3130" s="3" t="s">
        <v>822</v>
      </c>
      <c r="E3130" s="3" t="s">
        <v>324</v>
      </c>
    </row>
    <row r="3131" spans="1:5" ht="45" customHeight="1" x14ac:dyDescent="0.3">
      <c r="A3131" s="3" t="s">
        <v>370</v>
      </c>
      <c r="B3131" s="3" t="s">
        <v>3951</v>
      </c>
      <c r="C3131" s="3" t="s">
        <v>821</v>
      </c>
      <c r="D3131" s="3" t="s">
        <v>822</v>
      </c>
      <c r="E3131" s="3" t="s">
        <v>327</v>
      </c>
    </row>
    <row r="3132" spans="1:5" ht="45" customHeight="1" x14ac:dyDescent="0.3">
      <c r="A3132" s="3" t="s">
        <v>370</v>
      </c>
      <c r="B3132" s="3" t="s">
        <v>3952</v>
      </c>
      <c r="C3132" s="3" t="s">
        <v>821</v>
      </c>
      <c r="D3132" s="3" t="s">
        <v>822</v>
      </c>
      <c r="E3132" s="3" t="s">
        <v>331</v>
      </c>
    </row>
    <row r="3133" spans="1:5" ht="45" customHeight="1" x14ac:dyDescent="0.3">
      <c r="A3133" s="3" t="s">
        <v>370</v>
      </c>
      <c r="B3133" s="3" t="s">
        <v>3953</v>
      </c>
      <c r="C3133" s="3" t="s">
        <v>821</v>
      </c>
      <c r="D3133" s="3" t="s">
        <v>822</v>
      </c>
      <c r="E3133" s="3" t="s">
        <v>334</v>
      </c>
    </row>
    <row r="3134" spans="1:5" ht="45" customHeight="1" x14ac:dyDescent="0.3">
      <c r="A3134" s="3" t="s">
        <v>370</v>
      </c>
      <c r="B3134" s="3" t="s">
        <v>3954</v>
      </c>
      <c r="C3134" s="3" t="s">
        <v>821</v>
      </c>
      <c r="D3134" s="3" t="s">
        <v>822</v>
      </c>
      <c r="E3134" s="3" t="s">
        <v>338</v>
      </c>
    </row>
    <row r="3135" spans="1:5" ht="45" customHeight="1" x14ac:dyDescent="0.3">
      <c r="A3135" s="3" t="s">
        <v>370</v>
      </c>
      <c r="B3135" s="3" t="s">
        <v>3955</v>
      </c>
      <c r="C3135" s="3" t="s">
        <v>821</v>
      </c>
      <c r="D3135" s="3" t="s">
        <v>822</v>
      </c>
      <c r="E3135" s="3" t="s">
        <v>295</v>
      </c>
    </row>
    <row r="3136" spans="1:5" ht="45" customHeight="1" x14ac:dyDescent="0.3">
      <c r="A3136" s="3" t="s">
        <v>370</v>
      </c>
      <c r="B3136" s="3" t="s">
        <v>3956</v>
      </c>
      <c r="C3136" s="3" t="s">
        <v>821</v>
      </c>
      <c r="D3136" s="3" t="s">
        <v>822</v>
      </c>
      <c r="E3136" s="3" t="s">
        <v>312</v>
      </c>
    </row>
    <row r="3137" spans="1:5" ht="45" customHeight="1" x14ac:dyDescent="0.3">
      <c r="A3137" s="3" t="s">
        <v>370</v>
      </c>
      <c r="B3137" s="3" t="s">
        <v>3957</v>
      </c>
      <c r="C3137" s="3" t="s">
        <v>821</v>
      </c>
      <c r="D3137" s="3" t="s">
        <v>822</v>
      </c>
      <c r="E3137" s="3" t="s">
        <v>316</v>
      </c>
    </row>
    <row r="3138" spans="1:5" ht="45" customHeight="1" x14ac:dyDescent="0.3">
      <c r="A3138" s="3" t="s">
        <v>370</v>
      </c>
      <c r="B3138" s="3" t="s">
        <v>3958</v>
      </c>
      <c r="C3138" s="3" t="s">
        <v>821</v>
      </c>
      <c r="D3138" s="3" t="s">
        <v>822</v>
      </c>
      <c r="E3138" s="3" t="s">
        <v>316</v>
      </c>
    </row>
    <row r="3139" spans="1:5" ht="45" customHeight="1" x14ac:dyDescent="0.3">
      <c r="A3139" s="3" t="s">
        <v>370</v>
      </c>
      <c r="B3139" s="3" t="s">
        <v>3959</v>
      </c>
      <c r="C3139" s="3" t="s">
        <v>821</v>
      </c>
      <c r="D3139" s="3" t="s">
        <v>822</v>
      </c>
      <c r="E3139" s="3" t="s">
        <v>320</v>
      </c>
    </row>
    <row r="3140" spans="1:5" ht="45" customHeight="1" x14ac:dyDescent="0.3">
      <c r="A3140" s="3" t="s">
        <v>370</v>
      </c>
      <c r="B3140" s="3" t="s">
        <v>3960</v>
      </c>
      <c r="C3140" s="3" t="s">
        <v>821</v>
      </c>
      <c r="D3140" s="3" t="s">
        <v>822</v>
      </c>
      <c r="E3140" s="3" t="s">
        <v>272</v>
      </c>
    </row>
    <row r="3141" spans="1:5" ht="45" customHeight="1" x14ac:dyDescent="0.3">
      <c r="A3141" s="3" t="s">
        <v>370</v>
      </c>
      <c r="B3141" s="3" t="s">
        <v>3961</v>
      </c>
      <c r="C3141" s="3" t="s">
        <v>821</v>
      </c>
      <c r="D3141" s="3" t="s">
        <v>822</v>
      </c>
      <c r="E3141" s="3" t="s">
        <v>278</v>
      </c>
    </row>
    <row r="3142" spans="1:5" ht="45" customHeight="1" x14ac:dyDescent="0.3">
      <c r="A3142" s="3" t="s">
        <v>370</v>
      </c>
      <c r="B3142" s="3" t="s">
        <v>3962</v>
      </c>
      <c r="C3142" s="3" t="s">
        <v>821</v>
      </c>
      <c r="D3142" s="3" t="s">
        <v>822</v>
      </c>
      <c r="E3142" s="3" t="s">
        <v>263</v>
      </c>
    </row>
    <row r="3143" spans="1:5" ht="45" customHeight="1" x14ac:dyDescent="0.3">
      <c r="A3143" s="3" t="s">
        <v>370</v>
      </c>
      <c r="B3143" s="3" t="s">
        <v>3963</v>
      </c>
      <c r="C3143" s="3" t="s">
        <v>821</v>
      </c>
      <c r="D3143" s="3" t="s">
        <v>822</v>
      </c>
      <c r="E3143" s="3" t="s">
        <v>290</v>
      </c>
    </row>
    <row r="3144" spans="1:5" ht="45" customHeight="1" x14ac:dyDescent="0.3">
      <c r="A3144" s="3" t="s">
        <v>370</v>
      </c>
      <c r="B3144" s="3" t="s">
        <v>3964</v>
      </c>
      <c r="C3144" s="3" t="s">
        <v>821</v>
      </c>
      <c r="D3144" s="3" t="s">
        <v>822</v>
      </c>
      <c r="E3144" s="3" t="s">
        <v>284</v>
      </c>
    </row>
    <row r="3145" spans="1:5" ht="45" customHeight="1" x14ac:dyDescent="0.3">
      <c r="A3145" s="3" t="s">
        <v>370</v>
      </c>
      <c r="B3145" s="3" t="s">
        <v>3965</v>
      </c>
      <c r="C3145" s="3" t="s">
        <v>821</v>
      </c>
      <c r="D3145" s="3" t="s">
        <v>822</v>
      </c>
      <c r="E3145" s="3" t="s">
        <v>369</v>
      </c>
    </row>
    <row r="3146" spans="1:5" ht="45" customHeight="1" x14ac:dyDescent="0.3">
      <c r="A3146" s="3" t="s">
        <v>370</v>
      </c>
      <c r="B3146" s="3" t="s">
        <v>3966</v>
      </c>
      <c r="C3146" s="3" t="s">
        <v>821</v>
      </c>
      <c r="D3146" s="3" t="s">
        <v>822</v>
      </c>
      <c r="E3146" s="3" t="s">
        <v>351</v>
      </c>
    </row>
    <row r="3147" spans="1:5" ht="45" customHeight="1" x14ac:dyDescent="0.3">
      <c r="A3147" s="3" t="s">
        <v>370</v>
      </c>
      <c r="B3147" s="3" t="s">
        <v>3967</v>
      </c>
      <c r="C3147" s="3" t="s">
        <v>821</v>
      </c>
      <c r="D3147" s="3" t="s">
        <v>822</v>
      </c>
      <c r="E3147" s="3" t="s">
        <v>354</v>
      </c>
    </row>
    <row r="3148" spans="1:5" ht="45" customHeight="1" x14ac:dyDescent="0.3">
      <c r="A3148" s="3" t="s">
        <v>370</v>
      </c>
      <c r="B3148" s="3" t="s">
        <v>3968</v>
      </c>
      <c r="C3148" s="3" t="s">
        <v>821</v>
      </c>
      <c r="D3148" s="3" t="s">
        <v>822</v>
      </c>
      <c r="E3148" s="3" t="s">
        <v>360</v>
      </c>
    </row>
    <row r="3149" spans="1:5" ht="45" customHeight="1" x14ac:dyDescent="0.3">
      <c r="A3149" s="3" t="s">
        <v>370</v>
      </c>
      <c r="B3149" s="3" t="s">
        <v>3969</v>
      </c>
      <c r="C3149" s="3" t="s">
        <v>821</v>
      </c>
      <c r="D3149" s="3" t="s">
        <v>822</v>
      </c>
      <c r="E3149" s="3" t="s">
        <v>363</v>
      </c>
    </row>
    <row r="3150" spans="1:5" ht="45" customHeight="1" x14ac:dyDescent="0.3">
      <c r="A3150" s="3" t="s">
        <v>379</v>
      </c>
      <c r="B3150" s="3" t="s">
        <v>3970</v>
      </c>
      <c r="C3150" s="3" t="s">
        <v>821</v>
      </c>
      <c r="D3150" s="3" t="s">
        <v>822</v>
      </c>
      <c r="E3150" s="3" t="s">
        <v>749</v>
      </c>
    </row>
    <row r="3151" spans="1:5" ht="45" customHeight="1" x14ac:dyDescent="0.3">
      <c r="A3151" s="3" t="s">
        <v>379</v>
      </c>
      <c r="B3151" s="3" t="s">
        <v>3971</v>
      </c>
      <c r="C3151" s="3" t="s">
        <v>821</v>
      </c>
      <c r="D3151" s="3" t="s">
        <v>822</v>
      </c>
      <c r="E3151" s="3" t="s">
        <v>760</v>
      </c>
    </row>
    <row r="3152" spans="1:5" ht="45" customHeight="1" x14ac:dyDescent="0.3">
      <c r="A3152" s="3" t="s">
        <v>379</v>
      </c>
      <c r="B3152" s="3" t="s">
        <v>3972</v>
      </c>
      <c r="C3152" s="3" t="s">
        <v>821</v>
      </c>
      <c r="D3152" s="3" t="s">
        <v>822</v>
      </c>
      <c r="E3152" s="3" t="s">
        <v>769</v>
      </c>
    </row>
    <row r="3153" spans="1:5" ht="45" customHeight="1" x14ac:dyDescent="0.3">
      <c r="A3153" s="3" t="s">
        <v>379</v>
      </c>
      <c r="B3153" s="3" t="s">
        <v>3973</v>
      </c>
      <c r="C3153" s="3" t="s">
        <v>821</v>
      </c>
      <c r="D3153" s="3" t="s">
        <v>822</v>
      </c>
      <c r="E3153" s="3" t="s">
        <v>777</v>
      </c>
    </row>
    <row r="3154" spans="1:5" ht="45" customHeight="1" x14ac:dyDescent="0.3">
      <c r="A3154" s="3" t="s">
        <v>379</v>
      </c>
      <c r="B3154" s="3" t="s">
        <v>3974</v>
      </c>
      <c r="C3154" s="3" t="s">
        <v>821</v>
      </c>
      <c r="D3154" s="3" t="s">
        <v>822</v>
      </c>
      <c r="E3154" s="3" t="s">
        <v>798</v>
      </c>
    </row>
    <row r="3155" spans="1:5" ht="45" customHeight="1" x14ac:dyDescent="0.3">
      <c r="A3155" s="3" t="s">
        <v>379</v>
      </c>
      <c r="B3155" s="3" t="s">
        <v>3975</v>
      </c>
      <c r="C3155" s="3" t="s">
        <v>821</v>
      </c>
      <c r="D3155" s="3" t="s">
        <v>822</v>
      </c>
      <c r="E3155" s="3" t="s">
        <v>295</v>
      </c>
    </row>
    <row r="3156" spans="1:5" ht="45" customHeight="1" x14ac:dyDescent="0.3">
      <c r="A3156" s="3" t="s">
        <v>379</v>
      </c>
      <c r="B3156" s="3" t="s">
        <v>3976</v>
      </c>
      <c r="C3156" s="3" t="s">
        <v>821</v>
      </c>
      <c r="D3156" s="3" t="s">
        <v>822</v>
      </c>
      <c r="E3156" s="3" t="s">
        <v>788</v>
      </c>
    </row>
    <row r="3157" spans="1:5" ht="45" customHeight="1" x14ac:dyDescent="0.3">
      <c r="A3157" s="3" t="s">
        <v>379</v>
      </c>
      <c r="B3157" s="3" t="s">
        <v>3977</v>
      </c>
      <c r="C3157" s="3" t="s">
        <v>821</v>
      </c>
      <c r="D3157" s="3" t="s">
        <v>822</v>
      </c>
      <c r="E3157" s="3" t="s">
        <v>396</v>
      </c>
    </row>
    <row r="3158" spans="1:5" ht="45" customHeight="1" x14ac:dyDescent="0.3">
      <c r="A3158" s="3" t="s">
        <v>379</v>
      </c>
      <c r="B3158" s="3" t="s">
        <v>3978</v>
      </c>
      <c r="C3158" s="3" t="s">
        <v>821</v>
      </c>
      <c r="D3158" s="3" t="s">
        <v>822</v>
      </c>
      <c r="E3158" s="3" t="s">
        <v>406</v>
      </c>
    </row>
    <row r="3159" spans="1:5" ht="45" customHeight="1" x14ac:dyDescent="0.3">
      <c r="A3159" s="3" t="s">
        <v>379</v>
      </c>
      <c r="B3159" s="3" t="s">
        <v>3979</v>
      </c>
      <c r="C3159" s="3" t="s">
        <v>821</v>
      </c>
      <c r="D3159" s="3" t="s">
        <v>822</v>
      </c>
      <c r="E3159" s="3" t="s">
        <v>419</v>
      </c>
    </row>
    <row r="3160" spans="1:5" ht="45" customHeight="1" x14ac:dyDescent="0.3">
      <c r="A3160" s="3" t="s">
        <v>379</v>
      </c>
      <c r="B3160" s="3" t="s">
        <v>3980</v>
      </c>
      <c r="C3160" s="3" t="s">
        <v>821</v>
      </c>
      <c r="D3160" s="3" t="s">
        <v>822</v>
      </c>
      <c r="E3160" s="3" t="s">
        <v>452</v>
      </c>
    </row>
    <row r="3161" spans="1:5" ht="45" customHeight="1" x14ac:dyDescent="0.3">
      <c r="A3161" s="3" t="s">
        <v>379</v>
      </c>
      <c r="B3161" s="3" t="s">
        <v>3981</v>
      </c>
      <c r="C3161" s="3" t="s">
        <v>821</v>
      </c>
      <c r="D3161" s="3" t="s">
        <v>822</v>
      </c>
      <c r="E3161" s="3" t="s">
        <v>458</v>
      </c>
    </row>
    <row r="3162" spans="1:5" ht="45" customHeight="1" x14ac:dyDescent="0.3">
      <c r="A3162" s="3" t="s">
        <v>379</v>
      </c>
      <c r="B3162" s="3" t="s">
        <v>3982</v>
      </c>
      <c r="C3162" s="3" t="s">
        <v>821</v>
      </c>
      <c r="D3162" s="3" t="s">
        <v>822</v>
      </c>
      <c r="E3162" s="3" t="s">
        <v>464</v>
      </c>
    </row>
    <row r="3163" spans="1:5" ht="45" customHeight="1" x14ac:dyDescent="0.3">
      <c r="A3163" s="3" t="s">
        <v>379</v>
      </c>
      <c r="B3163" s="3" t="s">
        <v>3983</v>
      </c>
      <c r="C3163" s="3" t="s">
        <v>821</v>
      </c>
      <c r="D3163" s="3" t="s">
        <v>822</v>
      </c>
      <c r="E3163" s="3" t="s">
        <v>496</v>
      </c>
    </row>
    <row r="3164" spans="1:5" ht="45" customHeight="1" x14ac:dyDescent="0.3">
      <c r="A3164" s="3" t="s">
        <v>379</v>
      </c>
      <c r="B3164" s="3" t="s">
        <v>3984</v>
      </c>
      <c r="C3164" s="3" t="s">
        <v>821</v>
      </c>
      <c r="D3164" s="3" t="s">
        <v>822</v>
      </c>
      <c r="E3164" s="3" t="s">
        <v>508</v>
      </c>
    </row>
    <row r="3165" spans="1:5" ht="45" customHeight="1" x14ac:dyDescent="0.3">
      <c r="A3165" s="3" t="s">
        <v>379</v>
      </c>
      <c r="B3165" s="3" t="s">
        <v>3985</v>
      </c>
      <c r="C3165" s="3" t="s">
        <v>821</v>
      </c>
      <c r="D3165" s="3" t="s">
        <v>822</v>
      </c>
      <c r="E3165" s="3" t="s">
        <v>540</v>
      </c>
    </row>
    <row r="3166" spans="1:5" ht="45" customHeight="1" x14ac:dyDescent="0.3">
      <c r="A3166" s="3" t="s">
        <v>379</v>
      </c>
      <c r="B3166" s="3" t="s">
        <v>3986</v>
      </c>
      <c r="C3166" s="3" t="s">
        <v>821</v>
      </c>
      <c r="D3166" s="3" t="s">
        <v>822</v>
      </c>
      <c r="E3166" s="3" t="s">
        <v>547</v>
      </c>
    </row>
    <row r="3167" spans="1:5" ht="45" customHeight="1" x14ac:dyDescent="0.3">
      <c r="A3167" s="3" t="s">
        <v>379</v>
      </c>
      <c r="B3167" s="3" t="s">
        <v>3987</v>
      </c>
      <c r="C3167" s="3" t="s">
        <v>821</v>
      </c>
      <c r="D3167" s="3" t="s">
        <v>822</v>
      </c>
      <c r="E3167" s="3" t="s">
        <v>547</v>
      </c>
    </row>
    <row r="3168" spans="1:5" ht="45" customHeight="1" x14ac:dyDescent="0.3">
      <c r="A3168" s="3" t="s">
        <v>379</v>
      </c>
      <c r="B3168" s="3" t="s">
        <v>3988</v>
      </c>
      <c r="C3168" s="3" t="s">
        <v>821</v>
      </c>
      <c r="D3168" s="3" t="s">
        <v>822</v>
      </c>
      <c r="E3168" s="3" t="s">
        <v>576</v>
      </c>
    </row>
    <row r="3169" spans="1:5" ht="45" customHeight="1" x14ac:dyDescent="0.3">
      <c r="A3169" s="3" t="s">
        <v>379</v>
      </c>
      <c r="B3169" s="3" t="s">
        <v>3989</v>
      </c>
      <c r="C3169" s="3" t="s">
        <v>821</v>
      </c>
      <c r="D3169" s="3" t="s">
        <v>822</v>
      </c>
      <c r="E3169" s="3" t="s">
        <v>591</v>
      </c>
    </row>
    <row r="3170" spans="1:5" ht="45" customHeight="1" x14ac:dyDescent="0.3">
      <c r="A3170" s="3" t="s">
        <v>379</v>
      </c>
      <c r="B3170" s="3" t="s">
        <v>3990</v>
      </c>
      <c r="C3170" s="3" t="s">
        <v>821</v>
      </c>
      <c r="D3170" s="3" t="s">
        <v>822</v>
      </c>
      <c r="E3170" s="3" t="s">
        <v>647</v>
      </c>
    </row>
    <row r="3171" spans="1:5" ht="45" customHeight="1" x14ac:dyDescent="0.3">
      <c r="A3171" s="3" t="s">
        <v>379</v>
      </c>
      <c r="B3171" s="3" t="s">
        <v>3991</v>
      </c>
      <c r="C3171" s="3" t="s">
        <v>821</v>
      </c>
      <c r="D3171" s="3" t="s">
        <v>822</v>
      </c>
      <c r="E3171" s="3" t="s">
        <v>631</v>
      </c>
    </row>
    <row r="3172" spans="1:5" ht="45" customHeight="1" x14ac:dyDescent="0.3">
      <c r="A3172" s="3" t="s">
        <v>379</v>
      </c>
      <c r="B3172" s="3" t="s">
        <v>3992</v>
      </c>
      <c r="C3172" s="3" t="s">
        <v>821</v>
      </c>
      <c r="D3172" s="3" t="s">
        <v>822</v>
      </c>
      <c r="E3172" s="3" t="s">
        <v>643</v>
      </c>
    </row>
    <row r="3173" spans="1:5" ht="45" customHeight="1" x14ac:dyDescent="0.3">
      <c r="A3173" s="3" t="s">
        <v>379</v>
      </c>
      <c r="B3173" s="3" t="s">
        <v>3993</v>
      </c>
      <c r="C3173" s="3" t="s">
        <v>821</v>
      </c>
      <c r="D3173" s="3" t="s">
        <v>822</v>
      </c>
      <c r="E3173" s="3" t="s">
        <v>585</v>
      </c>
    </row>
    <row r="3174" spans="1:5" ht="45" customHeight="1" x14ac:dyDescent="0.3">
      <c r="A3174" s="3" t="s">
        <v>379</v>
      </c>
      <c r="B3174" s="3" t="s">
        <v>3994</v>
      </c>
      <c r="C3174" s="3" t="s">
        <v>821</v>
      </c>
      <c r="D3174" s="3" t="s">
        <v>822</v>
      </c>
      <c r="E3174" s="3" t="s">
        <v>380</v>
      </c>
    </row>
    <row r="3175" spans="1:5" ht="45" customHeight="1" x14ac:dyDescent="0.3">
      <c r="A3175" s="3" t="s">
        <v>379</v>
      </c>
      <c r="B3175" s="3" t="s">
        <v>3995</v>
      </c>
      <c r="C3175" s="3" t="s">
        <v>821</v>
      </c>
      <c r="D3175" s="3" t="s">
        <v>822</v>
      </c>
      <c r="E3175" s="3" t="s">
        <v>385</v>
      </c>
    </row>
    <row r="3176" spans="1:5" ht="45" customHeight="1" x14ac:dyDescent="0.3">
      <c r="A3176" s="3" t="s">
        <v>379</v>
      </c>
      <c r="B3176" s="3" t="s">
        <v>3996</v>
      </c>
      <c r="C3176" s="3" t="s">
        <v>821</v>
      </c>
      <c r="D3176" s="3" t="s">
        <v>822</v>
      </c>
      <c r="E3176" s="3" t="s">
        <v>425</v>
      </c>
    </row>
    <row r="3177" spans="1:5" ht="45" customHeight="1" x14ac:dyDescent="0.3">
      <c r="A3177" s="3" t="s">
        <v>379</v>
      </c>
      <c r="B3177" s="3" t="s">
        <v>3997</v>
      </c>
      <c r="C3177" s="3" t="s">
        <v>821</v>
      </c>
      <c r="D3177" s="3" t="s">
        <v>822</v>
      </c>
      <c r="E3177" s="3" t="s">
        <v>432</v>
      </c>
    </row>
    <row r="3178" spans="1:5" ht="45" customHeight="1" x14ac:dyDescent="0.3">
      <c r="A3178" s="3" t="s">
        <v>379</v>
      </c>
      <c r="B3178" s="3" t="s">
        <v>3998</v>
      </c>
      <c r="C3178" s="3" t="s">
        <v>821</v>
      </c>
      <c r="D3178" s="3" t="s">
        <v>822</v>
      </c>
      <c r="E3178" s="3" t="s">
        <v>446</v>
      </c>
    </row>
    <row r="3179" spans="1:5" ht="45" customHeight="1" x14ac:dyDescent="0.3">
      <c r="A3179" s="3" t="s">
        <v>379</v>
      </c>
      <c r="B3179" s="3" t="s">
        <v>3999</v>
      </c>
      <c r="C3179" s="3" t="s">
        <v>821</v>
      </c>
      <c r="D3179" s="3" t="s">
        <v>822</v>
      </c>
      <c r="E3179" s="3" t="s">
        <v>470</v>
      </c>
    </row>
    <row r="3180" spans="1:5" ht="45" customHeight="1" x14ac:dyDescent="0.3">
      <c r="A3180" s="3" t="s">
        <v>379</v>
      </c>
      <c r="B3180" s="3" t="s">
        <v>4000</v>
      </c>
      <c r="C3180" s="3" t="s">
        <v>821</v>
      </c>
      <c r="D3180" s="3" t="s">
        <v>822</v>
      </c>
      <c r="E3180" s="3" t="s">
        <v>475</v>
      </c>
    </row>
    <row r="3181" spans="1:5" ht="45" customHeight="1" x14ac:dyDescent="0.3">
      <c r="A3181" s="3" t="s">
        <v>379</v>
      </c>
      <c r="B3181" s="3" t="s">
        <v>4001</v>
      </c>
      <c r="C3181" s="3" t="s">
        <v>821</v>
      </c>
      <c r="D3181" s="3" t="s">
        <v>822</v>
      </c>
      <c r="E3181" s="3" t="s">
        <v>488</v>
      </c>
    </row>
    <row r="3182" spans="1:5" ht="45" customHeight="1" x14ac:dyDescent="0.3">
      <c r="A3182" s="3" t="s">
        <v>379</v>
      </c>
      <c r="B3182" s="3" t="s">
        <v>4002</v>
      </c>
      <c r="C3182" s="3" t="s">
        <v>821</v>
      </c>
      <c r="D3182" s="3" t="s">
        <v>822</v>
      </c>
      <c r="E3182" s="3" t="s">
        <v>525</v>
      </c>
    </row>
    <row r="3183" spans="1:5" ht="45" customHeight="1" x14ac:dyDescent="0.3">
      <c r="A3183" s="3" t="s">
        <v>379</v>
      </c>
      <c r="B3183" s="3" t="s">
        <v>4003</v>
      </c>
      <c r="C3183" s="3" t="s">
        <v>821</v>
      </c>
      <c r="D3183" s="3" t="s">
        <v>822</v>
      </c>
      <c r="E3183" s="3" t="s">
        <v>530</v>
      </c>
    </row>
    <row r="3184" spans="1:5" ht="45" customHeight="1" x14ac:dyDescent="0.3">
      <c r="A3184" s="3" t="s">
        <v>379</v>
      </c>
      <c r="B3184" s="3" t="s">
        <v>4004</v>
      </c>
      <c r="C3184" s="3" t="s">
        <v>821</v>
      </c>
      <c r="D3184" s="3" t="s">
        <v>822</v>
      </c>
      <c r="E3184" s="3" t="s">
        <v>535</v>
      </c>
    </row>
    <row r="3185" spans="1:5" ht="45" customHeight="1" x14ac:dyDescent="0.3">
      <c r="A3185" s="3" t="s">
        <v>379</v>
      </c>
      <c r="B3185" s="3" t="s">
        <v>4005</v>
      </c>
      <c r="C3185" s="3" t="s">
        <v>821</v>
      </c>
      <c r="D3185" s="3" t="s">
        <v>822</v>
      </c>
      <c r="E3185" s="3" t="s">
        <v>557</v>
      </c>
    </row>
    <row r="3186" spans="1:5" ht="45" customHeight="1" x14ac:dyDescent="0.3">
      <c r="A3186" s="3" t="s">
        <v>379</v>
      </c>
      <c r="B3186" s="3" t="s">
        <v>4006</v>
      </c>
      <c r="C3186" s="3" t="s">
        <v>821</v>
      </c>
      <c r="D3186" s="3" t="s">
        <v>822</v>
      </c>
      <c r="E3186" s="3" t="s">
        <v>563</v>
      </c>
    </row>
    <row r="3187" spans="1:5" ht="45" customHeight="1" x14ac:dyDescent="0.3">
      <c r="A3187" s="3" t="s">
        <v>379</v>
      </c>
      <c r="B3187" s="3" t="s">
        <v>4007</v>
      </c>
      <c r="C3187" s="3" t="s">
        <v>821</v>
      </c>
      <c r="D3187" s="3" t="s">
        <v>822</v>
      </c>
      <c r="E3187" s="3" t="s">
        <v>568</v>
      </c>
    </row>
    <row r="3188" spans="1:5" ht="45" customHeight="1" x14ac:dyDescent="0.3">
      <c r="A3188" s="3" t="s">
        <v>379</v>
      </c>
      <c r="B3188" s="3" t="s">
        <v>4008</v>
      </c>
      <c r="C3188" s="3" t="s">
        <v>821</v>
      </c>
      <c r="D3188" s="3" t="s">
        <v>822</v>
      </c>
      <c r="E3188" s="3" t="s">
        <v>604</v>
      </c>
    </row>
    <row r="3189" spans="1:5" ht="45" customHeight="1" x14ac:dyDescent="0.3">
      <c r="A3189" s="3" t="s">
        <v>379</v>
      </c>
      <c r="B3189" s="3" t="s">
        <v>4009</v>
      </c>
      <c r="C3189" s="3" t="s">
        <v>821</v>
      </c>
      <c r="D3189" s="3" t="s">
        <v>822</v>
      </c>
      <c r="E3189" s="3" t="s">
        <v>614</v>
      </c>
    </row>
    <row r="3190" spans="1:5" ht="45" customHeight="1" x14ac:dyDescent="0.3">
      <c r="A3190" s="3" t="s">
        <v>379</v>
      </c>
      <c r="B3190" s="3" t="s">
        <v>4010</v>
      </c>
      <c r="C3190" s="3" t="s">
        <v>821</v>
      </c>
      <c r="D3190" s="3" t="s">
        <v>822</v>
      </c>
      <c r="E3190" s="3" t="s">
        <v>446</v>
      </c>
    </row>
    <row r="3191" spans="1:5" ht="45" customHeight="1" x14ac:dyDescent="0.3">
      <c r="A3191" s="3" t="s">
        <v>379</v>
      </c>
      <c r="B3191" s="3" t="s">
        <v>4011</v>
      </c>
      <c r="C3191" s="3" t="s">
        <v>821</v>
      </c>
      <c r="D3191" s="3" t="s">
        <v>822</v>
      </c>
      <c r="E3191" s="3" t="s">
        <v>656</v>
      </c>
    </row>
    <row r="3192" spans="1:5" ht="45" customHeight="1" x14ac:dyDescent="0.3">
      <c r="A3192" s="3" t="s">
        <v>379</v>
      </c>
      <c r="B3192" s="3" t="s">
        <v>4012</v>
      </c>
      <c r="C3192" s="3" t="s">
        <v>821</v>
      </c>
      <c r="D3192" s="3" t="s">
        <v>822</v>
      </c>
      <c r="E3192" s="3" t="s">
        <v>664</v>
      </c>
    </row>
    <row r="3193" spans="1:5" ht="45" customHeight="1" x14ac:dyDescent="0.3">
      <c r="A3193" s="3" t="s">
        <v>379</v>
      </c>
      <c r="B3193" s="3" t="s">
        <v>4013</v>
      </c>
      <c r="C3193" s="3" t="s">
        <v>821</v>
      </c>
      <c r="D3193" s="3" t="s">
        <v>822</v>
      </c>
      <c r="E3193" s="3" t="s">
        <v>669</v>
      </c>
    </row>
    <row r="3194" spans="1:5" ht="45" customHeight="1" x14ac:dyDescent="0.3">
      <c r="A3194" s="3" t="s">
        <v>379</v>
      </c>
      <c r="B3194" s="3" t="s">
        <v>4014</v>
      </c>
      <c r="C3194" s="3" t="s">
        <v>821</v>
      </c>
      <c r="D3194" s="3" t="s">
        <v>822</v>
      </c>
      <c r="E3194" s="3" t="s">
        <v>687</v>
      </c>
    </row>
    <row r="3195" spans="1:5" ht="45" customHeight="1" x14ac:dyDescent="0.3">
      <c r="A3195" s="3" t="s">
        <v>379</v>
      </c>
      <c r="B3195" s="3" t="s">
        <v>4015</v>
      </c>
      <c r="C3195" s="3" t="s">
        <v>821</v>
      </c>
      <c r="D3195" s="3" t="s">
        <v>822</v>
      </c>
      <c r="E3195" s="3" t="s">
        <v>694</v>
      </c>
    </row>
    <row r="3196" spans="1:5" ht="45" customHeight="1" x14ac:dyDescent="0.3">
      <c r="A3196" s="3" t="s">
        <v>379</v>
      </c>
      <c r="B3196" s="3" t="s">
        <v>4016</v>
      </c>
      <c r="C3196" s="3" t="s">
        <v>821</v>
      </c>
      <c r="D3196" s="3" t="s">
        <v>822</v>
      </c>
      <c r="E3196" s="3" t="s">
        <v>711</v>
      </c>
    </row>
    <row r="3197" spans="1:5" ht="45" customHeight="1" x14ac:dyDescent="0.3">
      <c r="A3197" s="3" t="s">
        <v>379</v>
      </c>
      <c r="B3197" s="3" t="s">
        <v>4017</v>
      </c>
      <c r="C3197" s="3" t="s">
        <v>821</v>
      </c>
      <c r="D3197" s="3" t="s">
        <v>822</v>
      </c>
      <c r="E3197" s="3" t="s">
        <v>716</v>
      </c>
    </row>
    <row r="3198" spans="1:5" ht="45" customHeight="1" x14ac:dyDescent="0.3">
      <c r="A3198" s="3" t="s">
        <v>379</v>
      </c>
      <c r="B3198" s="3" t="s">
        <v>4018</v>
      </c>
      <c r="C3198" s="3" t="s">
        <v>821</v>
      </c>
      <c r="D3198" s="3" t="s">
        <v>822</v>
      </c>
      <c r="E3198" s="3" t="s">
        <v>726</v>
      </c>
    </row>
    <row r="3199" spans="1:5" ht="45" customHeight="1" x14ac:dyDescent="0.3">
      <c r="A3199" s="3" t="s">
        <v>379</v>
      </c>
      <c r="B3199" s="3" t="s">
        <v>4019</v>
      </c>
      <c r="C3199" s="3" t="s">
        <v>821</v>
      </c>
      <c r="D3199" s="3" t="s">
        <v>822</v>
      </c>
      <c r="E3199" s="3" t="s">
        <v>157</v>
      </c>
    </row>
    <row r="3200" spans="1:5" ht="45" customHeight="1" x14ac:dyDescent="0.3">
      <c r="A3200" s="3" t="s">
        <v>379</v>
      </c>
      <c r="B3200" s="3" t="s">
        <v>4020</v>
      </c>
      <c r="C3200" s="3" t="s">
        <v>821</v>
      </c>
      <c r="D3200" s="3" t="s">
        <v>822</v>
      </c>
      <c r="E3200" s="3" t="s">
        <v>755</v>
      </c>
    </row>
    <row r="3201" spans="1:5" ht="45" customHeight="1" x14ac:dyDescent="0.3">
      <c r="A3201" s="3" t="s">
        <v>379</v>
      </c>
      <c r="B3201" s="3" t="s">
        <v>4021</v>
      </c>
      <c r="C3201" s="3" t="s">
        <v>821</v>
      </c>
      <c r="D3201" s="3" t="s">
        <v>822</v>
      </c>
      <c r="E3201" s="3" t="s">
        <v>741</v>
      </c>
    </row>
    <row r="3202" spans="1:5" ht="45" customHeight="1" x14ac:dyDescent="0.3">
      <c r="A3202" s="3" t="s">
        <v>379</v>
      </c>
      <c r="B3202" s="3" t="s">
        <v>4022</v>
      </c>
      <c r="C3202" s="3" t="s">
        <v>821</v>
      </c>
      <c r="D3202" s="3" t="s">
        <v>822</v>
      </c>
      <c r="E3202" s="3" t="s">
        <v>701</v>
      </c>
    </row>
    <row r="3203" spans="1:5" ht="45" customHeight="1" x14ac:dyDescent="0.3">
      <c r="A3203" s="3" t="s">
        <v>387</v>
      </c>
      <c r="B3203" s="3" t="s">
        <v>4023</v>
      </c>
      <c r="C3203" s="3" t="s">
        <v>821</v>
      </c>
      <c r="D3203" s="3" t="s">
        <v>822</v>
      </c>
      <c r="E3203" s="3" t="s">
        <v>380</v>
      </c>
    </row>
    <row r="3204" spans="1:5" ht="45" customHeight="1" x14ac:dyDescent="0.3">
      <c r="A3204" s="3" t="s">
        <v>387</v>
      </c>
      <c r="B3204" s="3" t="s">
        <v>4024</v>
      </c>
      <c r="C3204" s="3" t="s">
        <v>821</v>
      </c>
      <c r="D3204" s="3" t="s">
        <v>822</v>
      </c>
      <c r="E3204" s="3" t="s">
        <v>385</v>
      </c>
    </row>
    <row r="3205" spans="1:5" ht="45" customHeight="1" x14ac:dyDescent="0.3">
      <c r="A3205" s="3" t="s">
        <v>387</v>
      </c>
      <c r="B3205" s="3" t="s">
        <v>4025</v>
      </c>
      <c r="C3205" s="3" t="s">
        <v>821</v>
      </c>
      <c r="D3205" s="3" t="s">
        <v>822</v>
      </c>
      <c r="E3205" s="3" t="s">
        <v>425</v>
      </c>
    </row>
    <row r="3206" spans="1:5" ht="45" customHeight="1" x14ac:dyDescent="0.3">
      <c r="A3206" s="3" t="s">
        <v>387</v>
      </c>
      <c r="B3206" s="3" t="s">
        <v>4026</v>
      </c>
      <c r="C3206" s="3" t="s">
        <v>821</v>
      </c>
      <c r="D3206" s="3" t="s">
        <v>822</v>
      </c>
      <c r="E3206" s="3" t="s">
        <v>432</v>
      </c>
    </row>
    <row r="3207" spans="1:5" ht="45" customHeight="1" x14ac:dyDescent="0.3">
      <c r="A3207" s="3" t="s">
        <v>387</v>
      </c>
      <c r="B3207" s="3" t="s">
        <v>4027</v>
      </c>
      <c r="C3207" s="3" t="s">
        <v>821</v>
      </c>
      <c r="D3207" s="3" t="s">
        <v>822</v>
      </c>
      <c r="E3207" s="3" t="s">
        <v>446</v>
      </c>
    </row>
    <row r="3208" spans="1:5" ht="45" customHeight="1" x14ac:dyDescent="0.3">
      <c r="A3208" s="3" t="s">
        <v>387</v>
      </c>
      <c r="B3208" s="3" t="s">
        <v>4028</v>
      </c>
      <c r="C3208" s="3" t="s">
        <v>821</v>
      </c>
      <c r="D3208" s="3" t="s">
        <v>822</v>
      </c>
      <c r="E3208" s="3" t="s">
        <v>470</v>
      </c>
    </row>
    <row r="3209" spans="1:5" ht="45" customHeight="1" x14ac:dyDescent="0.3">
      <c r="A3209" s="3" t="s">
        <v>387</v>
      </c>
      <c r="B3209" s="3" t="s">
        <v>4029</v>
      </c>
      <c r="C3209" s="3" t="s">
        <v>821</v>
      </c>
      <c r="D3209" s="3" t="s">
        <v>822</v>
      </c>
      <c r="E3209" s="3" t="s">
        <v>475</v>
      </c>
    </row>
    <row r="3210" spans="1:5" ht="45" customHeight="1" x14ac:dyDescent="0.3">
      <c r="A3210" s="3" t="s">
        <v>387</v>
      </c>
      <c r="B3210" s="3" t="s">
        <v>4030</v>
      </c>
      <c r="C3210" s="3" t="s">
        <v>821</v>
      </c>
      <c r="D3210" s="3" t="s">
        <v>822</v>
      </c>
      <c r="E3210" s="3" t="s">
        <v>488</v>
      </c>
    </row>
    <row r="3211" spans="1:5" ht="45" customHeight="1" x14ac:dyDescent="0.3">
      <c r="A3211" s="3" t="s">
        <v>387</v>
      </c>
      <c r="B3211" s="3" t="s">
        <v>4031</v>
      </c>
      <c r="C3211" s="3" t="s">
        <v>821</v>
      </c>
      <c r="D3211" s="3" t="s">
        <v>822</v>
      </c>
      <c r="E3211" s="3" t="s">
        <v>525</v>
      </c>
    </row>
    <row r="3212" spans="1:5" ht="45" customHeight="1" x14ac:dyDescent="0.3">
      <c r="A3212" s="3" t="s">
        <v>387</v>
      </c>
      <c r="B3212" s="3" t="s">
        <v>4032</v>
      </c>
      <c r="C3212" s="3" t="s">
        <v>821</v>
      </c>
      <c r="D3212" s="3" t="s">
        <v>822</v>
      </c>
      <c r="E3212" s="3" t="s">
        <v>530</v>
      </c>
    </row>
    <row r="3213" spans="1:5" ht="45" customHeight="1" x14ac:dyDescent="0.3">
      <c r="A3213" s="3" t="s">
        <v>387</v>
      </c>
      <c r="B3213" s="3" t="s">
        <v>4033</v>
      </c>
      <c r="C3213" s="3" t="s">
        <v>821</v>
      </c>
      <c r="D3213" s="3" t="s">
        <v>822</v>
      </c>
      <c r="E3213" s="3" t="s">
        <v>535</v>
      </c>
    </row>
    <row r="3214" spans="1:5" ht="45" customHeight="1" x14ac:dyDescent="0.3">
      <c r="A3214" s="3" t="s">
        <v>387</v>
      </c>
      <c r="B3214" s="3" t="s">
        <v>4034</v>
      </c>
      <c r="C3214" s="3" t="s">
        <v>821</v>
      </c>
      <c r="D3214" s="3" t="s">
        <v>822</v>
      </c>
      <c r="E3214" s="3" t="s">
        <v>557</v>
      </c>
    </row>
    <row r="3215" spans="1:5" ht="45" customHeight="1" x14ac:dyDescent="0.3">
      <c r="A3215" s="3" t="s">
        <v>387</v>
      </c>
      <c r="B3215" s="3" t="s">
        <v>4035</v>
      </c>
      <c r="C3215" s="3" t="s">
        <v>821</v>
      </c>
      <c r="D3215" s="3" t="s">
        <v>822</v>
      </c>
      <c r="E3215" s="3" t="s">
        <v>563</v>
      </c>
    </row>
    <row r="3216" spans="1:5" ht="45" customHeight="1" x14ac:dyDescent="0.3">
      <c r="A3216" s="3" t="s">
        <v>387</v>
      </c>
      <c r="B3216" s="3" t="s">
        <v>4036</v>
      </c>
      <c r="C3216" s="3" t="s">
        <v>821</v>
      </c>
      <c r="D3216" s="3" t="s">
        <v>822</v>
      </c>
      <c r="E3216" s="3" t="s">
        <v>568</v>
      </c>
    </row>
    <row r="3217" spans="1:5" ht="45" customHeight="1" x14ac:dyDescent="0.3">
      <c r="A3217" s="3" t="s">
        <v>387</v>
      </c>
      <c r="B3217" s="3" t="s">
        <v>4037</v>
      </c>
      <c r="C3217" s="3" t="s">
        <v>821</v>
      </c>
      <c r="D3217" s="3" t="s">
        <v>822</v>
      </c>
      <c r="E3217" s="3" t="s">
        <v>604</v>
      </c>
    </row>
    <row r="3218" spans="1:5" ht="45" customHeight="1" x14ac:dyDescent="0.3">
      <c r="A3218" s="3" t="s">
        <v>387</v>
      </c>
      <c r="B3218" s="3" t="s">
        <v>4038</v>
      </c>
      <c r="C3218" s="3" t="s">
        <v>821</v>
      </c>
      <c r="D3218" s="3" t="s">
        <v>822</v>
      </c>
      <c r="E3218" s="3" t="s">
        <v>614</v>
      </c>
    </row>
    <row r="3219" spans="1:5" ht="45" customHeight="1" x14ac:dyDescent="0.3">
      <c r="A3219" s="3" t="s">
        <v>387</v>
      </c>
      <c r="B3219" s="3" t="s">
        <v>4039</v>
      </c>
      <c r="C3219" s="3" t="s">
        <v>821</v>
      </c>
      <c r="D3219" s="3" t="s">
        <v>822</v>
      </c>
      <c r="E3219" s="3" t="s">
        <v>446</v>
      </c>
    </row>
    <row r="3220" spans="1:5" ht="45" customHeight="1" x14ac:dyDescent="0.3">
      <c r="A3220" s="3" t="s">
        <v>387</v>
      </c>
      <c r="B3220" s="3" t="s">
        <v>4040</v>
      </c>
      <c r="C3220" s="3" t="s">
        <v>821</v>
      </c>
      <c r="D3220" s="3" t="s">
        <v>822</v>
      </c>
      <c r="E3220" s="3" t="s">
        <v>656</v>
      </c>
    </row>
    <row r="3221" spans="1:5" ht="45" customHeight="1" x14ac:dyDescent="0.3">
      <c r="A3221" s="3" t="s">
        <v>387</v>
      </c>
      <c r="B3221" s="3" t="s">
        <v>4041</v>
      </c>
      <c r="C3221" s="3" t="s">
        <v>821</v>
      </c>
      <c r="D3221" s="3" t="s">
        <v>822</v>
      </c>
      <c r="E3221" s="3" t="s">
        <v>664</v>
      </c>
    </row>
    <row r="3222" spans="1:5" ht="45" customHeight="1" x14ac:dyDescent="0.3">
      <c r="A3222" s="3" t="s">
        <v>387</v>
      </c>
      <c r="B3222" s="3" t="s">
        <v>4042</v>
      </c>
      <c r="C3222" s="3" t="s">
        <v>821</v>
      </c>
      <c r="D3222" s="3" t="s">
        <v>822</v>
      </c>
      <c r="E3222" s="3" t="s">
        <v>669</v>
      </c>
    </row>
    <row r="3223" spans="1:5" ht="45" customHeight="1" x14ac:dyDescent="0.3">
      <c r="A3223" s="3" t="s">
        <v>387</v>
      </c>
      <c r="B3223" s="3" t="s">
        <v>4043</v>
      </c>
      <c r="C3223" s="3" t="s">
        <v>821</v>
      </c>
      <c r="D3223" s="3" t="s">
        <v>822</v>
      </c>
      <c r="E3223" s="3" t="s">
        <v>687</v>
      </c>
    </row>
    <row r="3224" spans="1:5" ht="45" customHeight="1" x14ac:dyDescent="0.3">
      <c r="A3224" s="3" t="s">
        <v>387</v>
      </c>
      <c r="B3224" s="3" t="s">
        <v>4044</v>
      </c>
      <c r="C3224" s="3" t="s">
        <v>821</v>
      </c>
      <c r="D3224" s="3" t="s">
        <v>822</v>
      </c>
      <c r="E3224" s="3" t="s">
        <v>694</v>
      </c>
    </row>
    <row r="3225" spans="1:5" ht="45" customHeight="1" x14ac:dyDescent="0.3">
      <c r="A3225" s="3" t="s">
        <v>387</v>
      </c>
      <c r="B3225" s="3" t="s">
        <v>4045</v>
      </c>
      <c r="C3225" s="3" t="s">
        <v>821</v>
      </c>
      <c r="D3225" s="3" t="s">
        <v>822</v>
      </c>
      <c r="E3225" s="3" t="s">
        <v>701</v>
      </c>
    </row>
    <row r="3226" spans="1:5" ht="45" customHeight="1" x14ac:dyDescent="0.3">
      <c r="A3226" s="3" t="s">
        <v>387</v>
      </c>
      <c r="B3226" s="3" t="s">
        <v>4046</v>
      </c>
      <c r="C3226" s="3" t="s">
        <v>821</v>
      </c>
      <c r="D3226" s="3" t="s">
        <v>822</v>
      </c>
      <c r="E3226" s="3" t="s">
        <v>711</v>
      </c>
    </row>
    <row r="3227" spans="1:5" ht="45" customHeight="1" x14ac:dyDescent="0.3">
      <c r="A3227" s="3" t="s">
        <v>387</v>
      </c>
      <c r="B3227" s="3" t="s">
        <v>4047</v>
      </c>
      <c r="C3227" s="3" t="s">
        <v>821</v>
      </c>
      <c r="D3227" s="3" t="s">
        <v>822</v>
      </c>
      <c r="E3227" s="3" t="s">
        <v>716</v>
      </c>
    </row>
    <row r="3228" spans="1:5" ht="45" customHeight="1" x14ac:dyDescent="0.3">
      <c r="A3228" s="3" t="s">
        <v>387</v>
      </c>
      <c r="B3228" s="3" t="s">
        <v>4048</v>
      </c>
      <c r="C3228" s="3" t="s">
        <v>821</v>
      </c>
      <c r="D3228" s="3" t="s">
        <v>822</v>
      </c>
      <c r="E3228" s="3" t="s">
        <v>726</v>
      </c>
    </row>
    <row r="3229" spans="1:5" ht="45" customHeight="1" x14ac:dyDescent="0.3">
      <c r="A3229" s="3" t="s">
        <v>387</v>
      </c>
      <c r="B3229" s="3" t="s">
        <v>4049</v>
      </c>
      <c r="C3229" s="3" t="s">
        <v>821</v>
      </c>
      <c r="D3229" s="3" t="s">
        <v>822</v>
      </c>
      <c r="E3229" s="3" t="s">
        <v>157</v>
      </c>
    </row>
    <row r="3230" spans="1:5" ht="45" customHeight="1" x14ac:dyDescent="0.3">
      <c r="A3230" s="3" t="s">
        <v>387</v>
      </c>
      <c r="B3230" s="3" t="s">
        <v>4050</v>
      </c>
      <c r="C3230" s="3" t="s">
        <v>821</v>
      </c>
      <c r="D3230" s="3" t="s">
        <v>822</v>
      </c>
      <c r="E3230" s="3" t="s">
        <v>755</v>
      </c>
    </row>
    <row r="3231" spans="1:5" ht="45" customHeight="1" x14ac:dyDescent="0.3">
      <c r="A3231" s="3" t="s">
        <v>387</v>
      </c>
      <c r="B3231" s="3" t="s">
        <v>4051</v>
      </c>
      <c r="C3231" s="3" t="s">
        <v>821</v>
      </c>
      <c r="D3231" s="3" t="s">
        <v>822</v>
      </c>
      <c r="E3231" s="3" t="s">
        <v>741</v>
      </c>
    </row>
    <row r="3232" spans="1:5" ht="45" customHeight="1" x14ac:dyDescent="0.3">
      <c r="A3232" s="3" t="s">
        <v>387</v>
      </c>
      <c r="B3232" s="3" t="s">
        <v>4052</v>
      </c>
      <c r="C3232" s="3" t="s">
        <v>821</v>
      </c>
      <c r="D3232" s="3" t="s">
        <v>822</v>
      </c>
      <c r="E3232" s="3" t="s">
        <v>749</v>
      </c>
    </row>
    <row r="3233" spans="1:5" ht="45" customHeight="1" x14ac:dyDescent="0.3">
      <c r="A3233" s="3" t="s">
        <v>387</v>
      </c>
      <c r="B3233" s="3" t="s">
        <v>4053</v>
      </c>
      <c r="C3233" s="3" t="s">
        <v>821</v>
      </c>
      <c r="D3233" s="3" t="s">
        <v>822</v>
      </c>
      <c r="E3233" s="3" t="s">
        <v>760</v>
      </c>
    </row>
    <row r="3234" spans="1:5" ht="45" customHeight="1" x14ac:dyDescent="0.3">
      <c r="A3234" s="3" t="s">
        <v>387</v>
      </c>
      <c r="B3234" s="3" t="s">
        <v>4054</v>
      </c>
      <c r="C3234" s="3" t="s">
        <v>821</v>
      </c>
      <c r="D3234" s="3" t="s">
        <v>822</v>
      </c>
      <c r="E3234" s="3" t="s">
        <v>769</v>
      </c>
    </row>
    <row r="3235" spans="1:5" ht="45" customHeight="1" x14ac:dyDescent="0.3">
      <c r="A3235" s="3" t="s">
        <v>387</v>
      </c>
      <c r="B3235" s="3" t="s">
        <v>4055</v>
      </c>
      <c r="C3235" s="3" t="s">
        <v>821</v>
      </c>
      <c r="D3235" s="3" t="s">
        <v>822</v>
      </c>
      <c r="E3235" s="3" t="s">
        <v>777</v>
      </c>
    </row>
    <row r="3236" spans="1:5" ht="45" customHeight="1" x14ac:dyDescent="0.3">
      <c r="A3236" s="3" t="s">
        <v>387</v>
      </c>
      <c r="B3236" s="3" t="s">
        <v>4056</v>
      </c>
      <c r="C3236" s="3" t="s">
        <v>821</v>
      </c>
      <c r="D3236" s="3" t="s">
        <v>822</v>
      </c>
      <c r="E3236" s="3" t="s">
        <v>798</v>
      </c>
    </row>
    <row r="3237" spans="1:5" ht="45" customHeight="1" x14ac:dyDescent="0.3">
      <c r="A3237" s="3" t="s">
        <v>387</v>
      </c>
      <c r="B3237" s="3" t="s">
        <v>4057</v>
      </c>
      <c r="C3237" s="3" t="s">
        <v>821</v>
      </c>
      <c r="D3237" s="3" t="s">
        <v>822</v>
      </c>
      <c r="E3237" s="3" t="s">
        <v>295</v>
      </c>
    </row>
    <row r="3238" spans="1:5" ht="45" customHeight="1" x14ac:dyDescent="0.3">
      <c r="A3238" s="3" t="s">
        <v>387</v>
      </c>
      <c r="B3238" s="3" t="s">
        <v>4058</v>
      </c>
      <c r="C3238" s="3" t="s">
        <v>821</v>
      </c>
      <c r="D3238" s="3" t="s">
        <v>822</v>
      </c>
      <c r="E3238" s="3" t="s">
        <v>788</v>
      </c>
    </row>
    <row r="3239" spans="1:5" ht="45" customHeight="1" x14ac:dyDescent="0.3">
      <c r="A3239" s="3" t="s">
        <v>387</v>
      </c>
      <c r="B3239" s="3" t="s">
        <v>4059</v>
      </c>
      <c r="C3239" s="3" t="s">
        <v>821</v>
      </c>
      <c r="D3239" s="3" t="s">
        <v>822</v>
      </c>
      <c r="E3239" s="3" t="s">
        <v>396</v>
      </c>
    </row>
    <row r="3240" spans="1:5" ht="45" customHeight="1" x14ac:dyDescent="0.3">
      <c r="A3240" s="3" t="s">
        <v>387</v>
      </c>
      <c r="B3240" s="3" t="s">
        <v>4060</v>
      </c>
      <c r="C3240" s="3" t="s">
        <v>821</v>
      </c>
      <c r="D3240" s="3" t="s">
        <v>822</v>
      </c>
      <c r="E3240" s="3" t="s">
        <v>406</v>
      </c>
    </row>
    <row r="3241" spans="1:5" ht="45" customHeight="1" x14ac:dyDescent="0.3">
      <c r="A3241" s="3" t="s">
        <v>387</v>
      </c>
      <c r="B3241" s="3" t="s">
        <v>4061</v>
      </c>
      <c r="C3241" s="3" t="s">
        <v>821</v>
      </c>
      <c r="D3241" s="3" t="s">
        <v>822</v>
      </c>
      <c r="E3241" s="3" t="s">
        <v>419</v>
      </c>
    </row>
    <row r="3242" spans="1:5" ht="45" customHeight="1" x14ac:dyDescent="0.3">
      <c r="A3242" s="3" t="s">
        <v>387</v>
      </c>
      <c r="B3242" s="3" t="s">
        <v>4062</v>
      </c>
      <c r="C3242" s="3" t="s">
        <v>821</v>
      </c>
      <c r="D3242" s="3" t="s">
        <v>822</v>
      </c>
      <c r="E3242" s="3" t="s">
        <v>452</v>
      </c>
    </row>
    <row r="3243" spans="1:5" ht="45" customHeight="1" x14ac:dyDescent="0.3">
      <c r="A3243" s="3" t="s">
        <v>387</v>
      </c>
      <c r="B3243" s="3" t="s">
        <v>4063</v>
      </c>
      <c r="C3243" s="3" t="s">
        <v>821</v>
      </c>
      <c r="D3243" s="3" t="s">
        <v>822</v>
      </c>
      <c r="E3243" s="3" t="s">
        <v>458</v>
      </c>
    </row>
    <row r="3244" spans="1:5" ht="45" customHeight="1" x14ac:dyDescent="0.3">
      <c r="A3244" s="3" t="s">
        <v>387</v>
      </c>
      <c r="B3244" s="3" t="s">
        <v>4064</v>
      </c>
      <c r="C3244" s="3" t="s">
        <v>821</v>
      </c>
      <c r="D3244" s="3" t="s">
        <v>822</v>
      </c>
      <c r="E3244" s="3" t="s">
        <v>464</v>
      </c>
    </row>
    <row r="3245" spans="1:5" ht="45" customHeight="1" x14ac:dyDescent="0.3">
      <c r="A3245" s="3" t="s">
        <v>387</v>
      </c>
      <c r="B3245" s="3" t="s">
        <v>4065</v>
      </c>
      <c r="C3245" s="3" t="s">
        <v>821</v>
      </c>
      <c r="D3245" s="3" t="s">
        <v>822</v>
      </c>
      <c r="E3245" s="3" t="s">
        <v>496</v>
      </c>
    </row>
    <row r="3246" spans="1:5" ht="45" customHeight="1" x14ac:dyDescent="0.3">
      <c r="A3246" s="3" t="s">
        <v>387</v>
      </c>
      <c r="B3246" s="3" t="s">
        <v>4066</v>
      </c>
      <c r="C3246" s="3" t="s">
        <v>821</v>
      </c>
      <c r="D3246" s="3" t="s">
        <v>822</v>
      </c>
      <c r="E3246" s="3" t="s">
        <v>508</v>
      </c>
    </row>
    <row r="3247" spans="1:5" ht="45" customHeight="1" x14ac:dyDescent="0.3">
      <c r="A3247" s="3" t="s">
        <v>387</v>
      </c>
      <c r="B3247" s="3" t="s">
        <v>4067</v>
      </c>
      <c r="C3247" s="3" t="s">
        <v>821</v>
      </c>
      <c r="D3247" s="3" t="s">
        <v>822</v>
      </c>
      <c r="E3247" s="3" t="s">
        <v>540</v>
      </c>
    </row>
    <row r="3248" spans="1:5" ht="45" customHeight="1" x14ac:dyDescent="0.3">
      <c r="A3248" s="3" t="s">
        <v>387</v>
      </c>
      <c r="B3248" s="3" t="s">
        <v>4068</v>
      </c>
      <c r="C3248" s="3" t="s">
        <v>821</v>
      </c>
      <c r="D3248" s="3" t="s">
        <v>822</v>
      </c>
      <c r="E3248" s="3" t="s">
        <v>547</v>
      </c>
    </row>
    <row r="3249" spans="1:5" ht="45" customHeight="1" x14ac:dyDescent="0.3">
      <c r="A3249" s="3" t="s">
        <v>387</v>
      </c>
      <c r="B3249" s="3" t="s">
        <v>4069</v>
      </c>
      <c r="C3249" s="3" t="s">
        <v>821</v>
      </c>
      <c r="D3249" s="3" t="s">
        <v>822</v>
      </c>
      <c r="E3249" s="3" t="s">
        <v>547</v>
      </c>
    </row>
    <row r="3250" spans="1:5" ht="45" customHeight="1" x14ac:dyDescent="0.3">
      <c r="A3250" s="3" t="s">
        <v>387</v>
      </c>
      <c r="B3250" s="3" t="s">
        <v>4070</v>
      </c>
      <c r="C3250" s="3" t="s">
        <v>821</v>
      </c>
      <c r="D3250" s="3" t="s">
        <v>822</v>
      </c>
      <c r="E3250" s="3" t="s">
        <v>576</v>
      </c>
    </row>
    <row r="3251" spans="1:5" ht="45" customHeight="1" x14ac:dyDescent="0.3">
      <c r="A3251" s="3" t="s">
        <v>387</v>
      </c>
      <c r="B3251" s="3" t="s">
        <v>4071</v>
      </c>
      <c r="C3251" s="3" t="s">
        <v>821</v>
      </c>
      <c r="D3251" s="3" t="s">
        <v>822</v>
      </c>
      <c r="E3251" s="3" t="s">
        <v>585</v>
      </c>
    </row>
    <row r="3252" spans="1:5" ht="45" customHeight="1" x14ac:dyDescent="0.3">
      <c r="A3252" s="3" t="s">
        <v>387</v>
      </c>
      <c r="B3252" s="3" t="s">
        <v>4072</v>
      </c>
      <c r="C3252" s="3" t="s">
        <v>821</v>
      </c>
      <c r="D3252" s="3" t="s">
        <v>822</v>
      </c>
      <c r="E3252" s="3" t="s">
        <v>591</v>
      </c>
    </row>
    <row r="3253" spans="1:5" ht="45" customHeight="1" x14ac:dyDescent="0.3">
      <c r="A3253" s="3" t="s">
        <v>387</v>
      </c>
      <c r="B3253" s="3" t="s">
        <v>4073</v>
      </c>
      <c r="C3253" s="3" t="s">
        <v>821</v>
      </c>
      <c r="D3253" s="3" t="s">
        <v>822</v>
      </c>
      <c r="E3253" s="3" t="s">
        <v>643</v>
      </c>
    </row>
    <row r="3254" spans="1:5" ht="45" customHeight="1" x14ac:dyDescent="0.3">
      <c r="A3254" s="3" t="s">
        <v>387</v>
      </c>
      <c r="B3254" s="3" t="s">
        <v>4074</v>
      </c>
      <c r="C3254" s="3" t="s">
        <v>821</v>
      </c>
      <c r="D3254" s="3" t="s">
        <v>822</v>
      </c>
      <c r="E3254" s="3" t="s">
        <v>647</v>
      </c>
    </row>
    <row r="3255" spans="1:5" ht="45" customHeight="1" x14ac:dyDescent="0.3">
      <c r="A3255" s="3" t="s">
        <v>387</v>
      </c>
      <c r="B3255" s="3" t="s">
        <v>4075</v>
      </c>
      <c r="C3255" s="3" t="s">
        <v>821</v>
      </c>
      <c r="D3255" s="3" t="s">
        <v>822</v>
      </c>
      <c r="E3255" s="3" t="s">
        <v>631</v>
      </c>
    </row>
    <row r="3256" spans="1:5" ht="45" customHeight="1" x14ac:dyDescent="0.3">
      <c r="A3256" s="3" t="s">
        <v>399</v>
      </c>
      <c r="B3256" s="3" t="s">
        <v>4076</v>
      </c>
      <c r="C3256" s="3" t="s">
        <v>821</v>
      </c>
      <c r="D3256" s="3" t="s">
        <v>822</v>
      </c>
      <c r="E3256" s="3" t="s">
        <v>380</v>
      </c>
    </row>
    <row r="3257" spans="1:5" ht="45" customHeight="1" x14ac:dyDescent="0.3">
      <c r="A3257" s="3" t="s">
        <v>399</v>
      </c>
      <c r="B3257" s="3" t="s">
        <v>4077</v>
      </c>
      <c r="C3257" s="3" t="s">
        <v>821</v>
      </c>
      <c r="D3257" s="3" t="s">
        <v>822</v>
      </c>
      <c r="E3257" s="3" t="s">
        <v>385</v>
      </c>
    </row>
    <row r="3258" spans="1:5" ht="45" customHeight="1" x14ac:dyDescent="0.3">
      <c r="A3258" s="3" t="s">
        <v>399</v>
      </c>
      <c r="B3258" s="3" t="s">
        <v>4078</v>
      </c>
      <c r="C3258" s="3" t="s">
        <v>821</v>
      </c>
      <c r="D3258" s="3" t="s">
        <v>822</v>
      </c>
      <c r="E3258" s="3" t="s">
        <v>425</v>
      </c>
    </row>
    <row r="3259" spans="1:5" ht="45" customHeight="1" x14ac:dyDescent="0.3">
      <c r="A3259" s="3" t="s">
        <v>399</v>
      </c>
      <c r="B3259" s="3" t="s">
        <v>4079</v>
      </c>
      <c r="C3259" s="3" t="s">
        <v>821</v>
      </c>
      <c r="D3259" s="3" t="s">
        <v>822</v>
      </c>
      <c r="E3259" s="3" t="s">
        <v>432</v>
      </c>
    </row>
    <row r="3260" spans="1:5" ht="45" customHeight="1" x14ac:dyDescent="0.3">
      <c r="A3260" s="3" t="s">
        <v>399</v>
      </c>
      <c r="B3260" s="3" t="s">
        <v>4080</v>
      </c>
      <c r="C3260" s="3" t="s">
        <v>821</v>
      </c>
      <c r="D3260" s="3" t="s">
        <v>822</v>
      </c>
      <c r="E3260" s="3" t="s">
        <v>446</v>
      </c>
    </row>
    <row r="3261" spans="1:5" ht="45" customHeight="1" x14ac:dyDescent="0.3">
      <c r="A3261" s="3" t="s">
        <v>399</v>
      </c>
      <c r="B3261" s="3" t="s">
        <v>4081</v>
      </c>
      <c r="C3261" s="3" t="s">
        <v>821</v>
      </c>
      <c r="D3261" s="3" t="s">
        <v>822</v>
      </c>
      <c r="E3261" s="3" t="s">
        <v>470</v>
      </c>
    </row>
    <row r="3262" spans="1:5" ht="45" customHeight="1" x14ac:dyDescent="0.3">
      <c r="A3262" s="3" t="s">
        <v>399</v>
      </c>
      <c r="B3262" s="3" t="s">
        <v>4082</v>
      </c>
      <c r="C3262" s="3" t="s">
        <v>821</v>
      </c>
      <c r="D3262" s="3" t="s">
        <v>822</v>
      </c>
      <c r="E3262" s="3" t="s">
        <v>475</v>
      </c>
    </row>
    <row r="3263" spans="1:5" ht="45" customHeight="1" x14ac:dyDescent="0.3">
      <c r="A3263" s="3" t="s">
        <v>399</v>
      </c>
      <c r="B3263" s="3" t="s">
        <v>4083</v>
      </c>
      <c r="C3263" s="3" t="s">
        <v>821</v>
      </c>
      <c r="D3263" s="3" t="s">
        <v>822</v>
      </c>
      <c r="E3263" s="3" t="s">
        <v>488</v>
      </c>
    </row>
    <row r="3264" spans="1:5" ht="45" customHeight="1" x14ac:dyDescent="0.3">
      <c r="A3264" s="3" t="s">
        <v>399</v>
      </c>
      <c r="B3264" s="3" t="s">
        <v>4084</v>
      </c>
      <c r="C3264" s="3" t="s">
        <v>821</v>
      </c>
      <c r="D3264" s="3" t="s">
        <v>822</v>
      </c>
      <c r="E3264" s="3" t="s">
        <v>525</v>
      </c>
    </row>
    <row r="3265" spans="1:5" ht="45" customHeight="1" x14ac:dyDescent="0.3">
      <c r="A3265" s="3" t="s">
        <v>399</v>
      </c>
      <c r="B3265" s="3" t="s">
        <v>4085</v>
      </c>
      <c r="C3265" s="3" t="s">
        <v>821</v>
      </c>
      <c r="D3265" s="3" t="s">
        <v>822</v>
      </c>
      <c r="E3265" s="3" t="s">
        <v>530</v>
      </c>
    </row>
    <row r="3266" spans="1:5" ht="45" customHeight="1" x14ac:dyDescent="0.3">
      <c r="A3266" s="3" t="s">
        <v>399</v>
      </c>
      <c r="B3266" s="3" t="s">
        <v>4086</v>
      </c>
      <c r="C3266" s="3" t="s">
        <v>821</v>
      </c>
      <c r="D3266" s="3" t="s">
        <v>822</v>
      </c>
      <c r="E3266" s="3" t="s">
        <v>535</v>
      </c>
    </row>
    <row r="3267" spans="1:5" ht="45" customHeight="1" x14ac:dyDescent="0.3">
      <c r="A3267" s="3" t="s">
        <v>399</v>
      </c>
      <c r="B3267" s="3" t="s">
        <v>4087</v>
      </c>
      <c r="C3267" s="3" t="s">
        <v>821</v>
      </c>
      <c r="D3267" s="3" t="s">
        <v>822</v>
      </c>
      <c r="E3267" s="3" t="s">
        <v>557</v>
      </c>
    </row>
    <row r="3268" spans="1:5" ht="45" customHeight="1" x14ac:dyDescent="0.3">
      <c r="A3268" s="3" t="s">
        <v>399</v>
      </c>
      <c r="B3268" s="3" t="s">
        <v>4088</v>
      </c>
      <c r="C3268" s="3" t="s">
        <v>821</v>
      </c>
      <c r="D3268" s="3" t="s">
        <v>822</v>
      </c>
      <c r="E3268" s="3" t="s">
        <v>563</v>
      </c>
    </row>
    <row r="3269" spans="1:5" ht="45" customHeight="1" x14ac:dyDescent="0.3">
      <c r="A3269" s="3" t="s">
        <v>399</v>
      </c>
      <c r="B3269" s="3" t="s">
        <v>4089</v>
      </c>
      <c r="C3269" s="3" t="s">
        <v>821</v>
      </c>
      <c r="D3269" s="3" t="s">
        <v>822</v>
      </c>
      <c r="E3269" s="3" t="s">
        <v>568</v>
      </c>
    </row>
    <row r="3270" spans="1:5" ht="45" customHeight="1" x14ac:dyDescent="0.3">
      <c r="A3270" s="3" t="s">
        <v>399</v>
      </c>
      <c r="B3270" s="3" t="s">
        <v>4090</v>
      </c>
      <c r="C3270" s="3" t="s">
        <v>821</v>
      </c>
      <c r="D3270" s="3" t="s">
        <v>822</v>
      </c>
      <c r="E3270" s="3" t="s">
        <v>604</v>
      </c>
    </row>
    <row r="3271" spans="1:5" ht="45" customHeight="1" x14ac:dyDescent="0.3">
      <c r="A3271" s="3" t="s">
        <v>399</v>
      </c>
      <c r="B3271" s="3" t="s">
        <v>4091</v>
      </c>
      <c r="C3271" s="3" t="s">
        <v>821</v>
      </c>
      <c r="D3271" s="3" t="s">
        <v>822</v>
      </c>
      <c r="E3271" s="3" t="s">
        <v>614</v>
      </c>
    </row>
    <row r="3272" spans="1:5" ht="45" customHeight="1" x14ac:dyDescent="0.3">
      <c r="A3272" s="3" t="s">
        <v>399</v>
      </c>
      <c r="B3272" s="3" t="s">
        <v>4092</v>
      </c>
      <c r="C3272" s="3" t="s">
        <v>821</v>
      </c>
      <c r="D3272" s="3" t="s">
        <v>822</v>
      </c>
      <c r="E3272" s="3" t="s">
        <v>446</v>
      </c>
    </row>
    <row r="3273" spans="1:5" ht="45" customHeight="1" x14ac:dyDescent="0.3">
      <c r="A3273" s="3" t="s">
        <v>399</v>
      </c>
      <c r="B3273" s="3" t="s">
        <v>4093</v>
      </c>
      <c r="C3273" s="3" t="s">
        <v>821</v>
      </c>
      <c r="D3273" s="3" t="s">
        <v>822</v>
      </c>
      <c r="E3273" s="3" t="s">
        <v>656</v>
      </c>
    </row>
    <row r="3274" spans="1:5" ht="45" customHeight="1" x14ac:dyDescent="0.3">
      <c r="A3274" s="3" t="s">
        <v>399</v>
      </c>
      <c r="B3274" s="3" t="s">
        <v>4094</v>
      </c>
      <c r="C3274" s="3" t="s">
        <v>821</v>
      </c>
      <c r="D3274" s="3" t="s">
        <v>822</v>
      </c>
      <c r="E3274" s="3" t="s">
        <v>664</v>
      </c>
    </row>
    <row r="3275" spans="1:5" ht="45" customHeight="1" x14ac:dyDescent="0.3">
      <c r="A3275" s="3" t="s">
        <v>399</v>
      </c>
      <c r="B3275" s="3" t="s">
        <v>4095</v>
      </c>
      <c r="C3275" s="3" t="s">
        <v>821</v>
      </c>
      <c r="D3275" s="3" t="s">
        <v>822</v>
      </c>
      <c r="E3275" s="3" t="s">
        <v>669</v>
      </c>
    </row>
    <row r="3276" spans="1:5" ht="45" customHeight="1" x14ac:dyDescent="0.3">
      <c r="A3276" s="3" t="s">
        <v>399</v>
      </c>
      <c r="B3276" s="3" t="s">
        <v>4096</v>
      </c>
      <c r="C3276" s="3" t="s">
        <v>821</v>
      </c>
      <c r="D3276" s="3" t="s">
        <v>822</v>
      </c>
      <c r="E3276" s="3" t="s">
        <v>687</v>
      </c>
    </row>
    <row r="3277" spans="1:5" ht="45" customHeight="1" x14ac:dyDescent="0.3">
      <c r="A3277" s="3" t="s">
        <v>399</v>
      </c>
      <c r="B3277" s="3" t="s">
        <v>4097</v>
      </c>
      <c r="C3277" s="3" t="s">
        <v>821</v>
      </c>
      <c r="D3277" s="3" t="s">
        <v>822</v>
      </c>
      <c r="E3277" s="3" t="s">
        <v>694</v>
      </c>
    </row>
    <row r="3278" spans="1:5" ht="45" customHeight="1" x14ac:dyDescent="0.3">
      <c r="A3278" s="3" t="s">
        <v>399</v>
      </c>
      <c r="B3278" s="3" t="s">
        <v>4098</v>
      </c>
      <c r="C3278" s="3" t="s">
        <v>821</v>
      </c>
      <c r="D3278" s="3" t="s">
        <v>822</v>
      </c>
      <c r="E3278" s="3" t="s">
        <v>701</v>
      </c>
    </row>
    <row r="3279" spans="1:5" ht="45" customHeight="1" x14ac:dyDescent="0.3">
      <c r="A3279" s="3" t="s">
        <v>399</v>
      </c>
      <c r="B3279" s="3" t="s">
        <v>4099</v>
      </c>
      <c r="C3279" s="3" t="s">
        <v>821</v>
      </c>
      <c r="D3279" s="3" t="s">
        <v>822</v>
      </c>
      <c r="E3279" s="3" t="s">
        <v>711</v>
      </c>
    </row>
    <row r="3280" spans="1:5" ht="45" customHeight="1" x14ac:dyDescent="0.3">
      <c r="A3280" s="3" t="s">
        <v>399</v>
      </c>
      <c r="B3280" s="3" t="s">
        <v>4100</v>
      </c>
      <c r="C3280" s="3" t="s">
        <v>821</v>
      </c>
      <c r="D3280" s="3" t="s">
        <v>822</v>
      </c>
      <c r="E3280" s="3" t="s">
        <v>716</v>
      </c>
    </row>
    <row r="3281" spans="1:5" ht="45" customHeight="1" x14ac:dyDescent="0.3">
      <c r="A3281" s="3" t="s">
        <v>399</v>
      </c>
      <c r="B3281" s="3" t="s">
        <v>4101</v>
      </c>
      <c r="C3281" s="3" t="s">
        <v>821</v>
      </c>
      <c r="D3281" s="3" t="s">
        <v>822</v>
      </c>
      <c r="E3281" s="3" t="s">
        <v>726</v>
      </c>
    </row>
    <row r="3282" spans="1:5" ht="45" customHeight="1" x14ac:dyDescent="0.3">
      <c r="A3282" s="3" t="s">
        <v>399</v>
      </c>
      <c r="B3282" s="3" t="s">
        <v>4102</v>
      </c>
      <c r="C3282" s="3" t="s">
        <v>821</v>
      </c>
      <c r="D3282" s="3" t="s">
        <v>822</v>
      </c>
      <c r="E3282" s="3" t="s">
        <v>157</v>
      </c>
    </row>
    <row r="3283" spans="1:5" ht="45" customHeight="1" x14ac:dyDescent="0.3">
      <c r="A3283" s="3" t="s">
        <v>399</v>
      </c>
      <c r="B3283" s="3" t="s">
        <v>4103</v>
      </c>
      <c r="C3283" s="3" t="s">
        <v>821</v>
      </c>
      <c r="D3283" s="3" t="s">
        <v>822</v>
      </c>
      <c r="E3283" s="3" t="s">
        <v>755</v>
      </c>
    </row>
    <row r="3284" spans="1:5" ht="45" customHeight="1" x14ac:dyDescent="0.3">
      <c r="A3284" s="3" t="s">
        <v>399</v>
      </c>
      <c r="B3284" s="3" t="s">
        <v>4104</v>
      </c>
      <c r="C3284" s="3" t="s">
        <v>821</v>
      </c>
      <c r="D3284" s="3" t="s">
        <v>822</v>
      </c>
      <c r="E3284" s="3" t="s">
        <v>741</v>
      </c>
    </row>
    <row r="3285" spans="1:5" ht="45" customHeight="1" x14ac:dyDescent="0.3">
      <c r="A3285" s="3" t="s">
        <v>399</v>
      </c>
      <c r="B3285" s="3" t="s">
        <v>4105</v>
      </c>
      <c r="C3285" s="3" t="s">
        <v>821</v>
      </c>
      <c r="D3285" s="3" t="s">
        <v>822</v>
      </c>
      <c r="E3285" s="3" t="s">
        <v>749</v>
      </c>
    </row>
    <row r="3286" spans="1:5" ht="45" customHeight="1" x14ac:dyDescent="0.3">
      <c r="A3286" s="3" t="s">
        <v>399</v>
      </c>
      <c r="B3286" s="3" t="s">
        <v>4106</v>
      </c>
      <c r="C3286" s="3" t="s">
        <v>821</v>
      </c>
      <c r="D3286" s="3" t="s">
        <v>822</v>
      </c>
      <c r="E3286" s="3" t="s">
        <v>760</v>
      </c>
    </row>
    <row r="3287" spans="1:5" ht="45" customHeight="1" x14ac:dyDescent="0.3">
      <c r="A3287" s="3" t="s">
        <v>399</v>
      </c>
      <c r="B3287" s="3" t="s">
        <v>4107</v>
      </c>
      <c r="C3287" s="3" t="s">
        <v>821</v>
      </c>
      <c r="D3287" s="3" t="s">
        <v>822</v>
      </c>
      <c r="E3287" s="3" t="s">
        <v>769</v>
      </c>
    </row>
    <row r="3288" spans="1:5" ht="45" customHeight="1" x14ac:dyDescent="0.3">
      <c r="A3288" s="3" t="s">
        <v>399</v>
      </c>
      <c r="B3288" s="3" t="s">
        <v>4108</v>
      </c>
      <c r="C3288" s="3" t="s">
        <v>821</v>
      </c>
      <c r="D3288" s="3" t="s">
        <v>822</v>
      </c>
      <c r="E3288" s="3" t="s">
        <v>777</v>
      </c>
    </row>
    <row r="3289" spans="1:5" ht="45" customHeight="1" x14ac:dyDescent="0.3">
      <c r="A3289" s="3" t="s">
        <v>399</v>
      </c>
      <c r="B3289" s="3" t="s">
        <v>4109</v>
      </c>
      <c r="C3289" s="3" t="s">
        <v>821</v>
      </c>
      <c r="D3289" s="3" t="s">
        <v>822</v>
      </c>
      <c r="E3289" s="3" t="s">
        <v>798</v>
      </c>
    </row>
    <row r="3290" spans="1:5" ht="45" customHeight="1" x14ac:dyDescent="0.3">
      <c r="A3290" s="3" t="s">
        <v>399</v>
      </c>
      <c r="B3290" s="3" t="s">
        <v>4110</v>
      </c>
      <c r="C3290" s="3" t="s">
        <v>821</v>
      </c>
      <c r="D3290" s="3" t="s">
        <v>822</v>
      </c>
      <c r="E3290" s="3" t="s">
        <v>295</v>
      </c>
    </row>
    <row r="3291" spans="1:5" ht="45" customHeight="1" x14ac:dyDescent="0.3">
      <c r="A3291" s="3" t="s">
        <v>399</v>
      </c>
      <c r="B3291" s="3" t="s">
        <v>4111</v>
      </c>
      <c r="C3291" s="3" t="s">
        <v>821</v>
      </c>
      <c r="D3291" s="3" t="s">
        <v>822</v>
      </c>
      <c r="E3291" s="3" t="s">
        <v>788</v>
      </c>
    </row>
    <row r="3292" spans="1:5" ht="45" customHeight="1" x14ac:dyDescent="0.3">
      <c r="A3292" s="3" t="s">
        <v>399</v>
      </c>
      <c r="B3292" s="3" t="s">
        <v>4112</v>
      </c>
      <c r="C3292" s="3" t="s">
        <v>821</v>
      </c>
      <c r="D3292" s="3" t="s">
        <v>822</v>
      </c>
      <c r="E3292" s="3" t="s">
        <v>396</v>
      </c>
    </row>
    <row r="3293" spans="1:5" ht="45" customHeight="1" x14ac:dyDescent="0.3">
      <c r="A3293" s="3" t="s">
        <v>399</v>
      </c>
      <c r="B3293" s="3" t="s">
        <v>4113</v>
      </c>
      <c r="C3293" s="3" t="s">
        <v>821</v>
      </c>
      <c r="D3293" s="3" t="s">
        <v>822</v>
      </c>
      <c r="E3293" s="3" t="s">
        <v>406</v>
      </c>
    </row>
    <row r="3294" spans="1:5" ht="45" customHeight="1" x14ac:dyDescent="0.3">
      <c r="A3294" s="3" t="s">
        <v>399</v>
      </c>
      <c r="B3294" s="3" t="s">
        <v>4114</v>
      </c>
      <c r="C3294" s="3" t="s">
        <v>821</v>
      </c>
      <c r="D3294" s="3" t="s">
        <v>822</v>
      </c>
      <c r="E3294" s="3" t="s">
        <v>419</v>
      </c>
    </row>
    <row r="3295" spans="1:5" ht="45" customHeight="1" x14ac:dyDescent="0.3">
      <c r="A3295" s="3" t="s">
        <v>399</v>
      </c>
      <c r="B3295" s="3" t="s">
        <v>4115</v>
      </c>
      <c r="C3295" s="3" t="s">
        <v>821</v>
      </c>
      <c r="D3295" s="3" t="s">
        <v>822</v>
      </c>
      <c r="E3295" s="3" t="s">
        <v>452</v>
      </c>
    </row>
    <row r="3296" spans="1:5" ht="45" customHeight="1" x14ac:dyDescent="0.3">
      <c r="A3296" s="3" t="s">
        <v>399</v>
      </c>
      <c r="B3296" s="3" t="s">
        <v>4116</v>
      </c>
      <c r="C3296" s="3" t="s">
        <v>821</v>
      </c>
      <c r="D3296" s="3" t="s">
        <v>822</v>
      </c>
      <c r="E3296" s="3" t="s">
        <v>458</v>
      </c>
    </row>
    <row r="3297" spans="1:5" ht="45" customHeight="1" x14ac:dyDescent="0.3">
      <c r="A3297" s="3" t="s">
        <v>399</v>
      </c>
      <c r="B3297" s="3" t="s">
        <v>4117</v>
      </c>
      <c r="C3297" s="3" t="s">
        <v>821</v>
      </c>
      <c r="D3297" s="3" t="s">
        <v>822</v>
      </c>
      <c r="E3297" s="3" t="s">
        <v>464</v>
      </c>
    </row>
    <row r="3298" spans="1:5" ht="45" customHeight="1" x14ac:dyDescent="0.3">
      <c r="A3298" s="3" t="s">
        <v>399</v>
      </c>
      <c r="B3298" s="3" t="s">
        <v>4118</v>
      </c>
      <c r="C3298" s="3" t="s">
        <v>821</v>
      </c>
      <c r="D3298" s="3" t="s">
        <v>822</v>
      </c>
      <c r="E3298" s="3" t="s">
        <v>496</v>
      </c>
    </row>
    <row r="3299" spans="1:5" ht="45" customHeight="1" x14ac:dyDescent="0.3">
      <c r="A3299" s="3" t="s">
        <v>399</v>
      </c>
      <c r="B3299" s="3" t="s">
        <v>4119</v>
      </c>
      <c r="C3299" s="3" t="s">
        <v>821</v>
      </c>
      <c r="D3299" s="3" t="s">
        <v>822</v>
      </c>
      <c r="E3299" s="3" t="s">
        <v>508</v>
      </c>
    </row>
    <row r="3300" spans="1:5" ht="45" customHeight="1" x14ac:dyDescent="0.3">
      <c r="A3300" s="3" t="s">
        <v>399</v>
      </c>
      <c r="B3300" s="3" t="s">
        <v>4120</v>
      </c>
      <c r="C3300" s="3" t="s">
        <v>821</v>
      </c>
      <c r="D3300" s="3" t="s">
        <v>822</v>
      </c>
      <c r="E3300" s="3" t="s">
        <v>540</v>
      </c>
    </row>
    <row r="3301" spans="1:5" ht="45" customHeight="1" x14ac:dyDescent="0.3">
      <c r="A3301" s="3" t="s">
        <v>399</v>
      </c>
      <c r="B3301" s="3" t="s">
        <v>4121</v>
      </c>
      <c r="C3301" s="3" t="s">
        <v>821</v>
      </c>
      <c r="D3301" s="3" t="s">
        <v>822</v>
      </c>
      <c r="E3301" s="3" t="s">
        <v>547</v>
      </c>
    </row>
    <row r="3302" spans="1:5" ht="45" customHeight="1" x14ac:dyDescent="0.3">
      <c r="A3302" s="3" t="s">
        <v>399</v>
      </c>
      <c r="B3302" s="3" t="s">
        <v>4122</v>
      </c>
      <c r="C3302" s="3" t="s">
        <v>821</v>
      </c>
      <c r="D3302" s="3" t="s">
        <v>822</v>
      </c>
      <c r="E3302" s="3" t="s">
        <v>547</v>
      </c>
    </row>
    <row r="3303" spans="1:5" ht="45" customHeight="1" x14ac:dyDescent="0.3">
      <c r="A3303" s="3" t="s">
        <v>399</v>
      </c>
      <c r="B3303" s="3" t="s">
        <v>4123</v>
      </c>
      <c r="C3303" s="3" t="s">
        <v>821</v>
      </c>
      <c r="D3303" s="3" t="s">
        <v>822</v>
      </c>
      <c r="E3303" s="3" t="s">
        <v>576</v>
      </c>
    </row>
    <row r="3304" spans="1:5" ht="45" customHeight="1" x14ac:dyDescent="0.3">
      <c r="A3304" s="3" t="s">
        <v>399</v>
      </c>
      <c r="B3304" s="3" t="s">
        <v>4124</v>
      </c>
      <c r="C3304" s="3" t="s">
        <v>821</v>
      </c>
      <c r="D3304" s="3" t="s">
        <v>822</v>
      </c>
      <c r="E3304" s="3" t="s">
        <v>585</v>
      </c>
    </row>
    <row r="3305" spans="1:5" ht="45" customHeight="1" x14ac:dyDescent="0.3">
      <c r="A3305" s="3" t="s">
        <v>399</v>
      </c>
      <c r="B3305" s="3" t="s">
        <v>4125</v>
      </c>
      <c r="C3305" s="3" t="s">
        <v>821</v>
      </c>
      <c r="D3305" s="3" t="s">
        <v>822</v>
      </c>
      <c r="E3305" s="3" t="s">
        <v>591</v>
      </c>
    </row>
    <row r="3306" spans="1:5" ht="45" customHeight="1" x14ac:dyDescent="0.3">
      <c r="A3306" s="3" t="s">
        <v>399</v>
      </c>
      <c r="B3306" s="3" t="s">
        <v>4126</v>
      </c>
      <c r="C3306" s="3" t="s">
        <v>821</v>
      </c>
      <c r="D3306" s="3" t="s">
        <v>822</v>
      </c>
      <c r="E3306" s="3" t="s">
        <v>647</v>
      </c>
    </row>
    <row r="3307" spans="1:5" ht="45" customHeight="1" x14ac:dyDescent="0.3">
      <c r="A3307" s="3" t="s">
        <v>399</v>
      </c>
      <c r="B3307" s="3" t="s">
        <v>4127</v>
      </c>
      <c r="C3307" s="3" t="s">
        <v>821</v>
      </c>
      <c r="D3307" s="3" t="s">
        <v>822</v>
      </c>
      <c r="E3307" s="3" t="s">
        <v>631</v>
      </c>
    </row>
    <row r="3308" spans="1:5" ht="45" customHeight="1" x14ac:dyDescent="0.3">
      <c r="A3308" s="3" t="s">
        <v>399</v>
      </c>
      <c r="B3308" s="3" t="s">
        <v>4128</v>
      </c>
      <c r="C3308" s="3" t="s">
        <v>821</v>
      </c>
      <c r="D3308" s="3" t="s">
        <v>822</v>
      </c>
      <c r="E3308" s="3" t="s">
        <v>643</v>
      </c>
    </row>
    <row r="3309" spans="1:5" ht="45" customHeight="1" x14ac:dyDescent="0.3">
      <c r="A3309" s="3" t="s">
        <v>409</v>
      </c>
      <c r="B3309" s="3" t="s">
        <v>4129</v>
      </c>
      <c r="C3309" s="3" t="s">
        <v>821</v>
      </c>
      <c r="D3309" s="3" t="s">
        <v>822</v>
      </c>
      <c r="E3309" s="3" t="s">
        <v>380</v>
      </c>
    </row>
    <row r="3310" spans="1:5" ht="45" customHeight="1" x14ac:dyDescent="0.3">
      <c r="A3310" s="3" t="s">
        <v>409</v>
      </c>
      <c r="B3310" s="3" t="s">
        <v>4130</v>
      </c>
      <c r="C3310" s="3" t="s">
        <v>821</v>
      </c>
      <c r="D3310" s="3" t="s">
        <v>822</v>
      </c>
      <c r="E3310" s="3" t="s">
        <v>385</v>
      </c>
    </row>
    <row r="3311" spans="1:5" ht="45" customHeight="1" x14ac:dyDescent="0.3">
      <c r="A3311" s="3" t="s">
        <v>409</v>
      </c>
      <c r="B3311" s="3" t="s">
        <v>4131</v>
      </c>
      <c r="C3311" s="3" t="s">
        <v>821</v>
      </c>
      <c r="D3311" s="3" t="s">
        <v>822</v>
      </c>
      <c r="E3311" s="3" t="s">
        <v>425</v>
      </c>
    </row>
    <row r="3312" spans="1:5" ht="45" customHeight="1" x14ac:dyDescent="0.3">
      <c r="A3312" s="3" t="s">
        <v>409</v>
      </c>
      <c r="B3312" s="3" t="s">
        <v>4132</v>
      </c>
      <c r="C3312" s="3" t="s">
        <v>821</v>
      </c>
      <c r="D3312" s="3" t="s">
        <v>822</v>
      </c>
      <c r="E3312" s="3" t="s">
        <v>432</v>
      </c>
    </row>
    <row r="3313" spans="1:5" ht="45" customHeight="1" x14ac:dyDescent="0.3">
      <c r="A3313" s="3" t="s">
        <v>409</v>
      </c>
      <c r="B3313" s="3" t="s">
        <v>4133</v>
      </c>
      <c r="C3313" s="3" t="s">
        <v>821</v>
      </c>
      <c r="D3313" s="3" t="s">
        <v>822</v>
      </c>
      <c r="E3313" s="3" t="s">
        <v>446</v>
      </c>
    </row>
    <row r="3314" spans="1:5" ht="45" customHeight="1" x14ac:dyDescent="0.3">
      <c r="A3314" s="3" t="s">
        <v>409</v>
      </c>
      <c r="B3314" s="3" t="s">
        <v>4134</v>
      </c>
      <c r="C3314" s="3" t="s">
        <v>821</v>
      </c>
      <c r="D3314" s="3" t="s">
        <v>822</v>
      </c>
      <c r="E3314" s="3" t="s">
        <v>470</v>
      </c>
    </row>
    <row r="3315" spans="1:5" ht="45" customHeight="1" x14ac:dyDescent="0.3">
      <c r="A3315" s="3" t="s">
        <v>409</v>
      </c>
      <c r="B3315" s="3" t="s">
        <v>4135</v>
      </c>
      <c r="C3315" s="3" t="s">
        <v>821</v>
      </c>
      <c r="D3315" s="3" t="s">
        <v>822</v>
      </c>
      <c r="E3315" s="3" t="s">
        <v>475</v>
      </c>
    </row>
    <row r="3316" spans="1:5" ht="45" customHeight="1" x14ac:dyDescent="0.3">
      <c r="A3316" s="3" t="s">
        <v>409</v>
      </c>
      <c r="B3316" s="3" t="s">
        <v>4136</v>
      </c>
      <c r="C3316" s="3" t="s">
        <v>821</v>
      </c>
      <c r="D3316" s="3" t="s">
        <v>822</v>
      </c>
      <c r="E3316" s="3" t="s">
        <v>488</v>
      </c>
    </row>
    <row r="3317" spans="1:5" ht="45" customHeight="1" x14ac:dyDescent="0.3">
      <c r="A3317" s="3" t="s">
        <v>409</v>
      </c>
      <c r="B3317" s="3" t="s">
        <v>4137</v>
      </c>
      <c r="C3317" s="3" t="s">
        <v>821</v>
      </c>
      <c r="D3317" s="3" t="s">
        <v>822</v>
      </c>
      <c r="E3317" s="3" t="s">
        <v>525</v>
      </c>
    </row>
    <row r="3318" spans="1:5" ht="45" customHeight="1" x14ac:dyDescent="0.3">
      <c r="A3318" s="3" t="s">
        <v>409</v>
      </c>
      <c r="B3318" s="3" t="s">
        <v>4138</v>
      </c>
      <c r="C3318" s="3" t="s">
        <v>821</v>
      </c>
      <c r="D3318" s="3" t="s">
        <v>822</v>
      </c>
      <c r="E3318" s="3" t="s">
        <v>530</v>
      </c>
    </row>
    <row r="3319" spans="1:5" ht="45" customHeight="1" x14ac:dyDescent="0.3">
      <c r="A3319" s="3" t="s">
        <v>409</v>
      </c>
      <c r="B3319" s="3" t="s">
        <v>4139</v>
      </c>
      <c r="C3319" s="3" t="s">
        <v>821</v>
      </c>
      <c r="D3319" s="3" t="s">
        <v>822</v>
      </c>
      <c r="E3319" s="3" t="s">
        <v>535</v>
      </c>
    </row>
    <row r="3320" spans="1:5" ht="45" customHeight="1" x14ac:dyDescent="0.3">
      <c r="A3320" s="3" t="s">
        <v>409</v>
      </c>
      <c r="B3320" s="3" t="s">
        <v>4140</v>
      </c>
      <c r="C3320" s="3" t="s">
        <v>821</v>
      </c>
      <c r="D3320" s="3" t="s">
        <v>822</v>
      </c>
      <c r="E3320" s="3" t="s">
        <v>557</v>
      </c>
    </row>
    <row r="3321" spans="1:5" ht="45" customHeight="1" x14ac:dyDescent="0.3">
      <c r="A3321" s="3" t="s">
        <v>409</v>
      </c>
      <c r="B3321" s="3" t="s">
        <v>4141</v>
      </c>
      <c r="C3321" s="3" t="s">
        <v>821</v>
      </c>
      <c r="D3321" s="3" t="s">
        <v>822</v>
      </c>
      <c r="E3321" s="3" t="s">
        <v>563</v>
      </c>
    </row>
    <row r="3322" spans="1:5" ht="45" customHeight="1" x14ac:dyDescent="0.3">
      <c r="A3322" s="3" t="s">
        <v>409</v>
      </c>
      <c r="B3322" s="3" t="s">
        <v>4142</v>
      </c>
      <c r="C3322" s="3" t="s">
        <v>821</v>
      </c>
      <c r="D3322" s="3" t="s">
        <v>822</v>
      </c>
      <c r="E3322" s="3" t="s">
        <v>568</v>
      </c>
    </row>
    <row r="3323" spans="1:5" ht="45" customHeight="1" x14ac:dyDescent="0.3">
      <c r="A3323" s="3" t="s">
        <v>409</v>
      </c>
      <c r="B3323" s="3" t="s">
        <v>4143</v>
      </c>
      <c r="C3323" s="3" t="s">
        <v>821</v>
      </c>
      <c r="D3323" s="3" t="s">
        <v>822</v>
      </c>
      <c r="E3323" s="3" t="s">
        <v>604</v>
      </c>
    </row>
    <row r="3324" spans="1:5" ht="45" customHeight="1" x14ac:dyDescent="0.3">
      <c r="A3324" s="3" t="s">
        <v>409</v>
      </c>
      <c r="B3324" s="3" t="s">
        <v>4144</v>
      </c>
      <c r="C3324" s="3" t="s">
        <v>821</v>
      </c>
      <c r="D3324" s="3" t="s">
        <v>822</v>
      </c>
      <c r="E3324" s="3" t="s">
        <v>614</v>
      </c>
    </row>
    <row r="3325" spans="1:5" ht="45" customHeight="1" x14ac:dyDescent="0.3">
      <c r="A3325" s="3" t="s">
        <v>409</v>
      </c>
      <c r="B3325" s="3" t="s">
        <v>4145</v>
      </c>
      <c r="C3325" s="3" t="s">
        <v>821</v>
      </c>
      <c r="D3325" s="3" t="s">
        <v>822</v>
      </c>
      <c r="E3325" s="3" t="s">
        <v>446</v>
      </c>
    </row>
    <row r="3326" spans="1:5" ht="45" customHeight="1" x14ac:dyDescent="0.3">
      <c r="A3326" s="3" t="s">
        <v>409</v>
      </c>
      <c r="B3326" s="3" t="s">
        <v>4146</v>
      </c>
      <c r="C3326" s="3" t="s">
        <v>821</v>
      </c>
      <c r="D3326" s="3" t="s">
        <v>822</v>
      </c>
      <c r="E3326" s="3" t="s">
        <v>656</v>
      </c>
    </row>
    <row r="3327" spans="1:5" ht="45" customHeight="1" x14ac:dyDescent="0.3">
      <c r="A3327" s="3" t="s">
        <v>409</v>
      </c>
      <c r="B3327" s="3" t="s">
        <v>4147</v>
      </c>
      <c r="C3327" s="3" t="s">
        <v>821</v>
      </c>
      <c r="D3327" s="3" t="s">
        <v>822</v>
      </c>
      <c r="E3327" s="3" t="s">
        <v>664</v>
      </c>
    </row>
    <row r="3328" spans="1:5" ht="45" customHeight="1" x14ac:dyDescent="0.3">
      <c r="A3328" s="3" t="s">
        <v>409</v>
      </c>
      <c r="B3328" s="3" t="s">
        <v>4148</v>
      </c>
      <c r="C3328" s="3" t="s">
        <v>821</v>
      </c>
      <c r="D3328" s="3" t="s">
        <v>822</v>
      </c>
      <c r="E3328" s="3" t="s">
        <v>669</v>
      </c>
    </row>
    <row r="3329" spans="1:5" ht="45" customHeight="1" x14ac:dyDescent="0.3">
      <c r="A3329" s="3" t="s">
        <v>409</v>
      </c>
      <c r="B3329" s="3" t="s">
        <v>4149</v>
      </c>
      <c r="C3329" s="3" t="s">
        <v>821</v>
      </c>
      <c r="D3329" s="3" t="s">
        <v>822</v>
      </c>
      <c r="E3329" s="3" t="s">
        <v>687</v>
      </c>
    </row>
    <row r="3330" spans="1:5" ht="45" customHeight="1" x14ac:dyDescent="0.3">
      <c r="A3330" s="3" t="s">
        <v>409</v>
      </c>
      <c r="B3330" s="3" t="s">
        <v>4150</v>
      </c>
      <c r="C3330" s="3" t="s">
        <v>821</v>
      </c>
      <c r="D3330" s="3" t="s">
        <v>822</v>
      </c>
      <c r="E3330" s="3" t="s">
        <v>694</v>
      </c>
    </row>
    <row r="3331" spans="1:5" ht="45" customHeight="1" x14ac:dyDescent="0.3">
      <c r="A3331" s="3" t="s">
        <v>409</v>
      </c>
      <c r="B3331" s="3" t="s">
        <v>4151</v>
      </c>
      <c r="C3331" s="3" t="s">
        <v>821</v>
      </c>
      <c r="D3331" s="3" t="s">
        <v>822</v>
      </c>
      <c r="E3331" s="3" t="s">
        <v>701</v>
      </c>
    </row>
    <row r="3332" spans="1:5" ht="45" customHeight="1" x14ac:dyDescent="0.3">
      <c r="A3332" s="3" t="s">
        <v>409</v>
      </c>
      <c r="B3332" s="3" t="s">
        <v>4152</v>
      </c>
      <c r="C3332" s="3" t="s">
        <v>821</v>
      </c>
      <c r="D3332" s="3" t="s">
        <v>822</v>
      </c>
      <c r="E3332" s="3" t="s">
        <v>711</v>
      </c>
    </row>
    <row r="3333" spans="1:5" ht="45" customHeight="1" x14ac:dyDescent="0.3">
      <c r="A3333" s="3" t="s">
        <v>409</v>
      </c>
      <c r="B3333" s="3" t="s">
        <v>4153</v>
      </c>
      <c r="C3333" s="3" t="s">
        <v>821</v>
      </c>
      <c r="D3333" s="3" t="s">
        <v>822</v>
      </c>
      <c r="E3333" s="3" t="s">
        <v>716</v>
      </c>
    </row>
    <row r="3334" spans="1:5" ht="45" customHeight="1" x14ac:dyDescent="0.3">
      <c r="A3334" s="3" t="s">
        <v>409</v>
      </c>
      <c r="B3334" s="3" t="s">
        <v>4154</v>
      </c>
      <c r="C3334" s="3" t="s">
        <v>821</v>
      </c>
      <c r="D3334" s="3" t="s">
        <v>822</v>
      </c>
      <c r="E3334" s="3" t="s">
        <v>726</v>
      </c>
    </row>
    <row r="3335" spans="1:5" ht="45" customHeight="1" x14ac:dyDescent="0.3">
      <c r="A3335" s="3" t="s">
        <v>409</v>
      </c>
      <c r="B3335" s="3" t="s">
        <v>4155</v>
      </c>
      <c r="C3335" s="3" t="s">
        <v>821</v>
      </c>
      <c r="D3335" s="3" t="s">
        <v>822</v>
      </c>
      <c r="E3335" s="3" t="s">
        <v>157</v>
      </c>
    </row>
    <row r="3336" spans="1:5" ht="45" customHeight="1" x14ac:dyDescent="0.3">
      <c r="A3336" s="3" t="s">
        <v>409</v>
      </c>
      <c r="B3336" s="3" t="s">
        <v>4156</v>
      </c>
      <c r="C3336" s="3" t="s">
        <v>821</v>
      </c>
      <c r="D3336" s="3" t="s">
        <v>822</v>
      </c>
      <c r="E3336" s="3" t="s">
        <v>755</v>
      </c>
    </row>
    <row r="3337" spans="1:5" ht="45" customHeight="1" x14ac:dyDescent="0.3">
      <c r="A3337" s="3" t="s">
        <v>409</v>
      </c>
      <c r="B3337" s="3" t="s">
        <v>4157</v>
      </c>
      <c r="C3337" s="3" t="s">
        <v>821</v>
      </c>
      <c r="D3337" s="3" t="s">
        <v>822</v>
      </c>
      <c r="E3337" s="3" t="s">
        <v>741</v>
      </c>
    </row>
    <row r="3338" spans="1:5" ht="45" customHeight="1" x14ac:dyDescent="0.3">
      <c r="A3338" s="3" t="s">
        <v>409</v>
      </c>
      <c r="B3338" s="3" t="s">
        <v>4158</v>
      </c>
      <c r="C3338" s="3" t="s">
        <v>821</v>
      </c>
      <c r="D3338" s="3" t="s">
        <v>822</v>
      </c>
      <c r="E3338" s="3" t="s">
        <v>749</v>
      </c>
    </row>
    <row r="3339" spans="1:5" ht="45" customHeight="1" x14ac:dyDescent="0.3">
      <c r="A3339" s="3" t="s">
        <v>409</v>
      </c>
      <c r="B3339" s="3" t="s">
        <v>4159</v>
      </c>
      <c r="C3339" s="3" t="s">
        <v>821</v>
      </c>
      <c r="D3339" s="3" t="s">
        <v>822</v>
      </c>
      <c r="E3339" s="3" t="s">
        <v>760</v>
      </c>
    </row>
    <row r="3340" spans="1:5" ht="45" customHeight="1" x14ac:dyDescent="0.3">
      <c r="A3340" s="3" t="s">
        <v>409</v>
      </c>
      <c r="B3340" s="3" t="s">
        <v>4160</v>
      </c>
      <c r="C3340" s="3" t="s">
        <v>821</v>
      </c>
      <c r="D3340" s="3" t="s">
        <v>822</v>
      </c>
      <c r="E3340" s="3" t="s">
        <v>769</v>
      </c>
    </row>
    <row r="3341" spans="1:5" ht="45" customHeight="1" x14ac:dyDescent="0.3">
      <c r="A3341" s="3" t="s">
        <v>409</v>
      </c>
      <c r="B3341" s="3" t="s">
        <v>4161</v>
      </c>
      <c r="C3341" s="3" t="s">
        <v>821</v>
      </c>
      <c r="D3341" s="3" t="s">
        <v>822</v>
      </c>
      <c r="E3341" s="3" t="s">
        <v>777</v>
      </c>
    </row>
    <row r="3342" spans="1:5" ht="45" customHeight="1" x14ac:dyDescent="0.3">
      <c r="A3342" s="3" t="s">
        <v>409</v>
      </c>
      <c r="B3342" s="3" t="s">
        <v>4162</v>
      </c>
      <c r="C3342" s="3" t="s">
        <v>821</v>
      </c>
      <c r="D3342" s="3" t="s">
        <v>822</v>
      </c>
      <c r="E3342" s="3" t="s">
        <v>798</v>
      </c>
    </row>
    <row r="3343" spans="1:5" ht="45" customHeight="1" x14ac:dyDescent="0.3">
      <c r="A3343" s="3" t="s">
        <v>409</v>
      </c>
      <c r="B3343" s="3" t="s">
        <v>4163</v>
      </c>
      <c r="C3343" s="3" t="s">
        <v>821</v>
      </c>
      <c r="D3343" s="3" t="s">
        <v>822</v>
      </c>
      <c r="E3343" s="3" t="s">
        <v>295</v>
      </c>
    </row>
    <row r="3344" spans="1:5" ht="45" customHeight="1" x14ac:dyDescent="0.3">
      <c r="A3344" s="3" t="s">
        <v>409</v>
      </c>
      <c r="B3344" s="3" t="s">
        <v>4164</v>
      </c>
      <c r="C3344" s="3" t="s">
        <v>821</v>
      </c>
      <c r="D3344" s="3" t="s">
        <v>822</v>
      </c>
      <c r="E3344" s="3" t="s">
        <v>788</v>
      </c>
    </row>
    <row r="3345" spans="1:5" ht="45" customHeight="1" x14ac:dyDescent="0.3">
      <c r="A3345" s="3" t="s">
        <v>409</v>
      </c>
      <c r="B3345" s="3" t="s">
        <v>4165</v>
      </c>
      <c r="C3345" s="3" t="s">
        <v>821</v>
      </c>
      <c r="D3345" s="3" t="s">
        <v>822</v>
      </c>
      <c r="E3345" s="3" t="s">
        <v>396</v>
      </c>
    </row>
    <row r="3346" spans="1:5" ht="45" customHeight="1" x14ac:dyDescent="0.3">
      <c r="A3346" s="3" t="s">
        <v>409</v>
      </c>
      <c r="B3346" s="3" t="s">
        <v>4166</v>
      </c>
      <c r="C3346" s="3" t="s">
        <v>821</v>
      </c>
      <c r="D3346" s="3" t="s">
        <v>822</v>
      </c>
      <c r="E3346" s="3" t="s">
        <v>406</v>
      </c>
    </row>
    <row r="3347" spans="1:5" ht="45" customHeight="1" x14ac:dyDescent="0.3">
      <c r="A3347" s="3" t="s">
        <v>409</v>
      </c>
      <c r="B3347" s="3" t="s">
        <v>4167</v>
      </c>
      <c r="C3347" s="3" t="s">
        <v>821</v>
      </c>
      <c r="D3347" s="3" t="s">
        <v>822</v>
      </c>
      <c r="E3347" s="3" t="s">
        <v>419</v>
      </c>
    </row>
    <row r="3348" spans="1:5" ht="45" customHeight="1" x14ac:dyDescent="0.3">
      <c r="A3348" s="3" t="s">
        <v>409</v>
      </c>
      <c r="B3348" s="3" t="s">
        <v>4168</v>
      </c>
      <c r="C3348" s="3" t="s">
        <v>821</v>
      </c>
      <c r="D3348" s="3" t="s">
        <v>822</v>
      </c>
      <c r="E3348" s="3" t="s">
        <v>452</v>
      </c>
    </row>
    <row r="3349" spans="1:5" ht="45" customHeight="1" x14ac:dyDescent="0.3">
      <c r="A3349" s="3" t="s">
        <v>409</v>
      </c>
      <c r="B3349" s="3" t="s">
        <v>4169</v>
      </c>
      <c r="C3349" s="3" t="s">
        <v>821</v>
      </c>
      <c r="D3349" s="3" t="s">
        <v>822</v>
      </c>
      <c r="E3349" s="3" t="s">
        <v>458</v>
      </c>
    </row>
    <row r="3350" spans="1:5" ht="45" customHeight="1" x14ac:dyDescent="0.3">
      <c r="A3350" s="3" t="s">
        <v>409</v>
      </c>
      <c r="B3350" s="3" t="s">
        <v>4170</v>
      </c>
      <c r="C3350" s="3" t="s">
        <v>821</v>
      </c>
      <c r="D3350" s="3" t="s">
        <v>822</v>
      </c>
      <c r="E3350" s="3" t="s">
        <v>464</v>
      </c>
    </row>
    <row r="3351" spans="1:5" ht="45" customHeight="1" x14ac:dyDescent="0.3">
      <c r="A3351" s="3" t="s">
        <v>409</v>
      </c>
      <c r="B3351" s="3" t="s">
        <v>4171</v>
      </c>
      <c r="C3351" s="3" t="s">
        <v>821</v>
      </c>
      <c r="D3351" s="3" t="s">
        <v>822</v>
      </c>
      <c r="E3351" s="3" t="s">
        <v>496</v>
      </c>
    </row>
    <row r="3352" spans="1:5" ht="45" customHeight="1" x14ac:dyDescent="0.3">
      <c r="A3352" s="3" t="s">
        <v>409</v>
      </c>
      <c r="B3352" s="3" t="s">
        <v>4172</v>
      </c>
      <c r="C3352" s="3" t="s">
        <v>821</v>
      </c>
      <c r="D3352" s="3" t="s">
        <v>822</v>
      </c>
      <c r="E3352" s="3" t="s">
        <v>508</v>
      </c>
    </row>
    <row r="3353" spans="1:5" ht="45" customHeight="1" x14ac:dyDescent="0.3">
      <c r="A3353" s="3" t="s">
        <v>409</v>
      </c>
      <c r="B3353" s="3" t="s">
        <v>4173</v>
      </c>
      <c r="C3353" s="3" t="s">
        <v>821</v>
      </c>
      <c r="D3353" s="3" t="s">
        <v>822</v>
      </c>
      <c r="E3353" s="3" t="s">
        <v>540</v>
      </c>
    </row>
    <row r="3354" spans="1:5" ht="45" customHeight="1" x14ac:dyDescent="0.3">
      <c r="A3354" s="3" t="s">
        <v>409</v>
      </c>
      <c r="B3354" s="3" t="s">
        <v>4174</v>
      </c>
      <c r="C3354" s="3" t="s">
        <v>821</v>
      </c>
      <c r="D3354" s="3" t="s">
        <v>822</v>
      </c>
      <c r="E3354" s="3" t="s">
        <v>547</v>
      </c>
    </row>
    <row r="3355" spans="1:5" ht="45" customHeight="1" x14ac:dyDescent="0.3">
      <c r="A3355" s="3" t="s">
        <v>409</v>
      </c>
      <c r="B3355" s="3" t="s">
        <v>4175</v>
      </c>
      <c r="C3355" s="3" t="s">
        <v>821</v>
      </c>
      <c r="D3355" s="3" t="s">
        <v>822</v>
      </c>
      <c r="E3355" s="3" t="s">
        <v>547</v>
      </c>
    </row>
    <row r="3356" spans="1:5" ht="45" customHeight="1" x14ac:dyDescent="0.3">
      <c r="A3356" s="3" t="s">
        <v>409</v>
      </c>
      <c r="B3356" s="3" t="s">
        <v>4176</v>
      </c>
      <c r="C3356" s="3" t="s">
        <v>821</v>
      </c>
      <c r="D3356" s="3" t="s">
        <v>822</v>
      </c>
      <c r="E3356" s="3" t="s">
        <v>576</v>
      </c>
    </row>
    <row r="3357" spans="1:5" ht="45" customHeight="1" x14ac:dyDescent="0.3">
      <c r="A3357" s="3" t="s">
        <v>409</v>
      </c>
      <c r="B3357" s="3" t="s">
        <v>4177</v>
      </c>
      <c r="C3357" s="3" t="s">
        <v>821</v>
      </c>
      <c r="D3357" s="3" t="s">
        <v>822</v>
      </c>
      <c r="E3357" s="3" t="s">
        <v>585</v>
      </c>
    </row>
    <row r="3358" spans="1:5" ht="45" customHeight="1" x14ac:dyDescent="0.3">
      <c r="A3358" s="3" t="s">
        <v>409</v>
      </c>
      <c r="B3358" s="3" t="s">
        <v>4178</v>
      </c>
      <c r="C3358" s="3" t="s">
        <v>821</v>
      </c>
      <c r="D3358" s="3" t="s">
        <v>822</v>
      </c>
      <c r="E3358" s="3" t="s">
        <v>591</v>
      </c>
    </row>
    <row r="3359" spans="1:5" ht="45" customHeight="1" x14ac:dyDescent="0.3">
      <c r="A3359" s="3" t="s">
        <v>409</v>
      </c>
      <c r="B3359" s="3" t="s">
        <v>4179</v>
      </c>
      <c r="C3359" s="3" t="s">
        <v>821</v>
      </c>
      <c r="D3359" s="3" t="s">
        <v>822</v>
      </c>
      <c r="E3359" s="3" t="s">
        <v>647</v>
      </c>
    </row>
    <row r="3360" spans="1:5" ht="45" customHeight="1" x14ac:dyDescent="0.3">
      <c r="A3360" s="3" t="s">
        <v>409</v>
      </c>
      <c r="B3360" s="3" t="s">
        <v>4180</v>
      </c>
      <c r="C3360" s="3" t="s">
        <v>821</v>
      </c>
      <c r="D3360" s="3" t="s">
        <v>822</v>
      </c>
      <c r="E3360" s="3" t="s">
        <v>631</v>
      </c>
    </row>
    <row r="3361" spans="1:5" ht="45" customHeight="1" x14ac:dyDescent="0.3">
      <c r="A3361" s="3" t="s">
        <v>409</v>
      </c>
      <c r="B3361" s="3" t="s">
        <v>4181</v>
      </c>
      <c r="C3361" s="3" t="s">
        <v>821</v>
      </c>
      <c r="D3361" s="3" t="s">
        <v>822</v>
      </c>
      <c r="E3361" s="3" t="s">
        <v>643</v>
      </c>
    </row>
    <row r="3362" spans="1:5" ht="45" customHeight="1" x14ac:dyDescent="0.3">
      <c r="A3362" s="3" t="s">
        <v>421</v>
      </c>
      <c r="B3362" s="3" t="s">
        <v>4182</v>
      </c>
      <c r="C3362" s="3" t="s">
        <v>821</v>
      </c>
      <c r="D3362" s="3" t="s">
        <v>822</v>
      </c>
      <c r="E3362" s="3" t="s">
        <v>380</v>
      </c>
    </row>
    <row r="3363" spans="1:5" ht="45" customHeight="1" x14ac:dyDescent="0.3">
      <c r="A3363" s="3" t="s">
        <v>421</v>
      </c>
      <c r="B3363" s="3" t="s">
        <v>4183</v>
      </c>
      <c r="C3363" s="3" t="s">
        <v>821</v>
      </c>
      <c r="D3363" s="3" t="s">
        <v>822</v>
      </c>
      <c r="E3363" s="3" t="s">
        <v>385</v>
      </c>
    </row>
    <row r="3364" spans="1:5" ht="45" customHeight="1" x14ac:dyDescent="0.3">
      <c r="A3364" s="3" t="s">
        <v>421</v>
      </c>
      <c r="B3364" s="3" t="s">
        <v>4184</v>
      </c>
      <c r="C3364" s="3" t="s">
        <v>821</v>
      </c>
      <c r="D3364" s="3" t="s">
        <v>822</v>
      </c>
      <c r="E3364" s="3" t="s">
        <v>425</v>
      </c>
    </row>
    <row r="3365" spans="1:5" ht="45" customHeight="1" x14ac:dyDescent="0.3">
      <c r="A3365" s="3" t="s">
        <v>421</v>
      </c>
      <c r="B3365" s="3" t="s">
        <v>4185</v>
      </c>
      <c r="C3365" s="3" t="s">
        <v>821</v>
      </c>
      <c r="D3365" s="3" t="s">
        <v>822</v>
      </c>
      <c r="E3365" s="3" t="s">
        <v>432</v>
      </c>
    </row>
    <row r="3366" spans="1:5" ht="45" customHeight="1" x14ac:dyDescent="0.3">
      <c r="A3366" s="3" t="s">
        <v>421</v>
      </c>
      <c r="B3366" s="3" t="s">
        <v>4186</v>
      </c>
      <c r="C3366" s="3" t="s">
        <v>821</v>
      </c>
      <c r="D3366" s="3" t="s">
        <v>822</v>
      </c>
      <c r="E3366" s="3" t="s">
        <v>446</v>
      </c>
    </row>
    <row r="3367" spans="1:5" ht="45" customHeight="1" x14ac:dyDescent="0.3">
      <c r="A3367" s="3" t="s">
        <v>421</v>
      </c>
      <c r="B3367" s="3" t="s">
        <v>4187</v>
      </c>
      <c r="C3367" s="3" t="s">
        <v>821</v>
      </c>
      <c r="D3367" s="3" t="s">
        <v>822</v>
      </c>
      <c r="E3367" s="3" t="s">
        <v>470</v>
      </c>
    </row>
    <row r="3368" spans="1:5" ht="45" customHeight="1" x14ac:dyDescent="0.3">
      <c r="A3368" s="3" t="s">
        <v>421</v>
      </c>
      <c r="B3368" s="3" t="s">
        <v>4188</v>
      </c>
      <c r="C3368" s="3" t="s">
        <v>821</v>
      </c>
      <c r="D3368" s="3" t="s">
        <v>822</v>
      </c>
      <c r="E3368" s="3" t="s">
        <v>475</v>
      </c>
    </row>
    <row r="3369" spans="1:5" ht="45" customHeight="1" x14ac:dyDescent="0.3">
      <c r="A3369" s="3" t="s">
        <v>421</v>
      </c>
      <c r="B3369" s="3" t="s">
        <v>4189</v>
      </c>
      <c r="C3369" s="3" t="s">
        <v>821</v>
      </c>
      <c r="D3369" s="3" t="s">
        <v>822</v>
      </c>
      <c r="E3369" s="3" t="s">
        <v>488</v>
      </c>
    </row>
    <row r="3370" spans="1:5" ht="45" customHeight="1" x14ac:dyDescent="0.3">
      <c r="A3370" s="3" t="s">
        <v>421</v>
      </c>
      <c r="B3370" s="3" t="s">
        <v>4190</v>
      </c>
      <c r="C3370" s="3" t="s">
        <v>821</v>
      </c>
      <c r="D3370" s="3" t="s">
        <v>822</v>
      </c>
      <c r="E3370" s="3" t="s">
        <v>525</v>
      </c>
    </row>
    <row r="3371" spans="1:5" ht="45" customHeight="1" x14ac:dyDescent="0.3">
      <c r="A3371" s="3" t="s">
        <v>421</v>
      </c>
      <c r="B3371" s="3" t="s">
        <v>4191</v>
      </c>
      <c r="C3371" s="3" t="s">
        <v>821</v>
      </c>
      <c r="D3371" s="3" t="s">
        <v>822</v>
      </c>
      <c r="E3371" s="3" t="s">
        <v>530</v>
      </c>
    </row>
    <row r="3372" spans="1:5" ht="45" customHeight="1" x14ac:dyDescent="0.3">
      <c r="A3372" s="3" t="s">
        <v>421</v>
      </c>
      <c r="B3372" s="3" t="s">
        <v>4192</v>
      </c>
      <c r="C3372" s="3" t="s">
        <v>821</v>
      </c>
      <c r="D3372" s="3" t="s">
        <v>822</v>
      </c>
      <c r="E3372" s="3" t="s">
        <v>535</v>
      </c>
    </row>
    <row r="3373" spans="1:5" ht="45" customHeight="1" x14ac:dyDescent="0.3">
      <c r="A3373" s="3" t="s">
        <v>421</v>
      </c>
      <c r="B3373" s="3" t="s">
        <v>4193</v>
      </c>
      <c r="C3373" s="3" t="s">
        <v>821</v>
      </c>
      <c r="D3373" s="3" t="s">
        <v>822</v>
      </c>
      <c r="E3373" s="3" t="s">
        <v>557</v>
      </c>
    </row>
    <row r="3374" spans="1:5" ht="45" customHeight="1" x14ac:dyDescent="0.3">
      <c r="A3374" s="3" t="s">
        <v>421</v>
      </c>
      <c r="B3374" s="3" t="s">
        <v>4194</v>
      </c>
      <c r="C3374" s="3" t="s">
        <v>821</v>
      </c>
      <c r="D3374" s="3" t="s">
        <v>822</v>
      </c>
      <c r="E3374" s="3" t="s">
        <v>563</v>
      </c>
    </row>
    <row r="3375" spans="1:5" ht="45" customHeight="1" x14ac:dyDescent="0.3">
      <c r="A3375" s="3" t="s">
        <v>421</v>
      </c>
      <c r="B3375" s="3" t="s">
        <v>4195</v>
      </c>
      <c r="C3375" s="3" t="s">
        <v>821</v>
      </c>
      <c r="D3375" s="3" t="s">
        <v>822</v>
      </c>
      <c r="E3375" s="3" t="s">
        <v>568</v>
      </c>
    </row>
    <row r="3376" spans="1:5" ht="45" customHeight="1" x14ac:dyDescent="0.3">
      <c r="A3376" s="3" t="s">
        <v>421</v>
      </c>
      <c r="B3376" s="3" t="s">
        <v>4196</v>
      </c>
      <c r="C3376" s="3" t="s">
        <v>821</v>
      </c>
      <c r="D3376" s="3" t="s">
        <v>822</v>
      </c>
      <c r="E3376" s="3" t="s">
        <v>604</v>
      </c>
    </row>
    <row r="3377" spans="1:5" ht="45" customHeight="1" x14ac:dyDescent="0.3">
      <c r="A3377" s="3" t="s">
        <v>421</v>
      </c>
      <c r="B3377" s="3" t="s">
        <v>4197</v>
      </c>
      <c r="C3377" s="3" t="s">
        <v>821</v>
      </c>
      <c r="D3377" s="3" t="s">
        <v>822</v>
      </c>
      <c r="E3377" s="3" t="s">
        <v>614</v>
      </c>
    </row>
    <row r="3378" spans="1:5" ht="45" customHeight="1" x14ac:dyDescent="0.3">
      <c r="A3378" s="3" t="s">
        <v>421</v>
      </c>
      <c r="B3378" s="3" t="s">
        <v>4198</v>
      </c>
      <c r="C3378" s="3" t="s">
        <v>821</v>
      </c>
      <c r="D3378" s="3" t="s">
        <v>822</v>
      </c>
      <c r="E3378" s="3" t="s">
        <v>446</v>
      </c>
    </row>
    <row r="3379" spans="1:5" ht="45" customHeight="1" x14ac:dyDescent="0.3">
      <c r="A3379" s="3" t="s">
        <v>421</v>
      </c>
      <c r="B3379" s="3" t="s">
        <v>4199</v>
      </c>
      <c r="C3379" s="3" t="s">
        <v>821</v>
      </c>
      <c r="D3379" s="3" t="s">
        <v>822</v>
      </c>
      <c r="E3379" s="3" t="s">
        <v>656</v>
      </c>
    </row>
    <row r="3380" spans="1:5" ht="45" customHeight="1" x14ac:dyDescent="0.3">
      <c r="A3380" s="3" t="s">
        <v>421</v>
      </c>
      <c r="B3380" s="3" t="s">
        <v>4200</v>
      </c>
      <c r="C3380" s="3" t="s">
        <v>821</v>
      </c>
      <c r="D3380" s="3" t="s">
        <v>822</v>
      </c>
      <c r="E3380" s="3" t="s">
        <v>664</v>
      </c>
    </row>
    <row r="3381" spans="1:5" ht="45" customHeight="1" x14ac:dyDescent="0.3">
      <c r="A3381" s="3" t="s">
        <v>421</v>
      </c>
      <c r="B3381" s="3" t="s">
        <v>4201</v>
      </c>
      <c r="C3381" s="3" t="s">
        <v>821</v>
      </c>
      <c r="D3381" s="3" t="s">
        <v>822</v>
      </c>
      <c r="E3381" s="3" t="s">
        <v>669</v>
      </c>
    </row>
    <row r="3382" spans="1:5" ht="45" customHeight="1" x14ac:dyDescent="0.3">
      <c r="A3382" s="3" t="s">
        <v>421</v>
      </c>
      <c r="B3382" s="3" t="s">
        <v>4202</v>
      </c>
      <c r="C3382" s="3" t="s">
        <v>821</v>
      </c>
      <c r="D3382" s="3" t="s">
        <v>822</v>
      </c>
      <c r="E3382" s="3" t="s">
        <v>687</v>
      </c>
    </row>
    <row r="3383" spans="1:5" ht="45" customHeight="1" x14ac:dyDescent="0.3">
      <c r="A3383" s="3" t="s">
        <v>421</v>
      </c>
      <c r="B3383" s="3" t="s">
        <v>4203</v>
      </c>
      <c r="C3383" s="3" t="s">
        <v>821</v>
      </c>
      <c r="D3383" s="3" t="s">
        <v>822</v>
      </c>
      <c r="E3383" s="3" t="s">
        <v>694</v>
      </c>
    </row>
    <row r="3384" spans="1:5" ht="45" customHeight="1" x14ac:dyDescent="0.3">
      <c r="A3384" s="3" t="s">
        <v>421</v>
      </c>
      <c r="B3384" s="3" t="s">
        <v>4204</v>
      </c>
      <c r="C3384" s="3" t="s">
        <v>821</v>
      </c>
      <c r="D3384" s="3" t="s">
        <v>822</v>
      </c>
      <c r="E3384" s="3" t="s">
        <v>701</v>
      </c>
    </row>
    <row r="3385" spans="1:5" ht="45" customHeight="1" x14ac:dyDescent="0.3">
      <c r="A3385" s="3" t="s">
        <v>421</v>
      </c>
      <c r="B3385" s="3" t="s">
        <v>4205</v>
      </c>
      <c r="C3385" s="3" t="s">
        <v>821</v>
      </c>
      <c r="D3385" s="3" t="s">
        <v>822</v>
      </c>
      <c r="E3385" s="3" t="s">
        <v>711</v>
      </c>
    </row>
    <row r="3386" spans="1:5" ht="45" customHeight="1" x14ac:dyDescent="0.3">
      <c r="A3386" s="3" t="s">
        <v>421</v>
      </c>
      <c r="B3386" s="3" t="s">
        <v>4206</v>
      </c>
      <c r="C3386" s="3" t="s">
        <v>821</v>
      </c>
      <c r="D3386" s="3" t="s">
        <v>822</v>
      </c>
      <c r="E3386" s="3" t="s">
        <v>716</v>
      </c>
    </row>
    <row r="3387" spans="1:5" ht="45" customHeight="1" x14ac:dyDescent="0.3">
      <c r="A3387" s="3" t="s">
        <v>421</v>
      </c>
      <c r="B3387" s="3" t="s">
        <v>4207</v>
      </c>
      <c r="C3387" s="3" t="s">
        <v>821</v>
      </c>
      <c r="D3387" s="3" t="s">
        <v>822</v>
      </c>
      <c r="E3387" s="3" t="s">
        <v>726</v>
      </c>
    </row>
    <row r="3388" spans="1:5" ht="45" customHeight="1" x14ac:dyDescent="0.3">
      <c r="A3388" s="3" t="s">
        <v>421</v>
      </c>
      <c r="B3388" s="3" t="s">
        <v>4208</v>
      </c>
      <c r="C3388" s="3" t="s">
        <v>821</v>
      </c>
      <c r="D3388" s="3" t="s">
        <v>822</v>
      </c>
      <c r="E3388" s="3" t="s">
        <v>157</v>
      </c>
    </row>
    <row r="3389" spans="1:5" ht="45" customHeight="1" x14ac:dyDescent="0.3">
      <c r="A3389" s="3" t="s">
        <v>421</v>
      </c>
      <c r="B3389" s="3" t="s">
        <v>4209</v>
      </c>
      <c r="C3389" s="3" t="s">
        <v>821</v>
      </c>
      <c r="D3389" s="3" t="s">
        <v>822</v>
      </c>
      <c r="E3389" s="3" t="s">
        <v>755</v>
      </c>
    </row>
    <row r="3390" spans="1:5" ht="45" customHeight="1" x14ac:dyDescent="0.3">
      <c r="A3390" s="3" t="s">
        <v>421</v>
      </c>
      <c r="B3390" s="3" t="s">
        <v>4210</v>
      </c>
      <c r="C3390" s="3" t="s">
        <v>821</v>
      </c>
      <c r="D3390" s="3" t="s">
        <v>822</v>
      </c>
      <c r="E3390" s="3" t="s">
        <v>741</v>
      </c>
    </row>
    <row r="3391" spans="1:5" ht="45" customHeight="1" x14ac:dyDescent="0.3">
      <c r="A3391" s="3" t="s">
        <v>421</v>
      </c>
      <c r="B3391" s="3" t="s">
        <v>4211</v>
      </c>
      <c r="C3391" s="3" t="s">
        <v>821</v>
      </c>
      <c r="D3391" s="3" t="s">
        <v>822</v>
      </c>
      <c r="E3391" s="3" t="s">
        <v>749</v>
      </c>
    </row>
    <row r="3392" spans="1:5" ht="45" customHeight="1" x14ac:dyDescent="0.3">
      <c r="A3392" s="3" t="s">
        <v>421</v>
      </c>
      <c r="B3392" s="3" t="s">
        <v>4212</v>
      </c>
      <c r="C3392" s="3" t="s">
        <v>821</v>
      </c>
      <c r="D3392" s="3" t="s">
        <v>822</v>
      </c>
      <c r="E3392" s="3" t="s">
        <v>760</v>
      </c>
    </row>
    <row r="3393" spans="1:5" ht="45" customHeight="1" x14ac:dyDescent="0.3">
      <c r="A3393" s="3" t="s">
        <v>421</v>
      </c>
      <c r="B3393" s="3" t="s">
        <v>4213</v>
      </c>
      <c r="C3393" s="3" t="s">
        <v>821</v>
      </c>
      <c r="D3393" s="3" t="s">
        <v>822</v>
      </c>
      <c r="E3393" s="3" t="s">
        <v>769</v>
      </c>
    </row>
    <row r="3394" spans="1:5" ht="45" customHeight="1" x14ac:dyDescent="0.3">
      <c r="A3394" s="3" t="s">
        <v>421</v>
      </c>
      <c r="B3394" s="3" t="s">
        <v>4214</v>
      </c>
      <c r="C3394" s="3" t="s">
        <v>821</v>
      </c>
      <c r="D3394" s="3" t="s">
        <v>822</v>
      </c>
      <c r="E3394" s="3" t="s">
        <v>777</v>
      </c>
    </row>
    <row r="3395" spans="1:5" ht="45" customHeight="1" x14ac:dyDescent="0.3">
      <c r="A3395" s="3" t="s">
        <v>421</v>
      </c>
      <c r="B3395" s="3" t="s">
        <v>4215</v>
      </c>
      <c r="C3395" s="3" t="s">
        <v>821</v>
      </c>
      <c r="D3395" s="3" t="s">
        <v>822</v>
      </c>
      <c r="E3395" s="3" t="s">
        <v>798</v>
      </c>
    </row>
    <row r="3396" spans="1:5" ht="45" customHeight="1" x14ac:dyDescent="0.3">
      <c r="A3396" s="3" t="s">
        <v>421</v>
      </c>
      <c r="B3396" s="3" t="s">
        <v>4216</v>
      </c>
      <c r="C3396" s="3" t="s">
        <v>821</v>
      </c>
      <c r="D3396" s="3" t="s">
        <v>822</v>
      </c>
      <c r="E3396" s="3" t="s">
        <v>295</v>
      </c>
    </row>
    <row r="3397" spans="1:5" ht="45" customHeight="1" x14ac:dyDescent="0.3">
      <c r="A3397" s="3" t="s">
        <v>421</v>
      </c>
      <c r="B3397" s="3" t="s">
        <v>4217</v>
      </c>
      <c r="C3397" s="3" t="s">
        <v>821</v>
      </c>
      <c r="D3397" s="3" t="s">
        <v>822</v>
      </c>
      <c r="E3397" s="3" t="s">
        <v>788</v>
      </c>
    </row>
    <row r="3398" spans="1:5" ht="45" customHeight="1" x14ac:dyDescent="0.3">
      <c r="A3398" s="3" t="s">
        <v>421</v>
      </c>
      <c r="B3398" s="3" t="s">
        <v>4218</v>
      </c>
      <c r="C3398" s="3" t="s">
        <v>821</v>
      </c>
      <c r="D3398" s="3" t="s">
        <v>822</v>
      </c>
      <c r="E3398" s="3" t="s">
        <v>396</v>
      </c>
    </row>
    <row r="3399" spans="1:5" ht="45" customHeight="1" x14ac:dyDescent="0.3">
      <c r="A3399" s="3" t="s">
        <v>421</v>
      </c>
      <c r="B3399" s="3" t="s">
        <v>4219</v>
      </c>
      <c r="C3399" s="3" t="s">
        <v>821</v>
      </c>
      <c r="D3399" s="3" t="s">
        <v>822</v>
      </c>
      <c r="E3399" s="3" t="s">
        <v>406</v>
      </c>
    </row>
    <row r="3400" spans="1:5" ht="45" customHeight="1" x14ac:dyDescent="0.3">
      <c r="A3400" s="3" t="s">
        <v>421</v>
      </c>
      <c r="B3400" s="3" t="s">
        <v>4220</v>
      </c>
      <c r="C3400" s="3" t="s">
        <v>821</v>
      </c>
      <c r="D3400" s="3" t="s">
        <v>822</v>
      </c>
      <c r="E3400" s="3" t="s">
        <v>419</v>
      </c>
    </row>
    <row r="3401" spans="1:5" ht="45" customHeight="1" x14ac:dyDescent="0.3">
      <c r="A3401" s="3" t="s">
        <v>421</v>
      </c>
      <c r="B3401" s="3" t="s">
        <v>4221</v>
      </c>
      <c r="C3401" s="3" t="s">
        <v>821</v>
      </c>
      <c r="D3401" s="3" t="s">
        <v>822</v>
      </c>
      <c r="E3401" s="3" t="s">
        <v>452</v>
      </c>
    </row>
    <row r="3402" spans="1:5" ht="45" customHeight="1" x14ac:dyDescent="0.3">
      <c r="A3402" s="3" t="s">
        <v>421</v>
      </c>
      <c r="B3402" s="3" t="s">
        <v>4222</v>
      </c>
      <c r="C3402" s="3" t="s">
        <v>821</v>
      </c>
      <c r="D3402" s="3" t="s">
        <v>822</v>
      </c>
      <c r="E3402" s="3" t="s">
        <v>458</v>
      </c>
    </row>
    <row r="3403" spans="1:5" ht="45" customHeight="1" x14ac:dyDescent="0.3">
      <c r="A3403" s="3" t="s">
        <v>421</v>
      </c>
      <c r="B3403" s="3" t="s">
        <v>4223</v>
      </c>
      <c r="C3403" s="3" t="s">
        <v>821</v>
      </c>
      <c r="D3403" s="3" t="s">
        <v>822</v>
      </c>
      <c r="E3403" s="3" t="s">
        <v>464</v>
      </c>
    </row>
    <row r="3404" spans="1:5" ht="45" customHeight="1" x14ac:dyDescent="0.3">
      <c r="A3404" s="3" t="s">
        <v>421</v>
      </c>
      <c r="B3404" s="3" t="s">
        <v>4224</v>
      </c>
      <c r="C3404" s="3" t="s">
        <v>821</v>
      </c>
      <c r="D3404" s="3" t="s">
        <v>822</v>
      </c>
      <c r="E3404" s="3" t="s">
        <v>496</v>
      </c>
    </row>
    <row r="3405" spans="1:5" ht="45" customHeight="1" x14ac:dyDescent="0.3">
      <c r="A3405" s="3" t="s">
        <v>421</v>
      </c>
      <c r="B3405" s="3" t="s">
        <v>4225</v>
      </c>
      <c r="C3405" s="3" t="s">
        <v>821</v>
      </c>
      <c r="D3405" s="3" t="s">
        <v>822</v>
      </c>
      <c r="E3405" s="3" t="s">
        <v>508</v>
      </c>
    </row>
    <row r="3406" spans="1:5" ht="45" customHeight="1" x14ac:dyDescent="0.3">
      <c r="A3406" s="3" t="s">
        <v>421</v>
      </c>
      <c r="B3406" s="3" t="s">
        <v>4226</v>
      </c>
      <c r="C3406" s="3" t="s">
        <v>821</v>
      </c>
      <c r="D3406" s="3" t="s">
        <v>822</v>
      </c>
      <c r="E3406" s="3" t="s">
        <v>540</v>
      </c>
    </row>
    <row r="3407" spans="1:5" ht="45" customHeight="1" x14ac:dyDescent="0.3">
      <c r="A3407" s="3" t="s">
        <v>421</v>
      </c>
      <c r="B3407" s="3" t="s">
        <v>4227</v>
      </c>
      <c r="C3407" s="3" t="s">
        <v>821</v>
      </c>
      <c r="D3407" s="3" t="s">
        <v>822</v>
      </c>
      <c r="E3407" s="3" t="s">
        <v>547</v>
      </c>
    </row>
    <row r="3408" spans="1:5" ht="45" customHeight="1" x14ac:dyDescent="0.3">
      <c r="A3408" s="3" t="s">
        <v>421</v>
      </c>
      <c r="B3408" s="3" t="s">
        <v>4228</v>
      </c>
      <c r="C3408" s="3" t="s">
        <v>821</v>
      </c>
      <c r="D3408" s="3" t="s">
        <v>822</v>
      </c>
      <c r="E3408" s="3" t="s">
        <v>547</v>
      </c>
    </row>
    <row r="3409" spans="1:5" ht="45" customHeight="1" x14ac:dyDescent="0.3">
      <c r="A3409" s="3" t="s">
        <v>421</v>
      </c>
      <c r="B3409" s="3" t="s">
        <v>4229</v>
      </c>
      <c r="C3409" s="3" t="s">
        <v>821</v>
      </c>
      <c r="D3409" s="3" t="s">
        <v>822</v>
      </c>
      <c r="E3409" s="3" t="s">
        <v>576</v>
      </c>
    </row>
    <row r="3410" spans="1:5" ht="45" customHeight="1" x14ac:dyDescent="0.3">
      <c r="A3410" s="3" t="s">
        <v>421</v>
      </c>
      <c r="B3410" s="3" t="s">
        <v>4230</v>
      </c>
      <c r="C3410" s="3" t="s">
        <v>821</v>
      </c>
      <c r="D3410" s="3" t="s">
        <v>822</v>
      </c>
      <c r="E3410" s="3" t="s">
        <v>585</v>
      </c>
    </row>
    <row r="3411" spans="1:5" ht="45" customHeight="1" x14ac:dyDescent="0.3">
      <c r="A3411" s="3" t="s">
        <v>421</v>
      </c>
      <c r="B3411" s="3" t="s">
        <v>4231</v>
      </c>
      <c r="C3411" s="3" t="s">
        <v>821</v>
      </c>
      <c r="D3411" s="3" t="s">
        <v>822</v>
      </c>
      <c r="E3411" s="3" t="s">
        <v>591</v>
      </c>
    </row>
    <row r="3412" spans="1:5" ht="45" customHeight="1" x14ac:dyDescent="0.3">
      <c r="A3412" s="3" t="s">
        <v>421</v>
      </c>
      <c r="B3412" s="3" t="s">
        <v>4232</v>
      </c>
      <c r="C3412" s="3" t="s">
        <v>821</v>
      </c>
      <c r="D3412" s="3" t="s">
        <v>822</v>
      </c>
      <c r="E3412" s="3" t="s">
        <v>647</v>
      </c>
    </row>
    <row r="3413" spans="1:5" ht="45" customHeight="1" x14ac:dyDescent="0.3">
      <c r="A3413" s="3" t="s">
        <v>421</v>
      </c>
      <c r="B3413" s="3" t="s">
        <v>4233</v>
      </c>
      <c r="C3413" s="3" t="s">
        <v>821</v>
      </c>
      <c r="D3413" s="3" t="s">
        <v>822</v>
      </c>
      <c r="E3413" s="3" t="s">
        <v>631</v>
      </c>
    </row>
    <row r="3414" spans="1:5" ht="45" customHeight="1" x14ac:dyDescent="0.3">
      <c r="A3414" s="3" t="s">
        <v>421</v>
      </c>
      <c r="B3414" s="3" t="s">
        <v>4234</v>
      </c>
      <c r="C3414" s="3" t="s">
        <v>821</v>
      </c>
      <c r="D3414" s="3" t="s">
        <v>822</v>
      </c>
      <c r="E3414" s="3" t="s">
        <v>643</v>
      </c>
    </row>
    <row r="3415" spans="1:5" ht="45" customHeight="1" x14ac:dyDescent="0.3">
      <c r="A3415" s="3" t="s">
        <v>426</v>
      </c>
      <c r="B3415" s="3" t="s">
        <v>4235</v>
      </c>
      <c r="C3415" s="3" t="s">
        <v>821</v>
      </c>
      <c r="D3415" s="3" t="s">
        <v>822</v>
      </c>
      <c r="E3415" s="3" t="s">
        <v>157</v>
      </c>
    </row>
    <row r="3416" spans="1:5" ht="45" customHeight="1" x14ac:dyDescent="0.3">
      <c r="A3416" s="3" t="s">
        <v>426</v>
      </c>
      <c r="B3416" s="3" t="s">
        <v>4236</v>
      </c>
      <c r="C3416" s="3" t="s">
        <v>821</v>
      </c>
      <c r="D3416" s="3" t="s">
        <v>822</v>
      </c>
      <c r="E3416" s="3" t="s">
        <v>755</v>
      </c>
    </row>
    <row r="3417" spans="1:5" ht="45" customHeight="1" x14ac:dyDescent="0.3">
      <c r="A3417" s="3" t="s">
        <v>426</v>
      </c>
      <c r="B3417" s="3" t="s">
        <v>4237</v>
      </c>
      <c r="C3417" s="3" t="s">
        <v>821</v>
      </c>
      <c r="D3417" s="3" t="s">
        <v>822</v>
      </c>
      <c r="E3417" s="3" t="s">
        <v>741</v>
      </c>
    </row>
    <row r="3418" spans="1:5" ht="45" customHeight="1" x14ac:dyDescent="0.3">
      <c r="A3418" s="3" t="s">
        <v>426</v>
      </c>
      <c r="B3418" s="3" t="s">
        <v>4238</v>
      </c>
      <c r="C3418" s="3" t="s">
        <v>821</v>
      </c>
      <c r="D3418" s="3" t="s">
        <v>822</v>
      </c>
      <c r="E3418" s="3" t="s">
        <v>749</v>
      </c>
    </row>
    <row r="3419" spans="1:5" ht="45" customHeight="1" x14ac:dyDescent="0.3">
      <c r="A3419" s="3" t="s">
        <v>426</v>
      </c>
      <c r="B3419" s="3" t="s">
        <v>4239</v>
      </c>
      <c r="C3419" s="3" t="s">
        <v>821</v>
      </c>
      <c r="D3419" s="3" t="s">
        <v>822</v>
      </c>
      <c r="E3419" s="3" t="s">
        <v>760</v>
      </c>
    </row>
    <row r="3420" spans="1:5" ht="45" customHeight="1" x14ac:dyDescent="0.3">
      <c r="A3420" s="3" t="s">
        <v>426</v>
      </c>
      <c r="B3420" s="3" t="s">
        <v>4240</v>
      </c>
      <c r="C3420" s="3" t="s">
        <v>821</v>
      </c>
      <c r="D3420" s="3" t="s">
        <v>822</v>
      </c>
      <c r="E3420" s="3" t="s">
        <v>769</v>
      </c>
    </row>
    <row r="3421" spans="1:5" ht="45" customHeight="1" x14ac:dyDescent="0.3">
      <c r="A3421" s="3" t="s">
        <v>426</v>
      </c>
      <c r="B3421" s="3" t="s">
        <v>4241</v>
      </c>
      <c r="C3421" s="3" t="s">
        <v>821</v>
      </c>
      <c r="D3421" s="3" t="s">
        <v>822</v>
      </c>
      <c r="E3421" s="3" t="s">
        <v>777</v>
      </c>
    </row>
    <row r="3422" spans="1:5" ht="45" customHeight="1" x14ac:dyDescent="0.3">
      <c r="A3422" s="3" t="s">
        <v>426</v>
      </c>
      <c r="B3422" s="3" t="s">
        <v>4242</v>
      </c>
      <c r="C3422" s="3" t="s">
        <v>821</v>
      </c>
      <c r="D3422" s="3" t="s">
        <v>822</v>
      </c>
      <c r="E3422" s="3" t="s">
        <v>798</v>
      </c>
    </row>
    <row r="3423" spans="1:5" ht="45" customHeight="1" x14ac:dyDescent="0.3">
      <c r="A3423" s="3" t="s">
        <v>426</v>
      </c>
      <c r="B3423" s="3" t="s">
        <v>4243</v>
      </c>
      <c r="C3423" s="3" t="s">
        <v>821</v>
      </c>
      <c r="D3423" s="3" t="s">
        <v>822</v>
      </c>
      <c r="E3423" s="3" t="s">
        <v>295</v>
      </c>
    </row>
    <row r="3424" spans="1:5" ht="45" customHeight="1" x14ac:dyDescent="0.3">
      <c r="A3424" s="3" t="s">
        <v>426</v>
      </c>
      <c r="B3424" s="3" t="s">
        <v>4244</v>
      </c>
      <c r="C3424" s="3" t="s">
        <v>821</v>
      </c>
      <c r="D3424" s="3" t="s">
        <v>822</v>
      </c>
      <c r="E3424" s="3" t="s">
        <v>788</v>
      </c>
    </row>
    <row r="3425" spans="1:5" ht="45" customHeight="1" x14ac:dyDescent="0.3">
      <c r="A3425" s="3" t="s">
        <v>426</v>
      </c>
      <c r="B3425" s="3" t="s">
        <v>4245</v>
      </c>
      <c r="C3425" s="3" t="s">
        <v>821</v>
      </c>
      <c r="D3425" s="3" t="s">
        <v>822</v>
      </c>
      <c r="E3425" s="3" t="s">
        <v>396</v>
      </c>
    </row>
    <row r="3426" spans="1:5" ht="45" customHeight="1" x14ac:dyDescent="0.3">
      <c r="A3426" s="3" t="s">
        <v>426</v>
      </c>
      <c r="B3426" s="3" t="s">
        <v>4246</v>
      </c>
      <c r="C3426" s="3" t="s">
        <v>821</v>
      </c>
      <c r="D3426" s="3" t="s">
        <v>822</v>
      </c>
      <c r="E3426" s="3" t="s">
        <v>406</v>
      </c>
    </row>
    <row r="3427" spans="1:5" ht="45" customHeight="1" x14ac:dyDescent="0.3">
      <c r="A3427" s="3" t="s">
        <v>426</v>
      </c>
      <c r="B3427" s="3" t="s">
        <v>4247</v>
      </c>
      <c r="C3427" s="3" t="s">
        <v>821</v>
      </c>
      <c r="D3427" s="3" t="s">
        <v>822</v>
      </c>
      <c r="E3427" s="3" t="s">
        <v>419</v>
      </c>
    </row>
    <row r="3428" spans="1:5" ht="45" customHeight="1" x14ac:dyDescent="0.3">
      <c r="A3428" s="3" t="s">
        <v>426</v>
      </c>
      <c r="B3428" s="3" t="s">
        <v>4248</v>
      </c>
      <c r="C3428" s="3" t="s">
        <v>821</v>
      </c>
      <c r="D3428" s="3" t="s">
        <v>822</v>
      </c>
      <c r="E3428" s="3" t="s">
        <v>452</v>
      </c>
    </row>
    <row r="3429" spans="1:5" ht="45" customHeight="1" x14ac:dyDescent="0.3">
      <c r="A3429" s="3" t="s">
        <v>426</v>
      </c>
      <c r="B3429" s="3" t="s">
        <v>4249</v>
      </c>
      <c r="C3429" s="3" t="s">
        <v>821</v>
      </c>
      <c r="D3429" s="3" t="s">
        <v>822</v>
      </c>
      <c r="E3429" s="3" t="s">
        <v>458</v>
      </c>
    </row>
    <row r="3430" spans="1:5" ht="45" customHeight="1" x14ac:dyDescent="0.3">
      <c r="A3430" s="3" t="s">
        <v>426</v>
      </c>
      <c r="B3430" s="3" t="s">
        <v>4250</v>
      </c>
      <c r="C3430" s="3" t="s">
        <v>821</v>
      </c>
      <c r="D3430" s="3" t="s">
        <v>822</v>
      </c>
      <c r="E3430" s="3" t="s">
        <v>464</v>
      </c>
    </row>
    <row r="3431" spans="1:5" ht="45" customHeight="1" x14ac:dyDescent="0.3">
      <c r="A3431" s="3" t="s">
        <v>426</v>
      </c>
      <c r="B3431" s="3" t="s">
        <v>4251</v>
      </c>
      <c r="C3431" s="3" t="s">
        <v>821</v>
      </c>
      <c r="D3431" s="3" t="s">
        <v>822</v>
      </c>
      <c r="E3431" s="3" t="s">
        <v>496</v>
      </c>
    </row>
    <row r="3432" spans="1:5" ht="45" customHeight="1" x14ac:dyDescent="0.3">
      <c r="A3432" s="3" t="s">
        <v>426</v>
      </c>
      <c r="B3432" s="3" t="s">
        <v>4252</v>
      </c>
      <c r="C3432" s="3" t="s">
        <v>821</v>
      </c>
      <c r="D3432" s="3" t="s">
        <v>822</v>
      </c>
      <c r="E3432" s="3" t="s">
        <v>508</v>
      </c>
    </row>
    <row r="3433" spans="1:5" ht="45" customHeight="1" x14ac:dyDescent="0.3">
      <c r="A3433" s="3" t="s">
        <v>426</v>
      </c>
      <c r="B3433" s="3" t="s">
        <v>4253</v>
      </c>
      <c r="C3433" s="3" t="s">
        <v>821</v>
      </c>
      <c r="D3433" s="3" t="s">
        <v>822</v>
      </c>
      <c r="E3433" s="3" t="s">
        <v>540</v>
      </c>
    </row>
    <row r="3434" spans="1:5" ht="45" customHeight="1" x14ac:dyDescent="0.3">
      <c r="A3434" s="3" t="s">
        <v>426</v>
      </c>
      <c r="B3434" s="3" t="s">
        <v>4254</v>
      </c>
      <c r="C3434" s="3" t="s">
        <v>821</v>
      </c>
      <c r="D3434" s="3" t="s">
        <v>822</v>
      </c>
      <c r="E3434" s="3" t="s">
        <v>547</v>
      </c>
    </row>
    <row r="3435" spans="1:5" ht="45" customHeight="1" x14ac:dyDescent="0.3">
      <c r="A3435" s="3" t="s">
        <v>426</v>
      </c>
      <c r="B3435" s="3" t="s">
        <v>4255</v>
      </c>
      <c r="C3435" s="3" t="s">
        <v>821</v>
      </c>
      <c r="D3435" s="3" t="s">
        <v>822</v>
      </c>
      <c r="E3435" s="3" t="s">
        <v>547</v>
      </c>
    </row>
    <row r="3436" spans="1:5" ht="45" customHeight="1" x14ac:dyDescent="0.3">
      <c r="A3436" s="3" t="s">
        <v>426</v>
      </c>
      <c r="B3436" s="3" t="s">
        <v>4256</v>
      </c>
      <c r="C3436" s="3" t="s">
        <v>821</v>
      </c>
      <c r="D3436" s="3" t="s">
        <v>822</v>
      </c>
      <c r="E3436" s="3" t="s">
        <v>576</v>
      </c>
    </row>
    <row r="3437" spans="1:5" ht="45" customHeight="1" x14ac:dyDescent="0.3">
      <c r="A3437" s="3" t="s">
        <v>426</v>
      </c>
      <c r="B3437" s="3" t="s">
        <v>4257</v>
      </c>
      <c r="C3437" s="3" t="s">
        <v>821</v>
      </c>
      <c r="D3437" s="3" t="s">
        <v>822</v>
      </c>
      <c r="E3437" s="3" t="s">
        <v>585</v>
      </c>
    </row>
    <row r="3438" spans="1:5" ht="45" customHeight="1" x14ac:dyDescent="0.3">
      <c r="A3438" s="3" t="s">
        <v>426</v>
      </c>
      <c r="B3438" s="3" t="s">
        <v>4258</v>
      </c>
      <c r="C3438" s="3" t="s">
        <v>821</v>
      </c>
      <c r="D3438" s="3" t="s">
        <v>822</v>
      </c>
      <c r="E3438" s="3" t="s">
        <v>631</v>
      </c>
    </row>
    <row r="3439" spans="1:5" ht="45" customHeight="1" x14ac:dyDescent="0.3">
      <c r="A3439" s="3" t="s">
        <v>426</v>
      </c>
      <c r="B3439" s="3" t="s">
        <v>4259</v>
      </c>
      <c r="C3439" s="3" t="s">
        <v>821</v>
      </c>
      <c r="D3439" s="3" t="s">
        <v>822</v>
      </c>
      <c r="E3439" s="3" t="s">
        <v>643</v>
      </c>
    </row>
    <row r="3440" spans="1:5" ht="45" customHeight="1" x14ac:dyDescent="0.3">
      <c r="A3440" s="3" t="s">
        <v>426</v>
      </c>
      <c r="B3440" s="3" t="s">
        <v>4260</v>
      </c>
      <c r="C3440" s="3" t="s">
        <v>821</v>
      </c>
      <c r="D3440" s="3" t="s">
        <v>822</v>
      </c>
      <c r="E3440" s="3" t="s">
        <v>591</v>
      </c>
    </row>
    <row r="3441" spans="1:5" ht="45" customHeight="1" x14ac:dyDescent="0.3">
      <c r="A3441" s="3" t="s">
        <v>426</v>
      </c>
      <c r="B3441" s="3" t="s">
        <v>4261</v>
      </c>
      <c r="C3441" s="3" t="s">
        <v>821</v>
      </c>
      <c r="D3441" s="3" t="s">
        <v>822</v>
      </c>
      <c r="E3441" s="3" t="s">
        <v>647</v>
      </c>
    </row>
    <row r="3442" spans="1:5" ht="45" customHeight="1" x14ac:dyDescent="0.3">
      <c r="A3442" s="3" t="s">
        <v>426</v>
      </c>
      <c r="B3442" s="3" t="s">
        <v>4262</v>
      </c>
      <c r="C3442" s="3" t="s">
        <v>821</v>
      </c>
      <c r="D3442" s="3" t="s">
        <v>822</v>
      </c>
      <c r="E3442" s="3" t="s">
        <v>380</v>
      </c>
    </row>
    <row r="3443" spans="1:5" ht="45" customHeight="1" x14ac:dyDescent="0.3">
      <c r="A3443" s="3" t="s">
        <v>426</v>
      </c>
      <c r="B3443" s="3" t="s">
        <v>4263</v>
      </c>
      <c r="C3443" s="3" t="s">
        <v>821</v>
      </c>
      <c r="D3443" s="3" t="s">
        <v>822</v>
      </c>
      <c r="E3443" s="3" t="s">
        <v>385</v>
      </c>
    </row>
    <row r="3444" spans="1:5" ht="45" customHeight="1" x14ac:dyDescent="0.3">
      <c r="A3444" s="3" t="s">
        <v>426</v>
      </c>
      <c r="B3444" s="3" t="s">
        <v>4264</v>
      </c>
      <c r="C3444" s="3" t="s">
        <v>821</v>
      </c>
      <c r="D3444" s="3" t="s">
        <v>822</v>
      </c>
      <c r="E3444" s="3" t="s">
        <v>425</v>
      </c>
    </row>
    <row r="3445" spans="1:5" ht="45" customHeight="1" x14ac:dyDescent="0.3">
      <c r="A3445" s="3" t="s">
        <v>426</v>
      </c>
      <c r="B3445" s="3" t="s">
        <v>4265</v>
      </c>
      <c r="C3445" s="3" t="s">
        <v>821</v>
      </c>
      <c r="D3445" s="3" t="s">
        <v>822</v>
      </c>
      <c r="E3445" s="3" t="s">
        <v>432</v>
      </c>
    </row>
    <row r="3446" spans="1:5" ht="45" customHeight="1" x14ac:dyDescent="0.3">
      <c r="A3446" s="3" t="s">
        <v>426</v>
      </c>
      <c r="B3446" s="3" t="s">
        <v>4266</v>
      </c>
      <c r="C3446" s="3" t="s">
        <v>821</v>
      </c>
      <c r="D3446" s="3" t="s">
        <v>822</v>
      </c>
      <c r="E3446" s="3" t="s">
        <v>446</v>
      </c>
    </row>
    <row r="3447" spans="1:5" ht="45" customHeight="1" x14ac:dyDescent="0.3">
      <c r="A3447" s="3" t="s">
        <v>426</v>
      </c>
      <c r="B3447" s="3" t="s">
        <v>4267</v>
      </c>
      <c r="C3447" s="3" t="s">
        <v>821</v>
      </c>
      <c r="D3447" s="3" t="s">
        <v>822</v>
      </c>
      <c r="E3447" s="3" t="s">
        <v>470</v>
      </c>
    </row>
    <row r="3448" spans="1:5" ht="45" customHeight="1" x14ac:dyDescent="0.3">
      <c r="A3448" s="3" t="s">
        <v>426</v>
      </c>
      <c r="B3448" s="3" t="s">
        <v>4268</v>
      </c>
      <c r="C3448" s="3" t="s">
        <v>821</v>
      </c>
      <c r="D3448" s="3" t="s">
        <v>822</v>
      </c>
      <c r="E3448" s="3" t="s">
        <v>475</v>
      </c>
    </row>
    <row r="3449" spans="1:5" ht="45" customHeight="1" x14ac:dyDescent="0.3">
      <c r="A3449" s="3" t="s">
        <v>426</v>
      </c>
      <c r="B3449" s="3" t="s">
        <v>4269</v>
      </c>
      <c r="C3449" s="3" t="s">
        <v>821</v>
      </c>
      <c r="D3449" s="3" t="s">
        <v>822</v>
      </c>
      <c r="E3449" s="3" t="s">
        <v>488</v>
      </c>
    </row>
    <row r="3450" spans="1:5" ht="45" customHeight="1" x14ac:dyDescent="0.3">
      <c r="A3450" s="3" t="s">
        <v>426</v>
      </c>
      <c r="B3450" s="3" t="s">
        <v>4270</v>
      </c>
      <c r="C3450" s="3" t="s">
        <v>821</v>
      </c>
      <c r="D3450" s="3" t="s">
        <v>822</v>
      </c>
      <c r="E3450" s="3" t="s">
        <v>525</v>
      </c>
    </row>
    <row r="3451" spans="1:5" ht="45" customHeight="1" x14ac:dyDescent="0.3">
      <c r="A3451" s="3" t="s">
        <v>426</v>
      </c>
      <c r="B3451" s="3" t="s">
        <v>4271</v>
      </c>
      <c r="C3451" s="3" t="s">
        <v>821</v>
      </c>
      <c r="D3451" s="3" t="s">
        <v>822</v>
      </c>
      <c r="E3451" s="3" t="s">
        <v>530</v>
      </c>
    </row>
    <row r="3452" spans="1:5" ht="45" customHeight="1" x14ac:dyDescent="0.3">
      <c r="A3452" s="3" t="s">
        <v>426</v>
      </c>
      <c r="B3452" s="3" t="s">
        <v>4272</v>
      </c>
      <c r="C3452" s="3" t="s">
        <v>821</v>
      </c>
      <c r="D3452" s="3" t="s">
        <v>822</v>
      </c>
      <c r="E3452" s="3" t="s">
        <v>535</v>
      </c>
    </row>
    <row r="3453" spans="1:5" ht="45" customHeight="1" x14ac:dyDescent="0.3">
      <c r="A3453" s="3" t="s">
        <v>426</v>
      </c>
      <c r="B3453" s="3" t="s">
        <v>4273</v>
      </c>
      <c r="C3453" s="3" t="s">
        <v>821</v>
      </c>
      <c r="D3453" s="3" t="s">
        <v>822</v>
      </c>
      <c r="E3453" s="3" t="s">
        <v>557</v>
      </c>
    </row>
    <row r="3454" spans="1:5" ht="45" customHeight="1" x14ac:dyDescent="0.3">
      <c r="A3454" s="3" t="s">
        <v>426</v>
      </c>
      <c r="B3454" s="3" t="s">
        <v>4274</v>
      </c>
      <c r="C3454" s="3" t="s">
        <v>821</v>
      </c>
      <c r="D3454" s="3" t="s">
        <v>822</v>
      </c>
      <c r="E3454" s="3" t="s">
        <v>563</v>
      </c>
    </row>
    <row r="3455" spans="1:5" ht="45" customHeight="1" x14ac:dyDescent="0.3">
      <c r="A3455" s="3" t="s">
        <v>426</v>
      </c>
      <c r="B3455" s="3" t="s">
        <v>4275</v>
      </c>
      <c r="C3455" s="3" t="s">
        <v>821</v>
      </c>
      <c r="D3455" s="3" t="s">
        <v>822</v>
      </c>
      <c r="E3455" s="3" t="s">
        <v>568</v>
      </c>
    </row>
    <row r="3456" spans="1:5" ht="45" customHeight="1" x14ac:dyDescent="0.3">
      <c r="A3456" s="3" t="s">
        <v>426</v>
      </c>
      <c r="B3456" s="3" t="s">
        <v>4276</v>
      </c>
      <c r="C3456" s="3" t="s">
        <v>821</v>
      </c>
      <c r="D3456" s="3" t="s">
        <v>822</v>
      </c>
      <c r="E3456" s="3" t="s">
        <v>604</v>
      </c>
    </row>
    <row r="3457" spans="1:5" ht="45" customHeight="1" x14ac:dyDescent="0.3">
      <c r="A3457" s="3" t="s">
        <v>426</v>
      </c>
      <c r="B3457" s="3" t="s">
        <v>4277</v>
      </c>
      <c r="C3457" s="3" t="s">
        <v>821</v>
      </c>
      <c r="D3457" s="3" t="s">
        <v>822</v>
      </c>
      <c r="E3457" s="3" t="s">
        <v>614</v>
      </c>
    </row>
    <row r="3458" spans="1:5" ht="45" customHeight="1" x14ac:dyDescent="0.3">
      <c r="A3458" s="3" t="s">
        <v>426</v>
      </c>
      <c r="B3458" s="3" t="s">
        <v>4278</v>
      </c>
      <c r="C3458" s="3" t="s">
        <v>821</v>
      </c>
      <c r="D3458" s="3" t="s">
        <v>822</v>
      </c>
      <c r="E3458" s="3" t="s">
        <v>446</v>
      </c>
    </row>
    <row r="3459" spans="1:5" ht="45" customHeight="1" x14ac:dyDescent="0.3">
      <c r="A3459" s="3" t="s">
        <v>426</v>
      </c>
      <c r="B3459" s="3" t="s">
        <v>4279</v>
      </c>
      <c r="C3459" s="3" t="s">
        <v>821</v>
      </c>
      <c r="D3459" s="3" t="s">
        <v>822</v>
      </c>
      <c r="E3459" s="3" t="s">
        <v>656</v>
      </c>
    </row>
    <row r="3460" spans="1:5" ht="45" customHeight="1" x14ac:dyDescent="0.3">
      <c r="A3460" s="3" t="s">
        <v>426</v>
      </c>
      <c r="B3460" s="3" t="s">
        <v>4280</v>
      </c>
      <c r="C3460" s="3" t="s">
        <v>821</v>
      </c>
      <c r="D3460" s="3" t="s">
        <v>822</v>
      </c>
      <c r="E3460" s="3" t="s">
        <v>664</v>
      </c>
    </row>
    <row r="3461" spans="1:5" ht="45" customHeight="1" x14ac:dyDescent="0.3">
      <c r="A3461" s="3" t="s">
        <v>426</v>
      </c>
      <c r="B3461" s="3" t="s">
        <v>4281</v>
      </c>
      <c r="C3461" s="3" t="s">
        <v>821</v>
      </c>
      <c r="D3461" s="3" t="s">
        <v>822</v>
      </c>
      <c r="E3461" s="3" t="s">
        <v>669</v>
      </c>
    </row>
    <row r="3462" spans="1:5" ht="45" customHeight="1" x14ac:dyDescent="0.3">
      <c r="A3462" s="3" t="s">
        <v>426</v>
      </c>
      <c r="B3462" s="3" t="s">
        <v>4282</v>
      </c>
      <c r="C3462" s="3" t="s">
        <v>821</v>
      </c>
      <c r="D3462" s="3" t="s">
        <v>822</v>
      </c>
      <c r="E3462" s="3" t="s">
        <v>687</v>
      </c>
    </row>
    <row r="3463" spans="1:5" ht="45" customHeight="1" x14ac:dyDescent="0.3">
      <c r="A3463" s="3" t="s">
        <v>426</v>
      </c>
      <c r="B3463" s="3" t="s">
        <v>4283</v>
      </c>
      <c r="C3463" s="3" t="s">
        <v>821</v>
      </c>
      <c r="D3463" s="3" t="s">
        <v>822</v>
      </c>
      <c r="E3463" s="3" t="s">
        <v>694</v>
      </c>
    </row>
    <row r="3464" spans="1:5" ht="45" customHeight="1" x14ac:dyDescent="0.3">
      <c r="A3464" s="3" t="s">
        <v>426</v>
      </c>
      <c r="B3464" s="3" t="s">
        <v>4284</v>
      </c>
      <c r="C3464" s="3" t="s">
        <v>821</v>
      </c>
      <c r="D3464" s="3" t="s">
        <v>822</v>
      </c>
      <c r="E3464" s="3" t="s">
        <v>701</v>
      </c>
    </row>
    <row r="3465" spans="1:5" ht="45" customHeight="1" x14ac:dyDescent="0.3">
      <c r="A3465" s="3" t="s">
        <v>426</v>
      </c>
      <c r="B3465" s="3" t="s">
        <v>4285</v>
      </c>
      <c r="C3465" s="3" t="s">
        <v>821</v>
      </c>
      <c r="D3465" s="3" t="s">
        <v>822</v>
      </c>
      <c r="E3465" s="3" t="s">
        <v>711</v>
      </c>
    </row>
    <row r="3466" spans="1:5" ht="45" customHeight="1" x14ac:dyDescent="0.3">
      <c r="A3466" s="3" t="s">
        <v>426</v>
      </c>
      <c r="B3466" s="3" t="s">
        <v>4286</v>
      </c>
      <c r="C3466" s="3" t="s">
        <v>821</v>
      </c>
      <c r="D3466" s="3" t="s">
        <v>822</v>
      </c>
      <c r="E3466" s="3" t="s">
        <v>716</v>
      </c>
    </row>
    <row r="3467" spans="1:5" ht="45" customHeight="1" x14ac:dyDescent="0.3">
      <c r="A3467" s="3" t="s">
        <v>426</v>
      </c>
      <c r="B3467" s="3" t="s">
        <v>4287</v>
      </c>
      <c r="C3467" s="3" t="s">
        <v>821</v>
      </c>
      <c r="D3467" s="3" t="s">
        <v>822</v>
      </c>
      <c r="E3467" s="3" t="s">
        <v>726</v>
      </c>
    </row>
    <row r="3468" spans="1:5" ht="45" customHeight="1" x14ac:dyDescent="0.3">
      <c r="A3468" s="3" t="s">
        <v>434</v>
      </c>
      <c r="B3468" s="3" t="s">
        <v>4288</v>
      </c>
      <c r="C3468" s="3" t="s">
        <v>821</v>
      </c>
      <c r="D3468" s="3" t="s">
        <v>822</v>
      </c>
      <c r="E3468" s="3" t="s">
        <v>380</v>
      </c>
    </row>
    <row r="3469" spans="1:5" ht="45" customHeight="1" x14ac:dyDescent="0.3">
      <c r="A3469" s="3" t="s">
        <v>434</v>
      </c>
      <c r="B3469" s="3" t="s">
        <v>4289</v>
      </c>
      <c r="C3469" s="3" t="s">
        <v>821</v>
      </c>
      <c r="D3469" s="3" t="s">
        <v>822</v>
      </c>
      <c r="E3469" s="3" t="s">
        <v>385</v>
      </c>
    </row>
    <row r="3470" spans="1:5" ht="45" customHeight="1" x14ac:dyDescent="0.3">
      <c r="A3470" s="3" t="s">
        <v>434</v>
      </c>
      <c r="B3470" s="3" t="s">
        <v>4290</v>
      </c>
      <c r="C3470" s="3" t="s">
        <v>821</v>
      </c>
      <c r="D3470" s="3" t="s">
        <v>822</v>
      </c>
      <c r="E3470" s="3" t="s">
        <v>425</v>
      </c>
    </row>
    <row r="3471" spans="1:5" ht="45" customHeight="1" x14ac:dyDescent="0.3">
      <c r="A3471" s="3" t="s">
        <v>434</v>
      </c>
      <c r="B3471" s="3" t="s">
        <v>4291</v>
      </c>
      <c r="C3471" s="3" t="s">
        <v>821</v>
      </c>
      <c r="D3471" s="3" t="s">
        <v>822</v>
      </c>
      <c r="E3471" s="3" t="s">
        <v>432</v>
      </c>
    </row>
    <row r="3472" spans="1:5" ht="45" customHeight="1" x14ac:dyDescent="0.3">
      <c r="A3472" s="3" t="s">
        <v>434</v>
      </c>
      <c r="B3472" s="3" t="s">
        <v>4292</v>
      </c>
      <c r="C3472" s="3" t="s">
        <v>821</v>
      </c>
      <c r="D3472" s="3" t="s">
        <v>822</v>
      </c>
      <c r="E3472" s="3" t="s">
        <v>446</v>
      </c>
    </row>
    <row r="3473" spans="1:5" ht="45" customHeight="1" x14ac:dyDescent="0.3">
      <c r="A3473" s="3" t="s">
        <v>434</v>
      </c>
      <c r="B3473" s="3" t="s">
        <v>4293</v>
      </c>
      <c r="C3473" s="3" t="s">
        <v>821</v>
      </c>
      <c r="D3473" s="3" t="s">
        <v>822</v>
      </c>
      <c r="E3473" s="3" t="s">
        <v>470</v>
      </c>
    </row>
    <row r="3474" spans="1:5" ht="45" customHeight="1" x14ac:dyDescent="0.3">
      <c r="A3474" s="3" t="s">
        <v>434</v>
      </c>
      <c r="B3474" s="3" t="s">
        <v>4294</v>
      </c>
      <c r="C3474" s="3" t="s">
        <v>821</v>
      </c>
      <c r="D3474" s="3" t="s">
        <v>822</v>
      </c>
      <c r="E3474" s="3" t="s">
        <v>475</v>
      </c>
    </row>
    <row r="3475" spans="1:5" ht="45" customHeight="1" x14ac:dyDescent="0.3">
      <c r="A3475" s="3" t="s">
        <v>434</v>
      </c>
      <c r="B3475" s="3" t="s">
        <v>4295</v>
      </c>
      <c r="C3475" s="3" t="s">
        <v>821</v>
      </c>
      <c r="D3475" s="3" t="s">
        <v>822</v>
      </c>
      <c r="E3475" s="3" t="s">
        <v>488</v>
      </c>
    </row>
    <row r="3476" spans="1:5" ht="45" customHeight="1" x14ac:dyDescent="0.3">
      <c r="A3476" s="3" t="s">
        <v>434</v>
      </c>
      <c r="B3476" s="3" t="s">
        <v>4296</v>
      </c>
      <c r="C3476" s="3" t="s">
        <v>821</v>
      </c>
      <c r="D3476" s="3" t="s">
        <v>822</v>
      </c>
      <c r="E3476" s="3" t="s">
        <v>525</v>
      </c>
    </row>
    <row r="3477" spans="1:5" ht="45" customHeight="1" x14ac:dyDescent="0.3">
      <c r="A3477" s="3" t="s">
        <v>434</v>
      </c>
      <c r="B3477" s="3" t="s">
        <v>4297</v>
      </c>
      <c r="C3477" s="3" t="s">
        <v>821</v>
      </c>
      <c r="D3477" s="3" t="s">
        <v>822</v>
      </c>
      <c r="E3477" s="3" t="s">
        <v>530</v>
      </c>
    </row>
    <row r="3478" spans="1:5" ht="45" customHeight="1" x14ac:dyDescent="0.3">
      <c r="A3478" s="3" t="s">
        <v>434</v>
      </c>
      <c r="B3478" s="3" t="s">
        <v>4298</v>
      </c>
      <c r="C3478" s="3" t="s">
        <v>821</v>
      </c>
      <c r="D3478" s="3" t="s">
        <v>822</v>
      </c>
      <c r="E3478" s="3" t="s">
        <v>535</v>
      </c>
    </row>
    <row r="3479" spans="1:5" ht="45" customHeight="1" x14ac:dyDescent="0.3">
      <c r="A3479" s="3" t="s">
        <v>434</v>
      </c>
      <c r="B3479" s="3" t="s">
        <v>4299</v>
      </c>
      <c r="C3479" s="3" t="s">
        <v>821</v>
      </c>
      <c r="D3479" s="3" t="s">
        <v>822</v>
      </c>
      <c r="E3479" s="3" t="s">
        <v>557</v>
      </c>
    </row>
    <row r="3480" spans="1:5" ht="45" customHeight="1" x14ac:dyDescent="0.3">
      <c r="A3480" s="3" t="s">
        <v>434</v>
      </c>
      <c r="B3480" s="3" t="s">
        <v>4300</v>
      </c>
      <c r="C3480" s="3" t="s">
        <v>821</v>
      </c>
      <c r="D3480" s="3" t="s">
        <v>822</v>
      </c>
      <c r="E3480" s="3" t="s">
        <v>563</v>
      </c>
    </row>
    <row r="3481" spans="1:5" ht="45" customHeight="1" x14ac:dyDescent="0.3">
      <c r="A3481" s="3" t="s">
        <v>434</v>
      </c>
      <c r="B3481" s="3" t="s">
        <v>4301</v>
      </c>
      <c r="C3481" s="3" t="s">
        <v>821</v>
      </c>
      <c r="D3481" s="3" t="s">
        <v>822</v>
      </c>
      <c r="E3481" s="3" t="s">
        <v>568</v>
      </c>
    </row>
    <row r="3482" spans="1:5" ht="45" customHeight="1" x14ac:dyDescent="0.3">
      <c r="A3482" s="3" t="s">
        <v>434</v>
      </c>
      <c r="B3482" s="3" t="s">
        <v>4302</v>
      </c>
      <c r="C3482" s="3" t="s">
        <v>821</v>
      </c>
      <c r="D3482" s="3" t="s">
        <v>822</v>
      </c>
      <c r="E3482" s="3" t="s">
        <v>604</v>
      </c>
    </row>
    <row r="3483" spans="1:5" ht="45" customHeight="1" x14ac:dyDescent="0.3">
      <c r="A3483" s="3" t="s">
        <v>434</v>
      </c>
      <c r="B3483" s="3" t="s">
        <v>4303</v>
      </c>
      <c r="C3483" s="3" t="s">
        <v>821</v>
      </c>
      <c r="D3483" s="3" t="s">
        <v>822</v>
      </c>
      <c r="E3483" s="3" t="s">
        <v>614</v>
      </c>
    </row>
    <row r="3484" spans="1:5" ht="45" customHeight="1" x14ac:dyDescent="0.3">
      <c r="A3484" s="3" t="s">
        <v>434</v>
      </c>
      <c r="B3484" s="3" t="s">
        <v>4304</v>
      </c>
      <c r="C3484" s="3" t="s">
        <v>821</v>
      </c>
      <c r="D3484" s="3" t="s">
        <v>822</v>
      </c>
      <c r="E3484" s="3" t="s">
        <v>446</v>
      </c>
    </row>
    <row r="3485" spans="1:5" ht="45" customHeight="1" x14ac:dyDescent="0.3">
      <c r="A3485" s="3" t="s">
        <v>434</v>
      </c>
      <c r="B3485" s="3" t="s">
        <v>4305</v>
      </c>
      <c r="C3485" s="3" t="s">
        <v>821</v>
      </c>
      <c r="D3485" s="3" t="s">
        <v>822</v>
      </c>
      <c r="E3485" s="3" t="s">
        <v>656</v>
      </c>
    </row>
    <row r="3486" spans="1:5" ht="45" customHeight="1" x14ac:dyDescent="0.3">
      <c r="A3486" s="3" t="s">
        <v>434</v>
      </c>
      <c r="B3486" s="3" t="s">
        <v>4306</v>
      </c>
      <c r="C3486" s="3" t="s">
        <v>821</v>
      </c>
      <c r="D3486" s="3" t="s">
        <v>822</v>
      </c>
      <c r="E3486" s="3" t="s">
        <v>664</v>
      </c>
    </row>
    <row r="3487" spans="1:5" ht="45" customHeight="1" x14ac:dyDescent="0.3">
      <c r="A3487" s="3" t="s">
        <v>434</v>
      </c>
      <c r="B3487" s="3" t="s">
        <v>4307</v>
      </c>
      <c r="C3487" s="3" t="s">
        <v>821</v>
      </c>
      <c r="D3487" s="3" t="s">
        <v>822</v>
      </c>
      <c r="E3487" s="3" t="s">
        <v>669</v>
      </c>
    </row>
    <row r="3488" spans="1:5" ht="45" customHeight="1" x14ac:dyDescent="0.3">
      <c r="A3488" s="3" t="s">
        <v>434</v>
      </c>
      <c r="B3488" s="3" t="s">
        <v>4308</v>
      </c>
      <c r="C3488" s="3" t="s">
        <v>821</v>
      </c>
      <c r="D3488" s="3" t="s">
        <v>822</v>
      </c>
      <c r="E3488" s="3" t="s">
        <v>687</v>
      </c>
    </row>
    <row r="3489" spans="1:5" ht="45" customHeight="1" x14ac:dyDescent="0.3">
      <c r="A3489" s="3" t="s">
        <v>434</v>
      </c>
      <c r="B3489" s="3" t="s">
        <v>4309</v>
      </c>
      <c r="C3489" s="3" t="s">
        <v>821</v>
      </c>
      <c r="D3489" s="3" t="s">
        <v>822</v>
      </c>
      <c r="E3489" s="3" t="s">
        <v>694</v>
      </c>
    </row>
    <row r="3490" spans="1:5" ht="45" customHeight="1" x14ac:dyDescent="0.3">
      <c r="A3490" s="3" t="s">
        <v>434</v>
      </c>
      <c r="B3490" s="3" t="s">
        <v>4310</v>
      </c>
      <c r="C3490" s="3" t="s">
        <v>821</v>
      </c>
      <c r="D3490" s="3" t="s">
        <v>822</v>
      </c>
      <c r="E3490" s="3" t="s">
        <v>701</v>
      </c>
    </row>
    <row r="3491" spans="1:5" ht="45" customHeight="1" x14ac:dyDescent="0.3">
      <c r="A3491" s="3" t="s">
        <v>434</v>
      </c>
      <c r="B3491" s="3" t="s">
        <v>4311</v>
      </c>
      <c r="C3491" s="3" t="s">
        <v>821</v>
      </c>
      <c r="D3491" s="3" t="s">
        <v>822</v>
      </c>
      <c r="E3491" s="3" t="s">
        <v>711</v>
      </c>
    </row>
    <row r="3492" spans="1:5" ht="45" customHeight="1" x14ac:dyDescent="0.3">
      <c r="A3492" s="3" t="s">
        <v>434</v>
      </c>
      <c r="B3492" s="3" t="s">
        <v>4312</v>
      </c>
      <c r="C3492" s="3" t="s">
        <v>821</v>
      </c>
      <c r="D3492" s="3" t="s">
        <v>822</v>
      </c>
      <c r="E3492" s="3" t="s">
        <v>716</v>
      </c>
    </row>
    <row r="3493" spans="1:5" ht="45" customHeight="1" x14ac:dyDescent="0.3">
      <c r="A3493" s="3" t="s">
        <v>434</v>
      </c>
      <c r="B3493" s="3" t="s">
        <v>4313</v>
      </c>
      <c r="C3493" s="3" t="s">
        <v>821</v>
      </c>
      <c r="D3493" s="3" t="s">
        <v>822</v>
      </c>
      <c r="E3493" s="3" t="s">
        <v>755</v>
      </c>
    </row>
    <row r="3494" spans="1:5" ht="45" customHeight="1" x14ac:dyDescent="0.3">
      <c r="A3494" s="3" t="s">
        <v>434</v>
      </c>
      <c r="B3494" s="3" t="s">
        <v>4314</v>
      </c>
      <c r="C3494" s="3" t="s">
        <v>821</v>
      </c>
      <c r="D3494" s="3" t="s">
        <v>822</v>
      </c>
      <c r="E3494" s="3" t="s">
        <v>741</v>
      </c>
    </row>
    <row r="3495" spans="1:5" ht="45" customHeight="1" x14ac:dyDescent="0.3">
      <c r="A3495" s="3" t="s">
        <v>434</v>
      </c>
      <c r="B3495" s="3" t="s">
        <v>4315</v>
      </c>
      <c r="C3495" s="3" t="s">
        <v>821</v>
      </c>
      <c r="D3495" s="3" t="s">
        <v>822</v>
      </c>
      <c r="E3495" s="3" t="s">
        <v>749</v>
      </c>
    </row>
    <row r="3496" spans="1:5" ht="45" customHeight="1" x14ac:dyDescent="0.3">
      <c r="A3496" s="3" t="s">
        <v>434</v>
      </c>
      <c r="B3496" s="3" t="s">
        <v>4316</v>
      </c>
      <c r="C3496" s="3" t="s">
        <v>821</v>
      </c>
      <c r="D3496" s="3" t="s">
        <v>822</v>
      </c>
      <c r="E3496" s="3" t="s">
        <v>760</v>
      </c>
    </row>
    <row r="3497" spans="1:5" ht="45" customHeight="1" x14ac:dyDescent="0.3">
      <c r="A3497" s="3" t="s">
        <v>434</v>
      </c>
      <c r="B3497" s="3" t="s">
        <v>4317</v>
      </c>
      <c r="C3497" s="3" t="s">
        <v>821</v>
      </c>
      <c r="D3497" s="3" t="s">
        <v>822</v>
      </c>
      <c r="E3497" s="3" t="s">
        <v>769</v>
      </c>
    </row>
    <row r="3498" spans="1:5" ht="45" customHeight="1" x14ac:dyDescent="0.3">
      <c r="A3498" s="3" t="s">
        <v>434</v>
      </c>
      <c r="B3498" s="3" t="s">
        <v>4318</v>
      </c>
      <c r="C3498" s="3" t="s">
        <v>821</v>
      </c>
      <c r="D3498" s="3" t="s">
        <v>822</v>
      </c>
      <c r="E3498" s="3" t="s">
        <v>777</v>
      </c>
    </row>
    <row r="3499" spans="1:5" ht="45" customHeight="1" x14ac:dyDescent="0.3">
      <c r="A3499" s="3" t="s">
        <v>434</v>
      </c>
      <c r="B3499" s="3" t="s">
        <v>4319</v>
      </c>
      <c r="C3499" s="3" t="s">
        <v>821</v>
      </c>
      <c r="D3499" s="3" t="s">
        <v>822</v>
      </c>
      <c r="E3499" s="3" t="s">
        <v>798</v>
      </c>
    </row>
    <row r="3500" spans="1:5" ht="45" customHeight="1" x14ac:dyDescent="0.3">
      <c r="A3500" s="3" t="s">
        <v>434</v>
      </c>
      <c r="B3500" s="3" t="s">
        <v>4320</v>
      </c>
      <c r="C3500" s="3" t="s">
        <v>821</v>
      </c>
      <c r="D3500" s="3" t="s">
        <v>822</v>
      </c>
      <c r="E3500" s="3" t="s">
        <v>295</v>
      </c>
    </row>
    <row r="3501" spans="1:5" ht="45" customHeight="1" x14ac:dyDescent="0.3">
      <c r="A3501" s="3" t="s">
        <v>434</v>
      </c>
      <c r="B3501" s="3" t="s">
        <v>4321</v>
      </c>
      <c r="C3501" s="3" t="s">
        <v>821</v>
      </c>
      <c r="D3501" s="3" t="s">
        <v>822</v>
      </c>
      <c r="E3501" s="3" t="s">
        <v>788</v>
      </c>
    </row>
    <row r="3502" spans="1:5" ht="45" customHeight="1" x14ac:dyDescent="0.3">
      <c r="A3502" s="3" t="s">
        <v>434</v>
      </c>
      <c r="B3502" s="3" t="s">
        <v>4322</v>
      </c>
      <c r="C3502" s="3" t="s">
        <v>821</v>
      </c>
      <c r="D3502" s="3" t="s">
        <v>822</v>
      </c>
      <c r="E3502" s="3" t="s">
        <v>396</v>
      </c>
    </row>
    <row r="3503" spans="1:5" ht="45" customHeight="1" x14ac:dyDescent="0.3">
      <c r="A3503" s="3" t="s">
        <v>434</v>
      </c>
      <c r="B3503" s="3" t="s">
        <v>4323</v>
      </c>
      <c r="C3503" s="3" t="s">
        <v>821</v>
      </c>
      <c r="D3503" s="3" t="s">
        <v>822</v>
      </c>
      <c r="E3503" s="3" t="s">
        <v>406</v>
      </c>
    </row>
    <row r="3504" spans="1:5" ht="45" customHeight="1" x14ac:dyDescent="0.3">
      <c r="A3504" s="3" t="s">
        <v>434</v>
      </c>
      <c r="B3504" s="3" t="s">
        <v>4324</v>
      </c>
      <c r="C3504" s="3" t="s">
        <v>821</v>
      </c>
      <c r="D3504" s="3" t="s">
        <v>822</v>
      </c>
      <c r="E3504" s="3" t="s">
        <v>419</v>
      </c>
    </row>
    <row r="3505" spans="1:5" ht="45" customHeight="1" x14ac:dyDescent="0.3">
      <c r="A3505" s="3" t="s">
        <v>434</v>
      </c>
      <c r="B3505" s="3" t="s">
        <v>4325</v>
      </c>
      <c r="C3505" s="3" t="s">
        <v>821</v>
      </c>
      <c r="D3505" s="3" t="s">
        <v>822</v>
      </c>
      <c r="E3505" s="3" t="s">
        <v>726</v>
      </c>
    </row>
    <row r="3506" spans="1:5" ht="45" customHeight="1" x14ac:dyDescent="0.3">
      <c r="A3506" s="3" t="s">
        <v>434</v>
      </c>
      <c r="B3506" s="3" t="s">
        <v>4326</v>
      </c>
      <c r="C3506" s="3" t="s">
        <v>821</v>
      </c>
      <c r="D3506" s="3" t="s">
        <v>822</v>
      </c>
      <c r="E3506" s="3" t="s">
        <v>157</v>
      </c>
    </row>
    <row r="3507" spans="1:5" ht="45" customHeight="1" x14ac:dyDescent="0.3">
      <c r="A3507" s="3" t="s">
        <v>434</v>
      </c>
      <c r="B3507" s="3" t="s">
        <v>4327</v>
      </c>
      <c r="C3507" s="3" t="s">
        <v>821</v>
      </c>
      <c r="D3507" s="3" t="s">
        <v>822</v>
      </c>
      <c r="E3507" s="3" t="s">
        <v>452</v>
      </c>
    </row>
    <row r="3508" spans="1:5" ht="45" customHeight="1" x14ac:dyDescent="0.3">
      <c r="A3508" s="3" t="s">
        <v>434</v>
      </c>
      <c r="B3508" s="3" t="s">
        <v>4328</v>
      </c>
      <c r="C3508" s="3" t="s">
        <v>821</v>
      </c>
      <c r="D3508" s="3" t="s">
        <v>822</v>
      </c>
      <c r="E3508" s="3" t="s">
        <v>458</v>
      </c>
    </row>
    <row r="3509" spans="1:5" ht="45" customHeight="1" x14ac:dyDescent="0.3">
      <c r="A3509" s="3" t="s">
        <v>434</v>
      </c>
      <c r="B3509" s="3" t="s">
        <v>4329</v>
      </c>
      <c r="C3509" s="3" t="s">
        <v>821</v>
      </c>
      <c r="D3509" s="3" t="s">
        <v>822</v>
      </c>
      <c r="E3509" s="3" t="s">
        <v>464</v>
      </c>
    </row>
    <row r="3510" spans="1:5" ht="45" customHeight="1" x14ac:dyDescent="0.3">
      <c r="A3510" s="3" t="s">
        <v>434</v>
      </c>
      <c r="B3510" s="3" t="s">
        <v>4330</v>
      </c>
      <c r="C3510" s="3" t="s">
        <v>821</v>
      </c>
      <c r="D3510" s="3" t="s">
        <v>822</v>
      </c>
      <c r="E3510" s="3" t="s">
        <v>496</v>
      </c>
    </row>
    <row r="3511" spans="1:5" ht="45" customHeight="1" x14ac:dyDescent="0.3">
      <c r="A3511" s="3" t="s">
        <v>434</v>
      </c>
      <c r="B3511" s="3" t="s">
        <v>4331</v>
      </c>
      <c r="C3511" s="3" t="s">
        <v>821</v>
      </c>
      <c r="D3511" s="3" t="s">
        <v>822</v>
      </c>
      <c r="E3511" s="3" t="s">
        <v>508</v>
      </c>
    </row>
    <row r="3512" spans="1:5" ht="45" customHeight="1" x14ac:dyDescent="0.3">
      <c r="A3512" s="3" t="s">
        <v>434</v>
      </c>
      <c r="B3512" s="3" t="s">
        <v>4332</v>
      </c>
      <c r="C3512" s="3" t="s">
        <v>821</v>
      </c>
      <c r="D3512" s="3" t="s">
        <v>822</v>
      </c>
      <c r="E3512" s="3" t="s">
        <v>540</v>
      </c>
    </row>
    <row r="3513" spans="1:5" ht="45" customHeight="1" x14ac:dyDescent="0.3">
      <c r="A3513" s="3" t="s">
        <v>434</v>
      </c>
      <c r="B3513" s="3" t="s">
        <v>4333</v>
      </c>
      <c r="C3513" s="3" t="s">
        <v>821</v>
      </c>
      <c r="D3513" s="3" t="s">
        <v>822</v>
      </c>
      <c r="E3513" s="3" t="s">
        <v>547</v>
      </c>
    </row>
    <row r="3514" spans="1:5" ht="45" customHeight="1" x14ac:dyDescent="0.3">
      <c r="A3514" s="3" t="s">
        <v>434</v>
      </c>
      <c r="B3514" s="3" t="s">
        <v>4334</v>
      </c>
      <c r="C3514" s="3" t="s">
        <v>821</v>
      </c>
      <c r="D3514" s="3" t="s">
        <v>822</v>
      </c>
      <c r="E3514" s="3" t="s">
        <v>547</v>
      </c>
    </row>
    <row r="3515" spans="1:5" ht="45" customHeight="1" x14ac:dyDescent="0.3">
      <c r="A3515" s="3" t="s">
        <v>434</v>
      </c>
      <c r="B3515" s="3" t="s">
        <v>4335</v>
      </c>
      <c r="C3515" s="3" t="s">
        <v>821</v>
      </c>
      <c r="D3515" s="3" t="s">
        <v>822</v>
      </c>
      <c r="E3515" s="3" t="s">
        <v>576</v>
      </c>
    </row>
    <row r="3516" spans="1:5" ht="45" customHeight="1" x14ac:dyDescent="0.3">
      <c r="A3516" s="3" t="s">
        <v>434</v>
      </c>
      <c r="B3516" s="3" t="s">
        <v>4336</v>
      </c>
      <c r="C3516" s="3" t="s">
        <v>821</v>
      </c>
      <c r="D3516" s="3" t="s">
        <v>822</v>
      </c>
      <c r="E3516" s="3" t="s">
        <v>585</v>
      </c>
    </row>
    <row r="3517" spans="1:5" ht="45" customHeight="1" x14ac:dyDescent="0.3">
      <c r="A3517" s="3" t="s">
        <v>434</v>
      </c>
      <c r="B3517" s="3" t="s">
        <v>4337</v>
      </c>
      <c r="C3517" s="3" t="s">
        <v>821</v>
      </c>
      <c r="D3517" s="3" t="s">
        <v>822</v>
      </c>
      <c r="E3517" s="3" t="s">
        <v>591</v>
      </c>
    </row>
    <row r="3518" spans="1:5" ht="45" customHeight="1" x14ac:dyDescent="0.3">
      <c r="A3518" s="3" t="s">
        <v>434</v>
      </c>
      <c r="B3518" s="3" t="s">
        <v>4338</v>
      </c>
      <c r="C3518" s="3" t="s">
        <v>821</v>
      </c>
      <c r="D3518" s="3" t="s">
        <v>822</v>
      </c>
      <c r="E3518" s="3" t="s">
        <v>647</v>
      </c>
    </row>
    <row r="3519" spans="1:5" ht="45" customHeight="1" x14ac:dyDescent="0.3">
      <c r="A3519" s="3" t="s">
        <v>434</v>
      </c>
      <c r="B3519" s="3" t="s">
        <v>4339</v>
      </c>
      <c r="C3519" s="3" t="s">
        <v>821</v>
      </c>
      <c r="D3519" s="3" t="s">
        <v>822</v>
      </c>
      <c r="E3519" s="3" t="s">
        <v>631</v>
      </c>
    </row>
    <row r="3520" spans="1:5" ht="45" customHeight="1" x14ac:dyDescent="0.3">
      <c r="A3520" s="3" t="s">
        <v>434</v>
      </c>
      <c r="B3520" s="3" t="s">
        <v>4340</v>
      </c>
      <c r="C3520" s="3" t="s">
        <v>821</v>
      </c>
      <c r="D3520" s="3" t="s">
        <v>822</v>
      </c>
      <c r="E3520" s="3" t="s">
        <v>643</v>
      </c>
    </row>
    <row r="3521" spans="1:5" ht="45" customHeight="1" x14ac:dyDescent="0.3">
      <c r="A3521" s="3" t="s">
        <v>447</v>
      </c>
      <c r="B3521" s="3" t="s">
        <v>4341</v>
      </c>
      <c r="C3521" s="3" t="s">
        <v>821</v>
      </c>
      <c r="D3521" s="3" t="s">
        <v>822</v>
      </c>
      <c r="E3521" s="3" t="s">
        <v>380</v>
      </c>
    </row>
    <row r="3522" spans="1:5" ht="45" customHeight="1" x14ac:dyDescent="0.3">
      <c r="A3522" s="3" t="s">
        <v>447</v>
      </c>
      <c r="B3522" s="3" t="s">
        <v>4342</v>
      </c>
      <c r="C3522" s="3" t="s">
        <v>821</v>
      </c>
      <c r="D3522" s="3" t="s">
        <v>822</v>
      </c>
      <c r="E3522" s="3" t="s">
        <v>432</v>
      </c>
    </row>
    <row r="3523" spans="1:5" ht="45" customHeight="1" x14ac:dyDescent="0.3">
      <c r="A3523" s="3" t="s">
        <v>447</v>
      </c>
      <c r="B3523" s="3" t="s">
        <v>4343</v>
      </c>
      <c r="C3523" s="3" t="s">
        <v>821</v>
      </c>
      <c r="D3523" s="3" t="s">
        <v>822</v>
      </c>
      <c r="E3523" s="3" t="s">
        <v>446</v>
      </c>
    </row>
    <row r="3524" spans="1:5" ht="45" customHeight="1" x14ac:dyDescent="0.3">
      <c r="A3524" s="3" t="s">
        <v>447</v>
      </c>
      <c r="B3524" s="3" t="s">
        <v>4344</v>
      </c>
      <c r="C3524" s="3" t="s">
        <v>821</v>
      </c>
      <c r="D3524" s="3" t="s">
        <v>822</v>
      </c>
      <c r="E3524" s="3" t="s">
        <v>470</v>
      </c>
    </row>
    <row r="3525" spans="1:5" ht="45" customHeight="1" x14ac:dyDescent="0.3">
      <c r="A3525" s="3" t="s">
        <v>447</v>
      </c>
      <c r="B3525" s="3" t="s">
        <v>4345</v>
      </c>
      <c r="C3525" s="3" t="s">
        <v>821</v>
      </c>
      <c r="D3525" s="3" t="s">
        <v>822</v>
      </c>
      <c r="E3525" s="3" t="s">
        <v>475</v>
      </c>
    </row>
    <row r="3526" spans="1:5" ht="45" customHeight="1" x14ac:dyDescent="0.3">
      <c r="A3526" s="3" t="s">
        <v>447</v>
      </c>
      <c r="B3526" s="3" t="s">
        <v>4346</v>
      </c>
      <c r="C3526" s="3" t="s">
        <v>821</v>
      </c>
      <c r="D3526" s="3" t="s">
        <v>822</v>
      </c>
      <c r="E3526" s="3" t="s">
        <v>488</v>
      </c>
    </row>
    <row r="3527" spans="1:5" ht="45" customHeight="1" x14ac:dyDescent="0.3">
      <c r="A3527" s="3" t="s">
        <v>447</v>
      </c>
      <c r="B3527" s="3" t="s">
        <v>4347</v>
      </c>
      <c r="C3527" s="3" t="s">
        <v>821</v>
      </c>
      <c r="D3527" s="3" t="s">
        <v>822</v>
      </c>
      <c r="E3527" s="3" t="s">
        <v>525</v>
      </c>
    </row>
    <row r="3528" spans="1:5" ht="45" customHeight="1" x14ac:dyDescent="0.3">
      <c r="A3528" s="3" t="s">
        <v>447</v>
      </c>
      <c r="B3528" s="3" t="s">
        <v>4348</v>
      </c>
      <c r="C3528" s="3" t="s">
        <v>821</v>
      </c>
      <c r="D3528" s="3" t="s">
        <v>822</v>
      </c>
      <c r="E3528" s="3" t="s">
        <v>530</v>
      </c>
    </row>
    <row r="3529" spans="1:5" ht="45" customHeight="1" x14ac:dyDescent="0.3">
      <c r="A3529" s="3" t="s">
        <v>447</v>
      </c>
      <c r="B3529" s="3" t="s">
        <v>4349</v>
      </c>
      <c r="C3529" s="3" t="s">
        <v>821</v>
      </c>
      <c r="D3529" s="3" t="s">
        <v>822</v>
      </c>
      <c r="E3529" s="3" t="s">
        <v>535</v>
      </c>
    </row>
    <row r="3530" spans="1:5" ht="45" customHeight="1" x14ac:dyDescent="0.3">
      <c r="A3530" s="3" t="s">
        <v>447</v>
      </c>
      <c r="B3530" s="3" t="s">
        <v>4350</v>
      </c>
      <c r="C3530" s="3" t="s">
        <v>821</v>
      </c>
      <c r="D3530" s="3" t="s">
        <v>822</v>
      </c>
      <c r="E3530" s="3" t="s">
        <v>557</v>
      </c>
    </row>
    <row r="3531" spans="1:5" ht="45" customHeight="1" x14ac:dyDescent="0.3">
      <c r="A3531" s="3" t="s">
        <v>447</v>
      </c>
      <c r="B3531" s="3" t="s">
        <v>4351</v>
      </c>
      <c r="C3531" s="3" t="s">
        <v>821</v>
      </c>
      <c r="D3531" s="3" t="s">
        <v>822</v>
      </c>
      <c r="E3531" s="3" t="s">
        <v>563</v>
      </c>
    </row>
    <row r="3532" spans="1:5" ht="45" customHeight="1" x14ac:dyDescent="0.3">
      <c r="A3532" s="3" t="s">
        <v>447</v>
      </c>
      <c r="B3532" s="3" t="s">
        <v>4352</v>
      </c>
      <c r="C3532" s="3" t="s">
        <v>821</v>
      </c>
      <c r="D3532" s="3" t="s">
        <v>822</v>
      </c>
      <c r="E3532" s="3" t="s">
        <v>568</v>
      </c>
    </row>
    <row r="3533" spans="1:5" ht="45" customHeight="1" x14ac:dyDescent="0.3">
      <c r="A3533" s="3" t="s">
        <v>447</v>
      </c>
      <c r="B3533" s="3" t="s">
        <v>4353</v>
      </c>
      <c r="C3533" s="3" t="s">
        <v>821</v>
      </c>
      <c r="D3533" s="3" t="s">
        <v>822</v>
      </c>
      <c r="E3533" s="3" t="s">
        <v>604</v>
      </c>
    </row>
    <row r="3534" spans="1:5" ht="45" customHeight="1" x14ac:dyDescent="0.3">
      <c r="A3534" s="3" t="s">
        <v>447</v>
      </c>
      <c r="B3534" s="3" t="s">
        <v>4354</v>
      </c>
      <c r="C3534" s="3" t="s">
        <v>821</v>
      </c>
      <c r="D3534" s="3" t="s">
        <v>822</v>
      </c>
      <c r="E3534" s="3" t="s">
        <v>385</v>
      </c>
    </row>
    <row r="3535" spans="1:5" ht="45" customHeight="1" x14ac:dyDescent="0.3">
      <c r="A3535" s="3" t="s">
        <v>447</v>
      </c>
      <c r="B3535" s="3" t="s">
        <v>4355</v>
      </c>
      <c r="C3535" s="3" t="s">
        <v>821</v>
      </c>
      <c r="D3535" s="3" t="s">
        <v>822</v>
      </c>
      <c r="E3535" s="3" t="s">
        <v>425</v>
      </c>
    </row>
    <row r="3536" spans="1:5" ht="45" customHeight="1" x14ac:dyDescent="0.3">
      <c r="A3536" s="3" t="s">
        <v>447</v>
      </c>
      <c r="B3536" s="3" t="s">
        <v>4356</v>
      </c>
      <c r="C3536" s="3" t="s">
        <v>821</v>
      </c>
      <c r="D3536" s="3" t="s">
        <v>822</v>
      </c>
      <c r="E3536" s="3" t="s">
        <v>614</v>
      </c>
    </row>
    <row r="3537" spans="1:5" ht="45" customHeight="1" x14ac:dyDescent="0.3">
      <c r="A3537" s="3" t="s">
        <v>447</v>
      </c>
      <c r="B3537" s="3" t="s">
        <v>4357</v>
      </c>
      <c r="C3537" s="3" t="s">
        <v>821</v>
      </c>
      <c r="D3537" s="3" t="s">
        <v>822</v>
      </c>
      <c r="E3537" s="3" t="s">
        <v>446</v>
      </c>
    </row>
    <row r="3538" spans="1:5" ht="45" customHeight="1" x14ac:dyDescent="0.3">
      <c r="A3538" s="3" t="s">
        <v>447</v>
      </c>
      <c r="B3538" s="3" t="s">
        <v>4358</v>
      </c>
      <c r="C3538" s="3" t="s">
        <v>821</v>
      </c>
      <c r="D3538" s="3" t="s">
        <v>822</v>
      </c>
      <c r="E3538" s="3" t="s">
        <v>656</v>
      </c>
    </row>
    <row r="3539" spans="1:5" ht="45" customHeight="1" x14ac:dyDescent="0.3">
      <c r="A3539" s="3" t="s">
        <v>447</v>
      </c>
      <c r="B3539" s="3" t="s">
        <v>4359</v>
      </c>
      <c r="C3539" s="3" t="s">
        <v>821</v>
      </c>
      <c r="D3539" s="3" t="s">
        <v>822</v>
      </c>
      <c r="E3539" s="3" t="s">
        <v>664</v>
      </c>
    </row>
    <row r="3540" spans="1:5" ht="45" customHeight="1" x14ac:dyDescent="0.3">
      <c r="A3540" s="3" t="s">
        <v>447</v>
      </c>
      <c r="B3540" s="3" t="s">
        <v>4360</v>
      </c>
      <c r="C3540" s="3" t="s">
        <v>821</v>
      </c>
      <c r="D3540" s="3" t="s">
        <v>822</v>
      </c>
      <c r="E3540" s="3" t="s">
        <v>669</v>
      </c>
    </row>
    <row r="3541" spans="1:5" ht="45" customHeight="1" x14ac:dyDescent="0.3">
      <c r="A3541" s="3" t="s">
        <v>447</v>
      </c>
      <c r="B3541" s="3" t="s">
        <v>4361</v>
      </c>
      <c r="C3541" s="3" t="s">
        <v>821</v>
      </c>
      <c r="D3541" s="3" t="s">
        <v>822</v>
      </c>
      <c r="E3541" s="3" t="s">
        <v>687</v>
      </c>
    </row>
    <row r="3542" spans="1:5" ht="45" customHeight="1" x14ac:dyDescent="0.3">
      <c r="A3542" s="3" t="s">
        <v>447</v>
      </c>
      <c r="B3542" s="3" t="s">
        <v>4362</v>
      </c>
      <c r="C3542" s="3" t="s">
        <v>821</v>
      </c>
      <c r="D3542" s="3" t="s">
        <v>822</v>
      </c>
      <c r="E3542" s="3" t="s">
        <v>694</v>
      </c>
    </row>
    <row r="3543" spans="1:5" ht="45" customHeight="1" x14ac:dyDescent="0.3">
      <c r="A3543" s="3" t="s">
        <v>447</v>
      </c>
      <c r="B3543" s="3" t="s">
        <v>4363</v>
      </c>
      <c r="C3543" s="3" t="s">
        <v>821</v>
      </c>
      <c r="D3543" s="3" t="s">
        <v>822</v>
      </c>
      <c r="E3543" s="3" t="s">
        <v>701</v>
      </c>
    </row>
    <row r="3544" spans="1:5" ht="45" customHeight="1" x14ac:dyDescent="0.3">
      <c r="A3544" s="3" t="s">
        <v>447</v>
      </c>
      <c r="B3544" s="3" t="s">
        <v>4364</v>
      </c>
      <c r="C3544" s="3" t="s">
        <v>821</v>
      </c>
      <c r="D3544" s="3" t="s">
        <v>822</v>
      </c>
      <c r="E3544" s="3" t="s">
        <v>711</v>
      </c>
    </row>
    <row r="3545" spans="1:5" ht="45" customHeight="1" x14ac:dyDescent="0.3">
      <c r="A3545" s="3" t="s">
        <v>447</v>
      </c>
      <c r="B3545" s="3" t="s">
        <v>4365</v>
      </c>
      <c r="C3545" s="3" t="s">
        <v>821</v>
      </c>
      <c r="D3545" s="3" t="s">
        <v>822</v>
      </c>
      <c r="E3545" s="3" t="s">
        <v>716</v>
      </c>
    </row>
    <row r="3546" spans="1:5" ht="45" customHeight="1" x14ac:dyDescent="0.3">
      <c r="A3546" s="3" t="s">
        <v>447</v>
      </c>
      <c r="B3546" s="3" t="s">
        <v>4366</v>
      </c>
      <c r="C3546" s="3" t="s">
        <v>821</v>
      </c>
      <c r="D3546" s="3" t="s">
        <v>822</v>
      </c>
      <c r="E3546" s="3" t="s">
        <v>726</v>
      </c>
    </row>
    <row r="3547" spans="1:5" ht="45" customHeight="1" x14ac:dyDescent="0.3">
      <c r="A3547" s="3" t="s">
        <v>447</v>
      </c>
      <c r="B3547" s="3" t="s">
        <v>4367</v>
      </c>
      <c r="C3547" s="3" t="s">
        <v>821</v>
      </c>
      <c r="D3547" s="3" t="s">
        <v>822</v>
      </c>
      <c r="E3547" s="3" t="s">
        <v>157</v>
      </c>
    </row>
    <row r="3548" spans="1:5" ht="45" customHeight="1" x14ac:dyDescent="0.3">
      <c r="A3548" s="3" t="s">
        <v>447</v>
      </c>
      <c r="B3548" s="3" t="s">
        <v>4368</v>
      </c>
      <c r="C3548" s="3" t="s">
        <v>821</v>
      </c>
      <c r="D3548" s="3" t="s">
        <v>822</v>
      </c>
      <c r="E3548" s="3" t="s">
        <v>755</v>
      </c>
    </row>
    <row r="3549" spans="1:5" ht="45" customHeight="1" x14ac:dyDescent="0.3">
      <c r="A3549" s="3" t="s">
        <v>447</v>
      </c>
      <c r="B3549" s="3" t="s">
        <v>4369</v>
      </c>
      <c r="C3549" s="3" t="s">
        <v>821</v>
      </c>
      <c r="D3549" s="3" t="s">
        <v>822</v>
      </c>
      <c r="E3549" s="3" t="s">
        <v>741</v>
      </c>
    </row>
    <row r="3550" spans="1:5" ht="45" customHeight="1" x14ac:dyDescent="0.3">
      <c r="A3550" s="3" t="s">
        <v>447</v>
      </c>
      <c r="B3550" s="3" t="s">
        <v>4370</v>
      </c>
      <c r="C3550" s="3" t="s">
        <v>821</v>
      </c>
      <c r="D3550" s="3" t="s">
        <v>822</v>
      </c>
      <c r="E3550" s="3" t="s">
        <v>749</v>
      </c>
    </row>
    <row r="3551" spans="1:5" ht="45" customHeight="1" x14ac:dyDescent="0.3">
      <c r="A3551" s="3" t="s">
        <v>447</v>
      </c>
      <c r="B3551" s="3" t="s">
        <v>4371</v>
      </c>
      <c r="C3551" s="3" t="s">
        <v>821</v>
      </c>
      <c r="D3551" s="3" t="s">
        <v>822</v>
      </c>
      <c r="E3551" s="3" t="s">
        <v>760</v>
      </c>
    </row>
    <row r="3552" spans="1:5" ht="45" customHeight="1" x14ac:dyDescent="0.3">
      <c r="A3552" s="3" t="s">
        <v>447</v>
      </c>
      <c r="B3552" s="3" t="s">
        <v>4372</v>
      </c>
      <c r="C3552" s="3" t="s">
        <v>821</v>
      </c>
      <c r="D3552" s="3" t="s">
        <v>822</v>
      </c>
      <c r="E3552" s="3" t="s">
        <v>798</v>
      </c>
    </row>
    <row r="3553" spans="1:5" ht="45" customHeight="1" x14ac:dyDescent="0.3">
      <c r="A3553" s="3" t="s">
        <v>447</v>
      </c>
      <c r="B3553" s="3" t="s">
        <v>4373</v>
      </c>
      <c r="C3553" s="3" t="s">
        <v>821</v>
      </c>
      <c r="D3553" s="3" t="s">
        <v>822</v>
      </c>
      <c r="E3553" s="3" t="s">
        <v>295</v>
      </c>
    </row>
    <row r="3554" spans="1:5" ht="45" customHeight="1" x14ac:dyDescent="0.3">
      <c r="A3554" s="3" t="s">
        <v>447</v>
      </c>
      <c r="B3554" s="3" t="s">
        <v>4374</v>
      </c>
      <c r="C3554" s="3" t="s">
        <v>821</v>
      </c>
      <c r="D3554" s="3" t="s">
        <v>822</v>
      </c>
      <c r="E3554" s="3" t="s">
        <v>788</v>
      </c>
    </row>
    <row r="3555" spans="1:5" ht="45" customHeight="1" x14ac:dyDescent="0.3">
      <c r="A3555" s="3" t="s">
        <v>447</v>
      </c>
      <c r="B3555" s="3" t="s">
        <v>4375</v>
      </c>
      <c r="C3555" s="3" t="s">
        <v>821</v>
      </c>
      <c r="D3555" s="3" t="s">
        <v>822</v>
      </c>
      <c r="E3555" s="3" t="s">
        <v>396</v>
      </c>
    </row>
    <row r="3556" spans="1:5" ht="45" customHeight="1" x14ac:dyDescent="0.3">
      <c r="A3556" s="3" t="s">
        <v>447</v>
      </c>
      <c r="B3556" s="3" t="s">
        <v>4376</v>
      </c>
      <c r="C3556" s="3" t="s">
        <v>821</v>
      </c>
      <c r="D3556" s="3" t="s">
        <v>822</v>
      </c>
      <c r="E3556" s="3" t="s">
        <v>406</v>
      </c>
    </row>
    <row r="3557" spans="1:5" ht="45" customHeight="1" x14ac:dyDescent="0.3">
      <c r="A3557" s="3" t="s">
        <v>447</v>
      </c>
      <c r="B3557" s="3" t="s">
        <v>4377</v>
      </c>
      <c r="C3557" s="3" t="s">
        <v>821</v>
      </c>
      <c r="D3557" s="3" t="s">
        <v>822</v>
      </c>
      <c r="E3557" s="3" t="s">
        <v>419</v>
      </c>
    </row>
    <row r="3558" spans="1:5" ht="45" customHeight="1" x14ac:dyDescent="0.3">
      <c r="A3558" s="3" t="s">
        <v>447</v>
      </c>
      <c r="B3558" s="3" t="s">
        <v>4378</v>
      </c>
      <c r="C3558" s="3" t="s">
        <v>821</v>
      </c>
      <c r="D3558" s="3" t="s">
        <v>822</v>
      </c>
      <c r="E3558" s="3" t="s">
        <v>452</v>
      </c>
    </row>
    <row r="3559" spans="1:5" ht="45" customHeight="1" x14ac:dyDescent="0.3">
      <c r="A3559" s="3" t="s">
        <v>447</v>
      </c>
      <c r="B3559" s="3" t="s">
        <v>4379</v>
      </c>
      <c r="C3559" s="3" t="s">
        <v>821</v>
      </c>
      <c r="D3559" s="3" t="s">
        <v>822</v>
      </c>
      <c r="E3559" s="3" t="s">
        <v>458</v>
      </c>
    </row>
    <row r="3560" spans="1:5" ht="45" customHeight="1" x14ac:dyDescent="0.3">
      <c r="A3560" s="3" t="s">
        <v>447</v>
      </c>
      <c r="B3560" s="3" t="s">
        <v>4380</v>
      </c>
      <c r="C3560" s="3" t="s">
        <v>821</v>
      </c>
      <c r="D3560" s="3" t="s">
        <v>822</v>
      </c>
      <c r="E3560" s="3" t="s">
        <v>464</v>
      </c>
    </row>
    <row r="3561" spans="1:5" ht="45" customHeight="1" x14ac:dyDescent="0.3">
      <c r="A3561" s="3" t="s">
        <v>447</v>
      </c>
      <c r="B3561" s="3" t="s">
        <v>4381</v>
      </c>
      <c r="C3561" s="3" t="s">
        <v>821</v>
      </c>
      <c r="D3561" s="3" t="s">
        <v>822</v>
      </c>
      <c r="E3561" s="3" t="s">
        <v>496</v>
      </c>
    </row>
    <row r="3562" spans="1:5" ht="45" customHeight="1" x14ac:dyDescent="0.3">
      <c r="A3562" s="3" t="s">
        <v>447</v>
      </c>
      <c r="B3562" s="3" t="s">
        <v>4382</v>
      </c>
      <c r="C3562" s="3" t="s">
        <v>821</v>
      </c>
      <c r="D3562" s="3" t="s">
        <v>822</v>
      </c>
      <c r="E3562" s="3" t="s">
        <v>508</v>
      </c>
    </row>
    <row r="3563" spans="1:5" ht="45" customHeight="1" x14ac:dyDescent="0.3">
      <c r="A3563" s="3" t="s">
        <v>447</v>
      </c>
      <c r="B3563" s="3" t="s">
        <v>4383</v>
      </c>
      <c r="C3563" s="3" t="s">
        <v>821</v>
      </c>
      <c r="D3563" s="3" t="s">
        <v>822</v>
      </c>
      <c r="E3563" s="3" t="s">
        <v>540</v>
      </c>
    </row>
    <row r="3564" spans="1:5" ht="45" customHeight="1" x14ac:dyDescent="0.3">
      <c r="A3564" s="3" t="s">
        <v>447</v>
      </c>
      <c r="B3564" s="3" t="s">
        <v>4384</v>
      </c>
      <c r="C3564" s="3" t="s">
        <v>821</v>
      </c>
      <c r="D3564" s="3" t="s">
        <v>822</v>
      </c>
      <c r="E3564" s="3" t="s">
        <v>769</v>
      </c>
    </row>
    <row r="3565" spans="1:5" ht="45" customHeight="1" x14ac:dyDescent="0.3">
      <c r="A3565" s="3" t="s">
        <v>447</v>
      </c>
      <c r="B3565" s="3" t="s">
        <v>4385</v>
      </c>
      <c r="C3565" s="3" t="s">
        <v>821</v>
      </c>
      <c r="D3565" s="3" t="s">
        <v>822</v>
      </c>
      <c r="E3565" s="3" t="s">
        <v>777</v>
      </c>
    </row>
    <row r="3566" spans="1:5" ht="45" customHeight="1" x14ac:dyDescent="0.3">
      <c r="A3566" s="3" t="s">
        <v>447</v>
      </c>
      <c r="B3566" s="3" t="s">
        <v>4386</v>
      </c>
      <c r="C3566" s="3" t="s">
        <v>821</v>
      </c>
      <c r="D3566" s="3" t="s">
        <v>822</v>
      </c>
      <c r="E3566" s="3" t="s">
        <v>547</v>
      </c>
    </row>
    <row r="3567" spans="1:5" ht="45" customHeight="1" x14ac:dyDescent="0.3">
      <c r="A3567" s="3" t="s">
        <v>447</v>
      </c>
      <c r="B3567" s="3" t="s">
        <v>4387</v>
      </c>
      <c r="C3567" s="3" t="s">
        <v>821</v>
      </c>
      <c r="D3567" s="3" t="s">
        <v>822</v>
      </c>
      <c r="E3567" s="3" t="s">
        <v>547</v>
      </c>
    </row>
    <row r="3568" spans="1:5" ht="45" customHeight="1" x14ac:dyDescent="0.3">
      <c r="A3568" s="3" t="s">
        <v>447</v>
      </c>
      <c r="B3568" s="3" t="s">
        <v>4388</v>
      </c>
      <c r="C3568" s="3" t="s">
        <v>821</v>
      </c>
      <c r="D3568" s="3" t="s">
        <v>822</v>
      </c>
      <c r="E3568" s="3" t="s">
        <v>576</v>
      </c>
    </row>
    <row r="3569" spans="1:5" ht="45" customHeight="1" x14ac:dyDescent="0.3">
      <c r="A3569" s="3" t="s">
        <v>447</v>
      </c>
      <c r="B3569" s="3" t="s">
        <v>4389</v>
      </c>
      <c r="C3569" s="3" t="s">
        <v>821</v>
      </c>
      <c r="D3569" s="3" t="s">
        <v>822</v>
      </c>
      <c r="E3569" s="3" t="s">
        <v>585</v>
      </c>
    </row>
    <row r="3570" spans="1:5" ht="45" customHeight="1" x14ac:dyDescent="0.3">
      <c r="A3570" s="3" t="s">
        <v>447</v>
      </c>
      <c r="B3570" s="3" t="s">
        <v>4390</v>
      </c>
      <c r="C3570" s="3" t="s">
        <v>821</v>
      </c>
      <c r="D3570" s="3" t="s">
        <v>822</v>
      </c>
      <c r="E3570" s="3" t="s">
        <v>591</v>
      </c>
    </row>
    <row r="3571" spans="1:5" ht="45" customHeight="1" x14ac:dyDescent="0.3">
      <c r="A3571" s="3" t="s">
        <v>447</v>
      </c>
      <c r="B3571" s="3" t="s">
        <v>4391</v>
      </c>
      <c r="C3571" s="3" t="s">
        <v>821</v>
      </c>
      <c r="D3571" s="3" t="s">
        <v>822</v>
      </c>
      <c r="E3571" s="3" t="s">
        <v>647</v>
      </c>
    </row>
    <row r="3572" spans="1:5" ht="45" customHeight="1" x14ac:dyDescent="0.3">
      <c r="A3572" s="3" t="s">
        <v>447</v>
      </c>
      <c r="B3572" s="3" t="s">
        <v>4392</v>
      </c>
      <c r="C3572" s="3" t="s">
        <v>821</v>
      </c>
      <c r="D3572" s="3" t="s">
        <v>822</v>
      </c>
      <c r="E3572" s="3" t="s">
        <v>631</v>
      </c>
    </row>
    <row r="3573" spans="1:5" ht="45" customHeight="1" x14ac:dyDescent="0.3">
      <c r="A3573" s="3" t="s">
        <v>447</v>
      </c>
      <c r="B3573" s="3" t="s">
        <v>4393</v>
      </c>
      <c r="C3573" s="3" t="s">
        <v>821</v>
      </c>
      <c r="D3573" s="3" t="s">
        <v>822</v>
      </c>
      <c r="E3573" s="3" t="s">
        <v>643</v>
      </c>
    </row>
    <row r="3574" spans="1:5" ht="45" customHeight="1" x14ac:dyDescent="0.3">
      <c r="A3574" s="3" t="s">
        <v>453</v>
      </c>
      <c r="B3574" s="3" t="s">
        <v>4394</v>
      </c>
      <c r="C3574" s="3" t="s">
        <v>821</v>
      </c>
      <c r="D3574" s="3" t="s">
        <v>822</v>
      </c>
      <c r="E3574" s="3" t="s">
        <v>380</v>
      </c>
    </row>
    <row r="3575" spans="1:5" ht="45" customHeight="1" x14ac:dyDescent="0.3">
      <c r="A3575" s="3" t="s">
        <v>453</v>
      </c>
      <c r="B3575" s="3" t="s">
        <v>4395</v>
      </c>
      <c r="C3575" s="3" t="s">
        <v>821</v>
      </c>
      <c r="D3575" s="3" t="s">
        <v>822</v>
      </c>
      <c r="E3575" s="3" t="s">
        <v>385</v>
      </c>
    </row>
    <row r="3576" spans="1:5" ht="45" customHeight="1" x14ac:dyDescent="0.3">
      <c r="A3576" s="3" t="s">
        <v>453</v>
      </c>
      <c r="B3576" s="3" t="s">
        <v>4396</v>
      </c>
      <c r="C3576" s="3" t="s">
        <v>821</v>
      </c>
      <c r="D3576" s="3" t="s">
        <v>822</v>
      </c>
      <c r="E3576" s="3" t="s">
        <v>425</v>
      </c>
    </row>
    <row r="3577" spans="1:5" ht="45" customHeight="1" x14ac:dyDescent="0.3">
      <c r="A3577" s="3" t="s">
        <v>453</v>
      </c>
      <c r="B3577" s="3" t="s">
        <v>4397</v>
      </c>
      <c r="C3577" s="3" t="s">
        <v>821</v>
      </c>
      <c r="D3577" s="3" t="s">
        <v>822</v>
      </c>
      <c r="E3577" s="3" t="s">
        <v>432</v>
      </c>
    </row>
    <row r="3578" spans="1:5" ht="45" customHeight="1" x14ac:dyDescent="0.3">
      <c r="A3578" s="3" t="s">
        <v>453</v>
      </c>
      <c r="B3578" s="3" t="s">
        <v>4398</v>
      </c>
      <c r="C3578" s="3" t="s">
        <v>821</v>
      </c>
      <c r="D3578" s="3" t="s">
        <v>822</v>
      </c>
      <c r="E3578" s="3" t="s">
        <v>446</v>
      </c>
    </row>
    <row r="3579" spans="1:5" ht="45" customHeight="1" x14ac:dyDescent="0.3">
      <c r="A3579" s="3" t="s">
        <v>453</v>
      </c>
      <c r="B3579" s="3" t="s">
        <v>4399</v>
      </c>
      <c r="C3579" s="3" t="s">
        <v>821</v>
      </c>
      <c r="D3579" s="3" t="s">
        <v>822</v>
      </c>
      <c r="E3579" s="3" t="s">
        <v>470</v>
      </c>
    </row>
    <row r="3580" spans="1:5" ht="45" customHeight="1" x14ac:dyDescent="0.3">
      <c r="A3580" s="3" t="s">
        <v>453</v>
      </c>
      <c r="B3580" s="3" t="s">
        <v>4400</v>
      </c>
      <c r="C3580" s="3" t="s">
        <v>821</v>
      </c>
      <c r="D3580" s="3" t="s">
        <v>822</v>
      </c>
      <c r="E3580" s="3" t="s">
        <v>475</v>
      </c>
    </row>
    <row r="3581" spans="1:5" ht="45" customHeight="1" x14ac:dyDescent="0.3">
      <c r="A3581" s="3" t="s">
        <v>453</v>
      </c>
      <c r="B3581" s="3" t="s">
        <v>4401</v>
      </c>
      <c r="C3581" s="3" t="s">
        <v>821</v>
      </c>
      <c r="D3581" s="3" t="s">
        <v>822</v>
      </c>
      <c r="E3581" s="3" t="s">
        <v>488</v>
      </c>
    </row>
    <row r="3582" spans="1:5" ht="45" customHeight="1" x14ac:dyDescent="0.3">
      <c r="A3582" s="3" t="s">
        <v>453</v>
      </c>
      <c r="B3582" s="3" t="s">
        <v>4402</v>
      </c>
      <c r="C3582" s="3" t="s">
        <v>821</v>
      </c>
      <c r="D3582" s="3" t="s">
        <v>822</v>
      </c>
      <c r="E3582" s="3" t="s">
        <v>525</v>
      </c>
    </row>
    <row r="3583" spans="1:5" ht="45" customHeight="1" x14ac:dyDescent="0.3">
      <c r="A3583" s="3" t="s">
        <v>453</v>
      </c>
      <c r="B3583" s="3" t="s">
        <v>4403</v>
      </c>
      <c r="C3583" s="3" t="s">
        <v>821</v>
      </c>
      <c r="D3583" s="3" t="s">
        <v>822</v>
      </c>
      <c r="E3583" s="3" t="s">
        <v>530</v>
      </c>
    </row>
    <row r="3584" spans="1:5" ht="45" customHeight="1" x14ac:dyDescent="0.3">
      <c r="A3584" s="3" t="s">
        <v>453</v>
      </c>
      <c r="B3584" s="3" t="s">
        <v>4404</v>
      </c>
      <c r="C3584" s="3" t="s">
        <v>821</v>
      </c>
      <c r="D3584" s="3" t="s">
        <v>822</v>
      </c>
      <c r="E3584" s="3" t="s">
        <v>535</v>
      </c>
    </row>
    <row r="3585" spans="1:5" ht="45" customHeight="1" x14ac:dyDescent="0.3">
      <c r="A3585" s="3" t="s">
        <v>453</v>
      </c>
      <c r="B3585" s="3" t="s">
        <v>4405</v>
      </c>
      <c r="C3585" s="3" t="s">
        <v>821</v>
      </c>
      <c r="D3585" s="3" t="s">
        <v>822</v>
      </c>
      <c r="E3585" s="3" t="s">
        <v>557</v>
      </c>
    </row>
    <row r="3586" spans="1:5" ht="45" customHeight="1" x14ac:dyDescent="0.3">
      <c r="A3586" s="3" t="s">
        <v>453</v>
      </c>
      <c r="B3586" s="3" t="s">
        <v>4406</v>
      </c>
      <c r="C3586" s="3" t="s">
        <v>821</v>
      </c>
      <c r="D3586" s="3" t="s">
        <v>822</v>
      </c>
      <c r="E3586" s="3" t="s">
        <v>563</v>
      </c>
    </row>
    <row r="3587" spans="1:5" ht="45" customHeight="1" x14ac:dyDescent="0.3">
      <c r="A3587" s="3" t="s">
        <v>453</v>
      </c>
      <c r="B3587" s="3" t="s">
        <v>4407</v>
      </c>
      <c r="C3587" s="3" t="s">
        <v>821</v>
      </c>
      <c r="D3587" s="3" t="s">
        <v>822</v>
      </c>
      <c r="E3587" s="3" t="s">
        <v>568</v>
      </c>
    </row>
    <row r="3588" spans="1:5" ht="45" customHeight="1" x14ac:dyDescent="0.3">
      <c r="A3588" s="3" t="s">
        <v>453</v>
      </c>
      <c r="B3588" s="3" t="s">
        <v>4408</v>
      </c>
      <c r="C3588" s="3" t="s">
        <v>821</v>
      </c>
      <c r="D3588" s="3" t="s">
        <v>822</v>
      </c>
      <c r="E3588" s="3" t="s">
        <v>604</v>
      </c>
    </row>
    <row r="3589" spans="1:5" ht="45" customHeight="1" x14ac:dyDescent="0.3">
      <c r="A3589" s="3" t="s">
        <v>453</v>
      </c>
      <c r="B3589" s="3" t="s">
        <v>4409</v>
      </c>
      <c r="C3589" s="3" t="s">
        <v>821</v>
      </c>
      <c r="D3589" s="3" t="s">
        <v>822</v>
      </c>
      <c r="E3589" s="3" t="s">
        <v>614</v>
      </c>
    </row>
    <row r="3590" spans="1:5" ht="45" customHeight="1" x14ac:dyDescent="0.3">
      <c r="A3590" s="3" t="s">
        <v>453</v>
      </c>
      <c r="B3590" s="3" t="s">
        <v>4410</v>
      </c>
      <c r="C3590" s="3" t="s">
        <v>821</v>
      </c>
      <c r="D3590" s="3" t="s">
        <v>822</v>
      </c>
      <c r="E3590" s="3" t="s">
        <v>446</v>
      </c>
    </row>
    <row r="3591" spans="1:5" ht="45" customHeight="1" x14ac:dyDescent="0.3">
      <c r="A3591" s="3" t="s">
        <v>453</v>
      </c>
      <c r="B3591" s="3" t="s">
        <v>4411</v>
      </c>
      <c r="C3591" s="3" t="s">
        <v>821</v>
      </c>
      <c r="D3591" s="3" t="s">
        <v>822</v>
      </c>
      <c r="E3591" s="3" t="s">
        <v>656</v>
      </c>
    </row>
    <row r="3592" spans="1:5" ht="45" customHeight="1" x14ac:dyDescent="0.3">
      <c r="A3592" s="3" t="s">
        <v>453</v>
      </c>
      <c r="B3592" s="3" t="s">
        <v>4412</v>
      </c>
      <c r="C3592" s="3" t="s">
        <v>821</v>
      </c>
      <c r="D3592" s="3" t="s">
        <v>822</v>
      </c>
      <c r="E3592" s="3" t="s">
        <v>664</v>
      </c>
    </row>
    <row r="3593" spans="1:5" ht="45" customHeight="1" x14ac:dyDescent="0.3">
      <c r="A3593" s="3" t="s">
        <v>453</v>
      </c>
      <c r="B3593" s="3" t="s">
        <v>4413</v>
      </c>
      <c r="C3593" s="3" t="s">
        <v>821</v>
      </c>
      <c r="D3593" s="3" t="s">
        <v>822</v>
      </c>
      <c r="E3593" s="3" t="s">
        <v>669</v>
      </c>
    </row>
    <row r="3594" spans="1:5" ht="45" customHeight="1" x14ac:dyDescent="0.3">
      <c r="A3594" s="3" t="s">
        <v>453</v>
      </c>
      <c r="B3594" s="3" t="s">
        <v>4414</v>
      </c>
      <c r="C3594" s="3" t="s">
        <v>821</v>
      </c>
      <c r="D3594" s="3" t="s">
        <v>822</v>
      </c>
      <c r="E3594" s="3" t="s">
        <v>687</v>
      </c>
    </row>
    <row r="3595" spans="1:5" ht="45" customHeight="1" x14ac:dyDescent="0.3">
      <c r="A3595" s="3" t="s">
        <v>453</v>
      </c>
      <c r="B3595" s="3" t="s">
        <v>4415</v>
      </c>
      <c r="C3595" s="3" t="s">
        <v>821</v>
      </c>
      <c r="D3595" s="3" t="s">
        <v>822</v>
      </c>
      <c r="E3595" s="3" t="s">
        <v>694</v>
      </c>
    </row>
    <row r="3596" spans="1:5" ht="45" customHeight="1" x14ac:dyDescent="0.3">
      <c r="A3596" s="3" t="s">
        <v>453</v>
      </c>
      <c r="B3596" s="3" t="s">
        <v>4416</v>
      </c>
      <c r="C3596" s="3" t="s">
        <v>821</v>
      </c>
      <c r="D3596" s="3" t="s">
        <v>822</v>
      </c>
      <c r="E3596" s="3" t="s">
        <v>701</v>
      </c>
    </row>
    <row r="3597" spans="1:5" ht="45" customHeight="1" x14ac:dyDescent="0.3">
      <c r="A3597" s="3" t="s">
        <v>453</v>
      </c>
      <c r="B3597" s="3" t="s">
        <v>4417</v>
      </c>
      <c r="C3597" s="3" t="s">
        <v>821</v>
      </c>
      <c r="D3597" s="3" t="s">
        <v>822</v>
      </c>
      <c r="E3597" s="3" t="s">
        <v>711</v>
      </c>
    </row>
    <row r="3598" spans="1:5" ht="45" customHeight="1" x14ac:dyDescent="0.3">
      <c r="A3598" s="3" t="s">
        <v>453</v>
      </c>
      <c r="B3598" s="3" t="s">
        <v>4418</v>
      </c>
      <c r="C3598" s="3" t="s">
        <v>821</v>
      </c>
      <c r="D3598" s="3" t="s">
        <v>822</v>
      </c>
      <c r="E3598" s="3" t="s">
        <v>716</v>
      </c>
    </row>
    <row r="3599" spans="1:5" ht="45" customHeight="1" x14ac:dyDescent="0.3">
      <c r="A3599" s="3" t="s">
        <v>453</v>
      </c>
      <c r="B3599" s="3" t="s">
        <v>4419</v>
      </c>
      <c r="C3599" s="3" t="s">
        <v>821</v>
      </c>
      <c r="D3599" s="3" t="s">
        <v>822</v>
      </c>
      <c r="E3599" s="3" t="s">
        <v>726</v>
      </c>
    </row>
    <row r="3600" spans="1:5" ht="45" customHeight="1" x14ac:dyDescent="0.3">
      <c r="A3600" s="3" t="s">
        <v>453</v>
      </c>
      <c r="B3600" s="3" t="s">
        <v>4420</v>
      </c>
      <c r="C3600" s="3" t="s">
        <v>821</v>
      </c>
      <c r="D3600" s="3" t="s">
        <v>822</v>
      </c>
      <c r="E3600" s="3" t="s">
        <v>157</v>
      </c>
    </row>
    <row r="3601" spans="1:5" ht="45" customHeight="1" x14ac:dyDescent="0.3">
      <c r="A3601" s="3" t="s">
        <v>453</v>
      </c>
      <c r="B3601" s="3" t="s">
        <v>4421</v>
      </c>
      <c r="C3601" s="3" t="s">
        <v>821</v>
      </c>
      <c r="D3601" s="3" t="s">
        <v>822</v>
      </c>
      <c r="E3601" s="3" t="s">
        <v>755</v>
      </c>
    </row>
    <row r="3602" spans="1:5" ht="45" customHeight="1" x14ac:dyDescent="0.3">
      <c r="A3602" s="3" t="s">
        <v>453</v>
      </c>
      <c r="B3602" s="3" t="s">
        <v>4422</v>
      </c>
      <c r="C3602" s="3" t="s">
        <v>821</v>
      </c>
      <c r="D3602" s="3" t="s">
        <v>822</v>
      </c>
      <c r="E3602" s="3" t="s">
        <v>741</v>
      </c>
    </row>
    <row r="3603" spans="1:5" ht="45" customHeight="1" x14ac:dyDescent="0.3">
      <c r="A3603" s="3" t="s">
        <v>453</v>
      </c>
      <c r="B3603" s="3" t="s">
        <v>4423</v>
      </c>
      <c r="C3603" s="3" t="s">
        <v>821</v>
      </c>
      <c r="D3603" s="3" t="s">
        <v>822</v>
      </c>
      <c r="E3603" s="3" t="s">
        <v>749</v>
      </c>
    </row>
    <row r="3604" spans="1:5" ht="45" customHeight="1" x14ac:dyDescent="0.3">
      <c r="A3604" s="3" t="s">
        <v>453</v>
      </c>
      <c r="B3604" s="3" t="s">
        <v>4424</v>
      </c>
      <c r="C3604" s="3" t="s">
        <v>821</v>
      </c>
      <c r="D3604" s="3" t="s">
        <v>822</v>
      </c>
      <c r="E3604" s="3" t="s">
        <v>760</v>
      </c>
    </row>
    <row r="3605" spans="1:5" ht="45" customHeight="1" x14ac:dyDescent="0.3">
      <c r="A3605" s="3" t="s">
        <v>453</v>
      </c>
      <c r="B3605" s="3" t="s">
        <v>4425</v>
      </c>
      <c r="C3605" s="3" t="s">
        <v>821</v>
      </c>
      <c r="D3605" s="3" t="s">
        <v>822</v>
      </c>
      <c r="E3605" s="3" t="s">
        <v>769</v>
      </c>
    </row>
    <row r="3606" spans="1:5" ht="45" customHeight="1" x14ac:dyDescent="0.3">
      <c r="A3606" s="3" t="s">
        <v>453</v>
      </c>
      <c r="B3606" s="3" t="s">
        <v>4426</v>
      </c>
      <c r="C3606" s="3" t="s">
        <v>821</v>
      </c>
      <c r="D3606" s="3" t="s">
        <v>822</v>
      </c>
      <c r="E3606" s="3" t="s">
        <v>777</v>
      </c>
    </row>
    <row r="3607" spans="1:5" ht="45" customHeight="1" x14ac:dyDescent="0.3">
      <c r="A3607" s="3" t="s">
        <v>453</v>
      </c>
      <c r="B3607" s="3" t="s">
        <v>4427</v>
      </c>
      <c r="C3607" s="3" t="s">
        <v>821</v>
      </c>
      <c r="D3607" s="3" t="s">
        <v>822</v>
      </c>
      <c r="E3607" s="3" t="s">
        <v>798</v>
      </c>
    </row>
    <row r="3608" spans="1:5" ht="45" customHeight="1" x14ac:dyDescent="0.3">
      <c r="A3608" s="3" t="s">
        <v>453</v>
      </c>
      <c r="B3608" s="3" t="s">
        <v>4428</v>
      </c>
      <c r="C3608" s="3" t="s">
        <v>821</v>
      </c>
      <c r="D3608" s="3" t="s">
        <v>822</v>
      </c>
      <c r="E3608" s="3" t="s">
        <v>295</v>
      </c>
    </row>
    <row r="3609" spans="1:5" ht="45" customHeight="1" x14ac:dyDescent="0.3">
      <c r="A3609" s="3" t="s">
        <v>453</v>
      </c>
      <c r="B3609" s="3" t="s">
        <v>4429</v>
      </c>
      <c r="C3609" s="3" t="s">
        <v>821</v>
      </c>
      <c r="D3609" s="3" t="s">
        <v>822</v>
      </c>
      <c r="E3609" s="3" t="s">
        <v>788</v>
      </c>
    </row>
    <row r="3610" spans="1:5" ht="45" customHeight="1" x14ac:dyDescent="0.3">
      <c r="A3610" s="3" t="s">
        <v>453</v>
      </c>
      <c r="B3610" s="3" t="s">
        <v>4430</v>
      </c>
      <c r="C3610" s="3" t="s">
        <v>821</v>
      </c>
      <c r="D3610" s="3" t="s">
        <v>822</v>
      </c>
      <c r="E3610" s="3" t="s">
        <v>396</v>
      </c>
    </row>
    <row r="3611" spans="1:5" ht="45" customHeight="1" x14ac:dyDescent="0.3">
      <c r="A3611" s="3" t="s">
        <v>453</v>
      </c>
      <c r="B3611" s="3" t="s">
        <v>4431</v>
      </c>
      <c r="C3611" s="3" t="s">
        <v>821</v>
      </c>
      <c r="D3611" s="3" t="s">
        <v>822</v>
      </c>
      <c r="E3611" s="3" t="s">
        <v>406</v>
      </c>
    </row>
    <row r="3612" spans="1:5" ht="45" customHeight="1" x14ac:dyDescent="0.3">
      <c r="A3612" s="3" t="s">
        <v>453</v>
      </c>
      <c r="B3612" s="3" t="s">
        <v>4432</v>
      </c>
      <c r="C3612" s="3" t="s">
        <v>821</v>
      </c>
      <c r="D3612" s="3" t="s">
        <v>822</v>
      </c>
      <c r="E3612" s="3" t="s">
        <v>419</v>
      </c>
    </row>
    <row r="3613" spans="1:5" ht="45" customHeight="1" x14ac:dyDescent="0.3">
      <c r="A3613" s="3" t="s">
        <v>453</v>
      </c>
      <c r="B3613" s="3" t="s">
        <v>4433</v>
      </c>
      <c r="C3613" s="3" t="s">
        <v>821</v>
      </c>
      <c r="D3613" s="3" t="s">
        <v>822</v>
      </c>
      <c r="E3613" s="3" t="s">
        <v>452</v>
      </c>
    </row>
    <row r="3614" spans="1:5" ht="45" customHeight="1" x14ac:dyDescent="0.3">
      <c r="A3614" s="3" t="s">
        <v>453</v>
      </c>
      <c r="B3614" s="3" t="s">
        <v>4434</v>
      </c>
      <c r="C3614" s="3" t="s">
        <v>821</v>
      </c>
      <c r="D3614" s="3" t="s">
        <v>822</v>
      </c>
      <c r="E3614" s="3" t="s">
        <v>458</v>
      </c>
    </row>
    <row r="3615" spans="1:5" ht="45" customHeight="1" x14ac:dyDescent="0.3">
      <c r="A3615" s="3" t="s">
        <v>453</v>
      </c>
      <c r="B3615" s="3" t="s">
        <v>4435</v>
      </c>
      <c r="C3615" s="3" t="s">
        <v>821</v>
      </c>
      <c r="D3615" s="3" t="s">
        <v>822</v>
      </c>
      <c r="E3615" s="3" t="s">
        <v>464</v>
      </c>
    </row>
    <row r="3616" spans="1:5" ht="45" customHeight="1" x14ac:dyDescent="0.3">
      <c r="A3616" s="3" t="s">
        <v>453</v>
      </c>
      <c r="B3616" s="3" t="s">
        <v>4436</v>
      </c>
      <c r="C3616" s="3" t="s">
        <v>821</v>
      </c>
      <c r="D3616" s="3" t="s">
        <v>822</v>
      </c>
      <c r="E3616" s="3" t="s">
        <v>496</v>
      </c>
    </row>
    <row r="3617" spans="1:5" ht="45" customHeight="1" x14ac:dyDescent="0.3">
      <c r="A3617" s="3" t="s">
        <v>453</v>
      </c>
      <c r="B3617" s="3" t="s">
        <v>4437</v>
      </c>
      <c r="C3617" s="3" t="s">
        <v>821</v>
      </c>
      <c r="D3617" s="3" t="s">
        <v>822</v>
      </c>
      <c r="E3617" s="3" t="s">
        <v>508</v>
      </c>
    </row>
    <row r="3618" spans="1:5" ht="45" customHeight="1" x14ac:dyDescent="0.3">
      <c r="A3618" s="3" t="s">
        <v>453</v>
      </c>
      <c r="B3618" s="3" t="s">
        <v>4438</v>
      </c>
      <c r="C3618" s="3" t="s">
        <v>821</v>
      </c>
      <c r="D3618" s="3" t="s">
        <v>822</v>
      </c>
      <c r="E3618" s="3" t="s">
        <v>540</v>
      </c>
    </row>
    <row r="3619" spans="1:5" ht="45" customHeight="1" x14ac:dyDescent="0.3">
      <c r="A3619" s="3" t="s">
        <v>453</v>
      </c>
      <c r="B3619" s="3" t="s">
        <v>4439</v>
      </c>
      <c r="C3619" s="3" t="s">
        <v>821</v>
      </c>
      <c r="D3619" s="3" t="s">
        <v>822</v>
      </c>
      <c r="E3619" s="3" t="s">
        <v>547</v>
      </c>
    </row>
    <row r="3620" spans="1:5" ht="45" customHeight="1" x14ac:dyDescent="0.3">
      <c r="A3620" s="3" t="s">
        <v>453</v>
      </c>
      <c r="B3620" s="3" t="s">
        <v>4440</v>
      </c>
      <c r="C3620" s="3" t="s">
        <v>821</v>
      </c>
      <c r="D3620" s="3" t="s">
        <v>822</v>
      </c>
      <c r="E3620" s="3" t="s">
        <v>547</v>
      </c>
    </row>
    <row r="3621" spans="1:5" ht="45" customHeight="1" x14ac:dyDescent="0.3">
      <c r="A3621" s="3" t="s">
        <v>453</v>
      </c>
      <c r="B3621" s="3" t="s">
        <v>4441</v>
      </c>
      <c r="C3621" s="3" t="s">
        <v>821</v>
      </c>
      <c r="D3621" s="3" t="s">
        <v>822</v>
      </c>
      <c r="E3621" s="3" t="s">
        <v>576</v>
      </c>
    </row>
    <row r="3622" spans="1:5" ht="45" customHeight="1" x14ac:dyDescent="0.3">
      <c r="A3622" s="3" t="s">
        <v>453</v>
      </c>
      <c r="B3622" s="3" t="s">
        <v>4442</v>
      </c>
      <c r="C3622" s="3" t="s">
        <v>821</v>
      </c>
      <c r="D3622" s="3" t="s">
        <v>822</v>
      </c>
      <c r="E3622" s="3" t="s">
        <v>585</v>
      </c>
    </row>
    <row r="3623" spans="1:5" ht="45" customHeight="1" x14ac:dyDescent="0.3">
      <c r="A3623" s="3" t="s">
        <v>453</v>
      </c>
      <c r="B3623" s="3" t="s">
        <v>4443</v>
      </c>
      <c r="C3623" s="3" t="s">
        <v>821</v>
      </c>
      <c r="D3623" s="3" t="s">
        <v>822</v>
      </c>
      <c r="E3623" s="3" t="s">
        <v>591</v>
      </c>
    </row>
    <row r="3624" spans="1:5" ht="45" customHeight="1" x14ac:dyDescent="0.3">
      <c r="A3624" s="3" t="s">
        <v>453</v>
      </c>
      <c r="B3624" s="3" t="s">
        <v>4444</v>
      </c>
      <c r="C3624" s="3" t="s">
        <v>821</v>
      </c>
      <c r="D3624" s="3" t="s">
        <v>822</v>
      </c>
      <c r="E3624" s="3" t="s">
        <v>647</v>
      </c>
    </row>
    <row r="3625" spans="1:5" ht="45" customHeight="1" x14ac:dyDescent="0.3">
      <c r="A3625" s="3" t="s">
        <v>453</v>
      </c>
      <c r="B3625" s="3" t="s">
        <v>4445</v>
      </c>
      <c r="C3625" s="3" t="s">
        <v>821</v>
      </c>
      <c r="D3625" s="3" t="s">
        <v>822</v>
      </c>
      <c r="E3625" s="3" t="s">
        <v>631</v>
      </c>
    </row>
    <row r="3626" spans="1:5" ht="45" customHeight="1" x14ac:dyDescent="0.3">
      <c r="A3626" s="3" t="s">
        <v>453</v>
      </c>
      <c r="B3626" s="3" t="s">
        <v>4446</v>
      </c>
      <c r="C3626" s="3" t="s">
        <v>821</v>
      </c>
      <c r="D3626" s="3" t="s">
        <v>822</v>
      </c>
      <c r="E3626" s="3" t="s">
        <v>643</v>
      </c>
    </row>
    <row r="3627" spans="1:5" ht="45" customHeight="1" x14ac:dyDescent="0.3">
      <c r="A3627" s="3" t="s">
        <v>460</v>
      </c>
      <c r="B3627" s="3" t="s">
        <v>4447</v>
      </c>
      <c r="C3627" s="3" t="s">
        <v>821</v>
      </c>
      <c r="D3627" s="3" t="s">
        <v>822</v>
      </c>
      <c r="E3627" s="3" t="s">
        <v>380</v>
      </c>
    </row>
    <row r="3628" spans="1:5" ht="45" customHeight="1" x14ac:dyDescent="0.3">
      <c r="A3628" s="3" t="s">
        <v>460</v>
      </c>
      <c r="B3628" s="3" t="s">
        <v>4448</v>
      </c>
      <c r="C3628" s="3" t="s">
        <v>821</v>
      </c>
      <c r="D3628" s="3" t="s">
        <v>822</v>
      </c>
      <c r="E3628" s="3" t="s">
        <v>385</v>
      </c>
    </row>
    <row r="3629" spans="1:5" ht="45" customHeight="1" x14ac:dyDescent="0.3">
      <c r="A3629" s="3" t="s">
        <v>460</v>
      </c>
      <c r="B3629" s="3" t="s">
        <v>4449</v>
      </c>
      <c r="C3629" s="3" t="s">
        <v>821</v>
      </c>
      <c r="D3629" s="3" t="s">
        <v>822</v>
      </c>
      <c r="E3629" s="3" t="s">
        <v>425</v>
      </c>
    </row>
    <row r="3630" spans="1:5" ht="45" customHeight="1" x14ac:dyDescent="0.3">
      <c r="A3630" s="3" t="s">
        <v>460</v>
      </c>
      <c r="B3630" s="3" t="s">
        <v>4450</v>
      </c>
      <c r="C3630" s="3" t="s">
        <v>821</v>
      </c>
      <c r="D3630" s="3" t="s">
        <v>822</v>
      </c>
      <c r="E3630" s="3" t="s">
        <v>432</v>
      </c>
    </row>
    <row r="3631" spans="1:5" ht="45" customHeight="1" x14ac:dyDescent="0.3">
      <c r="A3631" s="3" t="s">
        <v>460</v>
      </c>
      <c r="B3631" s="3" t="s">
        <v>4451</v>
      </c>
      <c r="C3631" s="3" t="s">
        <v>821</v>
      </c>
      <c r="D3631" s="3" t="s">
        <v>822</v>
      </c>
      <c r="E3631" s="3" t="s">
        <v>446</v>
      </c>
    </row>
    <row r="3632" spans="1:5" ht="45" customHeight="1" x14ac:dyDescent="0.3">
      <c r="A3632" s="3" t="s">
        <v>460</v>
      </c>
      <c r="B3632" s="3" t="s">
        <v>4452</v>
      </c>
      <c r="C3632" s="3" t="s">
        <v>821</v>
      </c>
      <c r="D3632" s="3" t="s">
        <v>822</v>
      </c>
      <c r="E3632" s="3" t="s">
        <v>470</v>
      </c>
    </row>
    <row r="3633" spans="1:5" ht="45" customHeight="1" x14ac:dyDescent="0.3">
      <c r="A3633" s="3" t="s">
        <v>460</v>
      </c>
      <c r="B3633" s="3" t="s">
        <v>4453</v>
      </c>
      <c r="C3633" s="3" t="s">
        <v>821</v>
      </c>
      <c r="D3633" s="3" t="s">
        <v>822</v>
      </c>
      <c r="E3633" s="3" t="s">
        <v>475</v>
      </c>
    </row>
    <row r="3634" spans="1:5" ht="45" customHeight="1" x14ac:dyDescent="0.3">
      <c r="A3634" s="3" t="s">
        <v>460</v>
      </c>
      <c r="B3634" s="3" t="s">
        <v>4454</v>
      </c>
      <c r="C3634" s="3" t="s">
        <v>821</v>
      </c>
      <c r="D3634" s="3" t="s">
        <v>822</v>
      </c>
      <c r="E3634" s="3" t="s">
        <v>488</v>
      </c>
    </row>
    <row r="3635" spans="1:5" ht="45" customHeight="1" x14ac:dyDescent="0.3">
      <c r="A3635" s="3" t="s">
        <v>460</v>
      </c>
      <c r="B3635" s="3" t="s">
        <v>4455</v>
      </c>
      <c r="C3635" s="3" t="s">
        <v>821</v>
      </c>
      <c r="D3635" s="3" t="s">
        <v>822</v>
      </c>
      <c r="E3635" s="3" t="s">
        <v>525</v>
      </c>
    </row>
    <row r="3636" spans="1:5" ht="45" customHeight="1" x14ac:dyDescent="0.3">
      <c r="A3636" s="3" t="s">
        <v>460</v>
      </c>
      <c r="B3636" s="3" t="s">
        <v>4456</v>
      </c>
      <c r="C3636" s="3" t="s">
        <v>821</v>
      </c>
      <c r="D3636" s="3" t="s">
        <v>822</v>
      </c>
      <c r="E3636" s="3" t="s">
        <v>530</v>
      </c>
    </row>
    <row r="3637" spans="1:5" ht="45" customHeight="1" x14ac:dyDescent="0.3">
      <c r="A3637" s="3" t="s">
        <v>460</v>
      </c>
      <c r="B3637" s="3" t="s">
        <v>4457</v>
      </c>
      <c r="C3637" s="3" t="s">
        <v>821</v>
      </c>
      <c r="D3637" s="3" t="s">
        <v>822</v>
      </c>
      <c r="E3637" s="3" t="s">
        <v>535</v>
      </c>
    </row>
    <row r="3638" spans="1:5" ht="45" customHeight="1" x14ac:dyDescent="0.3">
      <c r="A3638" s="3" t="s">
        <v>460</v>
      </c>
      <c r="B3638" s="3" t="s">
        <v>4458</v>
      </c>
      <c r="C3638" s="3" t="s">
        <v>821</v>
      </c>
      <c r="D3638" s="3" t="s">
        <v>822</v>
      </c>
      <c r="E3638" s="3" t="s">
        <v>557</v>
      </c>
    </row>
    <row r="3639" spans="1:5" ht="45" customHeight="1" x14ac:dyDescent="0.3">
      <c r="A3639" s="3" t="s">
        <v>460</v>
      </c>
      <c r="B3639" s="3" t="s">
        <v>4459</v>
      </c>
      <c r="C3639" s="3" t="s">
        <v>821</v>
      </c>
      <c r="D3639" s="3" t="s">
        <v>822</v>
      </c>
      <c r="E3639" s="3" t="s">
        <v>563</v>
      </c>
    </row>
    <row r="3640" spans="1:5" ht="45" customHeight="1" x14ac:dyDescent="0.3">
      <c r="A3640" s="3" t="s">
        <v>460</v>
      </c>
      <c r="B3640" s="3" t="s">
        <v>4460</v>
      </c>
      <c r="C3640" s="3" t="s">
        <v>821</v>
      </c>
      <c r="D3640" s="3" t="s">
        <v>822</v>
      </c>
      <c r="E3640" s="3" t="s">
        <v>568</v>
      </c>
    </row>
    <row r="3641" spans="1:5" ht="45" customHeight="1" x14ac:dyDescent="0.3">
      <c r="A3641" s="3" t="s">
        <v>460</v>
      </c>
      <c r="B3641" s="3" t="s">
        <v>4461</v>
      </c>
      <c r="C3641" s="3" t="s">
        <v>821</v>
      </c>
      <c r="D3641" s="3" t="s">
        <v>822</v>
      </c>
      <c r="E3641" s="3" t="s">
        <v>604</v>
      </c>
    </row>
    <row r="3642" spans="1:5" ht="45" customHeight="1" x14ac:dyDescent="0.3">
      <c r="A3642" s="3" t="s">
        <v>460</v>
      </c>
      <c r="B3642" s="3" t="s">
        <v>4462</v>
      </c>
      <c r="C3642" s="3" t="s">
        <v>821</v>
      </c>
      <c r="D3642" s="3" t="s">
        <v>822</v>
      </c>
      <c r="E3642" s="3" t="s">
        <v>614</v>
      </c>
    </row>
    <row r="3643" spans="1:5" ht="45" customHeight="1" x14ac:dyDescent="0.3">
      <c r="A3643" s="3" t="s">
        <v>460</v>
      </c>
      <c r="B3643" s="3" t="s">
        <v>4463</v>
      </c>
      <c r="C3643" s="3" t="s">
        <v>821</v>
      </c>
      <c r="D3643" s="3" t="s">
        <v>822</v>
      </c>
      <c r="E3643" s="3" t="s">
        <v>446</v>
      </c>
    </row>
    <row r="3644" spans="1:5" ht="45" customHeight="1" x14ac:dyDescent="0.3">
      <c r="A3644" s="3" t="s">
        <v>460</v>
      </c>
      <c r="B3644" s="3" t="s">
        <v>4464</v>
      </c>
      <c r="C3644" s="3" t="s">
        <v>821</v>
      </c>
      <c r="D3644" s="3" t="s">
        <v>822</v>
      </c>
      <c r="E3644" s="3" t="s">
        <v>656</v>
      </c>
    </row>
    <row r="3645" spans="1:5" ht="45" customHeight="1" x14ac:dyDescent="0.3">
      <c r="A3645" s="3" t="s">
        <v>460</v>
      </c>
      <c r="B3645" s="3" t="s">
        <v>4465</v>
      </c>
      <c r="C3645" s="3" t="s">
        <v>821</v>
      </c>
      <c r="D3645" s="3" t="s">
        <v>822</v>
      </c>
      <c r="E3645" s="3" t="s">
        <v>664</v>
      </c>
    </row>
    <row r="3646" spans="1:5" ht="45" customHeight="1" x14ac:dyDescent="0.3">
      <c r="A3646" s="3" t="s">
        <v>460</v>
      </c>
      <c r="B3646" s="3" t="s">
        <v>4466</v>
      </c>
      <c r="C3646" s="3" t="s">
        <v>821</v>
      </c>
      <c r="D3646" s="3" t="s">
        <v>822</v>
      </c>
      <c r="E3646" s="3" t="s">
        <v>669</v>
      </c>
    </row>
    <row r="3647" spans="1:5" ht="45" customHeight="1" x14ac:dyDescent="0.3">
      <c r="A3647" s="3" t="s">
        <v>460</v>
      </c>
      <c r="B3647" s="3" t="s">
        <v>4467</v>
      </c>
      <c r="C3647" s="3" t="s">
        <v>821</v>
      </c>
      <c r="D3647" s="3" t="s">
        <v>822</v>
      </c>
      <c r="E3647" s="3" t="s">
        <v>687</v>
      </c>
    </row>
    <row r="3648" spans="1:5" ht="45" customHeight="1" x14ac:dyDescent="0.3">
      <c r="A3648" s="3" t="s">
        <v>460</v>
      </c>
      <c r="B3648" s="3" t="s">
        <v>4468</v>
      </c>
      <c r="C3648" s="3" t="s">
        <v>821</v>
      </c>
      <c r="D3648" s="3" t="s">
        <v>822</v>
      </c>
      <c r="E3648" s="3" t="s">
        <v>694</v>
      </c>
    </row>
    <row r="3649" spans="1:5" ht="45" customHeight="1" x14ac:dyDescent="0.3">
      <c r="A3649" s="3" t="s">
        <v>460</v>
      </c>
      <c r="B3649" s="3" t="s">
        <v>4469</v>
      </c>
      <c r="C3649" s="3" t="s">
        <v>821</v>
      </c>
      <c r="D3649" s="3" t="s">
        <v>822</v>
      </c>
      <c r="E3649" s="3" t="s">
        <v>701</v>
      </c>
    </row>
    <row r="3650" spans="1:5" ht="45" customHeight="1" x14ac:dyDescent="0.3">
      <c r="A3650" s="3" t="s">
        <v>460</v>
      </c>
      <c r="B3650" s="3" t="s">
        <v>4470</v>
      </c>
      <c r="C3650" s="3" t="s">
        <v>821</v>
      </c>
      <c r="D3650" s="3" t="s">
        <v>822</v>
      </c>
      <c r="E3650" s="3" t="s">
        <v>711</v>
      </c>
    </row>
    <row r="3651" spans="1:5" ht="45" customHeight="1" x14ac:dyDescent="0.3">
      <c r="A3651" s="3" t="s">
        <v>460</v>
      </c>
      <c r="B3651" s="3" t="s">
        <v>4471</v>
      </c>
      <c r="C3651" s="3" t="s">
        <v>821</v>
      </c>
      <c r="D3651" s="3" t="s">
        <v>822</v>
      </c>
      <c r="E3651" s="3" t="s">
        <v>716</v>
      </c>
    </row>
    <row r="3652" spans="1:5" ht="45" customHeight="1" x14ac:dyDescent="0.3">
      <c r="A3652" s="3" t="s">
        <v>460</v>
      </c>
      <c r="B3652" s="3" t="s">
        <v>4472</v>
      </c>
      <c r="C3652" s="3" t="s">
        <v>821</v>
      </c>
      <c r="D3652" s="3" t="s">
        <v>822</v>
      </c>
      <c r="E3652" s="3" t="s">
        <v>726</v>
      </c>
    </row>
    <row r="3653" spans="1:5" ht="45" customHeight="1" x14ac:dyDescent="0.3">
      <c r="A3653" s="3" t="s">
        <v>460</v>
      </c>
      <c r="B3653" s="3" t="s">
        <v>4473</v>
      </c>
      <c r="C3653" s="3" t="s">
        <v>821</v>
      </c>
      <c r="D3653" s="3" t="s">
        <v>822</v>
      </c>
      <c r="E3653" s="3" t="s">
        <v>157</v>
      </c>
    </row>
    <row r="3654" spans="1:5" ht="45" customHeight="1" x14ac:dyDescent="0.3">
      <c r="A3654" s="3" t="s">
        <v>460</v>
      </c>
      <c r="B3654" s="3" t="s">
        <v>4474</v>
      </c>
      <c r="C3654" s="3" t="s">
        <v>821</v>
      </c>
      <c r="D3654" s="3" t="s">
        <v>822</v>
      </c>
      <c r="E3654" s="3" t="s">
        <v>755</v>
      </c>
    </row>
    <row r="3655" spans="1:5" ht="45" customHeight="1" x14ac:dyDescent="0.3">
      <c r="A3655" s="3" t="s">
        <v>460</v>
      </c>
      <c r="B3655" s="3" t="s">
        <v>4475</v>
      </c>
      <c r="C3655" s="3" t="s">
        <v>821</v>
      </c>
      <c r="D3655" s="3" t="s">
        <v>822</v>
      </c>
      <c r="E3655" s="3" t="s">
        <v>741</v>
      </c>
    </row>
    <row r="3656" spans="1:5" ht="45" customHeight="1" x14ac:dyDescent="0.3">
      <c r="A3656" s="3" t="s">
        <v>460</v>
      </c>
      <c r="B3656" s="3" t="s">
        <v>4476</v>
      </c>
      <c r="C3656" s="3" t="s">
        <v>821</v>
      </c>
      <c r="D3656" s="3" t="s">
        <v>822</v>
      </c>
      <c r="E3656" s="3" t="s">
        <v>749</v>
      </c>
    </row>
    <row r="3657" spans="1:5" ht="45" customHeight="1" x14ac:dyDescent="0.3">
      <c r="A3657" s="3" t="s">
        <v>460</v>
      </c>
      <c r="B3657" s="3" t="s">
        <v>4477</v>
      </c>
      <c r="C3657" s="3" t="s">
        <v>821</v>
      </c>
      <c r="D3657" s="3" t="s">
        <v>822</v>
      </c>
      <c r="E3657" s="3" t="s">
        <v>760</v>
      </c>
    </row>
    <row r="3658" spans="1:5" ht="45" customHeight="1" x14ac:dyDescent="0.3">
      <c r="A3658" s="3" t="s">
        <v>460</v>
      </c>
      <c r="B3658" s="3" t="s">
        <v>4478</v>
      </c>
      <c r="C3658" s="3" t="s">
        <v>821</v>
      </c>
      <c r="D3658" s="3" t="s">
        <v>822</v>
      </c>
      <c r="E3658" s="3" t="s">
        <v>769</v>
      </c>
    </row>
    <row r="3659" spans="1:5" ht="45" customHeight="1" x14ac:dyDescent="0.3">
      <c r="A3659" s="3" t="s">
        <v>460</v>
      </c>
      <c r="B3659" s="3" t="s">
        <v>4479</v>
      </c>
      <c r="C3659" s="3" t="s">
        <v>821</v>
      </c>
      <c r="D3659" s="3" t="s">
        <v>822</v>
      </c>
      <c r="E3659" s="3" t="s">
        <v>777</v>
      </c>
    </row>
    <row r="3660" spans="1:5" ht="45" customHeight="1" x14ac:dyDescent="0.3">
      <c r="A3660" s="3" t="s">
        <v>460</v>
      </c>
      <c r="B3660" s="3" t="s">
        <v>4480</v>
      </c>
      <c r="C3660" s="3" t="s">
        <v>821</v>
      </c>
      <c r="D3660" s="3" t="s">
        <v>822</v>
      </c>
      <c r="E3660" s="3" t="s">
        <v>798</v>
      </c>
    </row>
    <row r="3661" spans="1:5" ht="45" customHeight="1" x14ac:dyDescent="0.3">
      <c r="A3661" s="3" t="s">
        <v>460</v>
      </c>
      <c r="B3661" s="3" t="s">
        <v>4481</v>
      </c>
      <c r="C3661" s="3" t="s">
        <v>821</v>
      </c>
      <c r="D3661" s="3" t="s">
        <v>822</v>
      </c>
      <c r="E3661" s="3" t="s">
        <v>295</v>
      </c>
    </row>
    <row r="3662" spans="1:5" ht="45" customHeight="1" x14ac:dyDescent="0.3">
      <c r="A3662" s="3" t="s">
        <v>460</v>
      </c>
      <c r="B3662" s="3" t="s">
        <v>4482</v>
      </c>
      <c r="C3662" s="3" t="s">
        <v>821</v>
      </c>
      <c r="D3662" s="3" t="s">
        <v>822</v>
      </c>
      <c r="E3662" s="3" t="s">
        <v>788</v>
      </c>
    </row>
    <row r="3663" spans="1:5" ht="45" customHeight="1" x14ac:dyDescent="0.3">
      <c r="A3663" s="3" t="s">
        <v>460</v>
      </c>
      <c r="B3663" s="3" t="s">
        <v>4483</v>
      </c>
      <c r="C3663" s="3" t="s">
        <v>821</v>
      </c>
      <c r="D3663" s="3" t="s">
        <v>822</v>
      </c>
      <c r="E3663" s="3" t="s">
        <v>396</v>
      </c>
    </row>
    <row r="3664" spans="1:5" ht="45" customHeight="1" x14ac:dyDescent="0.3">
      <c r="A3664" s="3" t="s">
        <v>460</v>
      </c>
      <c r="B3664" s="3" t="s">
        <v>4484</v>
      </c>
      <c r="C3664" s="3" t="s">
        <v>821</v>
      </c>
      <c r="D3664" s="3" t="s">
        <v>822</v>
      </c>
      <c r="E3664" s="3" t="s">
        <v>406</v>
      </c>
    </row>
    <row r="3665" spans="1:5" ht="45" customHeight="1" x14ac:dyDescent="0.3">
      <c r="A3665" s="3" t="s">
        <v>460</v>
      </c>
      <c r="B3665" s="3" t="s">
        <v>4485</v>
      </c>
      <c r="C3665" s="3" t="s">
        <v>821</v>
      </c>
      <c r="D3665" s="3" t="s">
        <v>822</v>
      </c>
      <c r="E3665" s="3" t="s">
        <v>419</v>
      </c>
    </row>
    <row r="3666" spans="1:5" ht="45" customHeight="1" x14ac:dyDescent="0.3">
      <c r="A3666" s="3" t="s">
        <v>460</v>
      </c>
      <c r="B3666" s="3" t="s">
        <v>4486</v>
      </c>
      <c r="C3666" s="3" t="s">
        <v>821</v>
      </c>
      <c r="D3666" s="3" t="s">
        <v>822</v>
      </c>
      <c r="E3666" s="3" t="s">
        <v>452</v>
      </c>
    </row>
    <row r="3667" spans="1:5" ht="45" customHeight="1" x14ac:dyDescent="0.3">
      <c r="A3667" s="3" t="s">
        <v>460</v>
      </c>
      <c r="B3667" s="3" t="s">
        <v>4487</v>
      </c>
      <c r="C3667" s="3" t="s">
        <v>821</v>
      </c>
      <c r="D3667" s="3" t="s">
        <v>822</v>
      </c>
      <c r="E3667" s="3" t="s">
        <v>458</v>
      </c>
    </row>
    <row r="3668" spans="1:5" ht="45" customHeight="1" x14ac:dyDescent="0.3">
      <c r="A3668" s="3" t="s">
        <v>460</v>
      </c>
      <c r="B3668" s="3" t="s">
        <v>4488</v>
      </c>
      <c r="C3668" s="3" t="s">
        <v>821</v>
      </c>
      <c r="D3668" s="3" t="s">
        <v>822</v>
      </c>
      <c r="E3668" s="3" t="s">
        <v>464</v>
      </c>
    </row>
    <row r="3669" spans="1:5" ht="45" customHeight="1" x14ac:dyDescent="0.3">
      <c r="A3669" s="3" t="s">
        <v>460</v>
      </c>
      <c r="B3669" s="3" t="s">
        <v>4489</v>
      </c>
      <c r="C3669" s="3" t="s">
        <v>821</v>
      </c>
      <c r="D3669" s="3" t="s">
        <v>822</v>
      </c>
      <c r="E3669" s="3" t="s">
        <v>496</v>
      </c>
    </row>
    <row r="3670" spans="1:5" ht="45" customHeight="1" x14ac:dyDescent="0.3">
      <c r="A3670" s="3" t="s">
        <v>460</v>
      </c>
      <c r="B3670" s="3" t="s">
        <v>4490</v>
      </c>
      <c r="C3670" s="3" t="s">
        <v>821</v>
      </c>
      <c r="D3670" s="3" t="s">
        <v>822</v>
      </c>
      <c r="E3670" s="3" t="s">
        <v>508</v>
      </c>
    </row>
    <row r="3671" spans="1:5" ht="45" customHeight="1" x14ac:dyDescent="0.3">
      <c r="A3671" s="3" t="s">
        <v>460</v>
      </c>
      <c r="B3671" s="3" t="s">
        <v>4491</v>
      </c>
      <c r="C3671" s="3" t="s">
        <v>821</v>
      </c>
      <c r="D3671" s="3" t="s">
        <v>822</v>
      </c>
      <c r="E3671" s="3" t="s">
        <v>540</v>
      </c>
    </row>
    <row r="3672" spans="1:5" ht="45" customHeight="1" x14ac:dyDescent="0.3">
      <c r="A3672" s="3" t="s">
        <v>460</v>
      </c>
      <c r="B3672" s="3" t="s">
        <v>4492</v>
      </c>
      <c r="C3672" s="3" t="s">
        <v>821</v>
      </c>
      <c r="D3672" s="3" t="s">
        <v>822</v>
      </c>
      <c r="E3672" s="3" t="s">
        <v>547</v>
      </c>
    </row>
    <row r="3673" spans="1:5" ht="45" customHeight="1" x14ac:dyDescent="0.3">
      <c r="A3673" s="3" t="s">
        <v>460</v>
      </c>
      <c r="B3673" s="3" t="s">
        <v>4493</v>
      </c>
      <c r="C3673" s="3" t="s">
        <v>821</v>
      </c>
      <c r="D3673" s="3" t="s">
        <v>822</v>
      </c>
      <c r="E3673" s="3" t="s">
        <v>547</v>
      </c>
    </row>
    <row r="3674" spans="1:5" ht="45" customHeight="1" x14ac:dyDescent="0.3">
      <c r="A3674" s="3" t="s">
        <v>460</v>
      </c>
      <c r="B3674" s="3" t="s">
        <v>4494</v>
      </c>
      <c r="C3674" s="3" t="s">
        <v>821</v>
      </c>
      <c r="D3674" s="3" t="s">
        <v>822</v>
      </c>
      <c r="E3674" s="3" t="s">
        <v>576</v>
      </c>
    </row>
    <row r="3675" spans="1:5" ht="45" customHeight="1" x14ac:dyDescent="0.3">
      <c r="A3675" s="3" t="s">
        <v>460</v>
      </c>
      <c r="B3675" s="3" t="s">
        <v>4495</v>
      </c>
      <c r="C3675" s="3" t="s">
        <v>821</v>
      </c>
      <c r="D3675" s="3" t="s">
        <v>822</v>
      </c>
      <c r="E3675" s="3" t="s">
        <v>585</v>
      </c>
    </row>
    <row r="3676" spans="1:5" ht="45" customHeight="1" x14ac:dyDescent="0.3">
      <c r="A3676" s="3" t="s">
        <v>460</v>
      </c>
      <c r="B3676" s="3" t="s">
        <v>4496</v>
      </c>
      <c r="C3676" s="3" t="s">
        <v>821</v>
      </c>
      <c r="D3676" s="3" t="s">
        <v>822</v>
      </c>
      <c r="E3676" s="3" t="s">
        <v>591</v>
      </c>
    </row>
    <row r="3677" spans="1:5" ht="45" customHeight="1" x14ac:dyDescent="0.3">
      <c r="A3677" s="3" t="s">
        <v>460</v>
      </c>
      <c r="B3677" s="3" t="s">
        <v>4497</v>
      </c>
      <c r="C3677" s="3" t="s">
        <v>821</v>
      </c>
      <c r="D3677" s="3" t="s">
        <v>822</v>
      </c>
      <c r="E3677" s="3" t="s">
        <v>647</v>
      </c>
    </row>
    <row r="3678" spans="1:5" ht="45" customHeight="1" x14ac:dyDescent="0.3">
      <c r="A3678" s="3" t="s">
        <v>460</v>
      </c>
      <c r="B3678" s="3" t="s">
        <v>4498</v>
      </c>
      <c r="C3678" s="3" t="s">
        <v>821</v>
      </c>
      <c r="D3678" s="3" t="s">
        <v>822</v>
      </c>
      <c r="E3678" s="3" t="s">
        <v>631</v>
      </c>
    </row>
    <row r="3679" spans="1:5" ht="45" customHeight="1" x14ac:dyDescent="0.3">
      <c r="A3679" s="3" t="s">
        <v>460</v>
      </c>
      <c r="B3679" s="3" t="s">
        <v>4499</v>
      </c>
      <c r="C3679" s="3" t="s">
        <v>821</v>
      </c>
      <c r="D3679" s="3" t="s">
        <v>822</v>
      </c>
      <c r="E3679" s="3" t="s">
        <v>643</v>
      </c>
    </row>
    <row r="3680" spans="1:5" ht="45" customHeight="1" x14ac:dyDescent="0.3">
      <c r="A3680" s="3" t="s">
        <v>466</v>
      </c>
      <c r="B3680" s="3" t="s">
        <v>4500</v>
      </c>
      <c r="C3680" s="3" t="s">
        <v>821</v>
      </c>
      <c r="D3680" s="3" t="s">
        <v>822</v>
      </c>
      <c r="E3680" s="3" t="s">
        <v>380</v>
      </c>
    </row>
    <row r="3681" spans="1:5" ht="45" customHeight="1" x14ac:dyDescent="0.3">
      <c r="A3681" s="3" t="s">
        <v>466</v>
      </c>
      <c r="B3681" s="3" t="s">
        <v>4501</v>
      </c>
      <c r="C3681" s="3" t="s">
        <v>821</v>
      </c>
      <c r="D3681" s="3" t="s">
        <v>822</v>
      </c>
      <c r="E3681" s="3" t="s">
        <v>385</v>
      </c>
    </row>
    <row r="3682" spans="1:5" ht="45" customHeight="1" x14ac:dyDescent="0.3">
      <c r="A3682" s="3" t="s">
        <v>466</v>
      </c>
      <c r="B3682" s="3" t="s">
        <v>4502</v>
      </c>
      <c r="C3682" s="3" t="s">
        <v>821</v>
      </c>
      <c r="D3682" s="3" t="s">
        <v>822</v>
      </c>
      <c r="E3682" s="3" t="s">
        <v>425</v>
      </c>
    </row>
    <row r="3683" spans="1:5" ht="45" customHeight="1" x14ac:dyDescent="0.3">
      <c r="A3683" s="3" t="s">
        <v>466</v>
      </c>
      <c r="B3683" s="3" t="s">
        <v>4503</v>
      </c>
      <c r="C3683" s="3" t="s">
        <v>821</v>
      </c>
      <c r="D3683" s="3" t="s">
        <v>822</v>
      </c>
      <c r="E3683" s="3" t="s">
        <v>432</v>
      </c>
    </row>
    <row r="3684" spans="1:5" ht="45" customHeight="1" x14ac:dyDescent="0.3">
      <c r="A3684" s="3" t="s">
        <v>466</v>
      </c>
      <c r="B3684" s="3" t="s">
        <v>4504</v>
      </c>
      <c r="C3684" s="3" t="s">
        <v>821</v>
      </c>
      <c r="D3684" s="3" t="s">
        <v>822</v>
      </c>
      <c r="E3684" s="3" t="s">
        <v>446</v>
      </c>
    </row>
    <row r="3685" spans="1:5" ht="45" customHeight="1" x14ac:dyDescent="0.3">
      <c r="A3685" s="3" t="s">
        <v>466</v>
      </c>
      <c r="B3685" s="3" t="s">
        <v>4505</v>
      </c>
      <c r="C3685" s="3" t="s">
        <v>821</v>
      </c>
      <c r="D3685" s="3" t="s">
        <v>822</v>
      </c>
      <c r="E3685" s="3" t="s">
        <v>470</v>
      </c>
    </row>
    <row r="3686" spans="1:5" ht="45" customHeight="1" x14ac:dyDescent="0.3">
      <c r="A3686" s="3" t="s">
        <v>466</v>
      </c>
      <c r="B3686" s="3" t="s">
        <v>4506</v>
      </c>
      <c r="C3686" s="3" t="s">
        <v>821</v>
      </c>
      <c r="D3686" s="3" t="s">
        <v>822</v>
      </c>
      <c r="E3686" s="3" t="s">
        <v>475</v>
      </c>
    </row>
    <row r="3687" spans="1:5" ht="45" customHeight="1" x14ac:dyDescent="0.3">
      <c r="A3687" s="3" t="s">
        <v>466</v>
      </c>
      <c r="B3687" s="3" t="s">
        <v>4507</v>
      </c>
      <c r="C3687" s="3" t="s">
        <v>821</v>
      </c>
      <c r="D3687" s="3" t="s">
        <v>822</v>
      </c>
      <c r="E3687" s="3" t="s">
        <v>488</v>
      </c>
    </row>
    <row r="3688" spans="1:5" ht="45" customHeight="1" x14ac:dyDescent="0.3">
      <c r="A3688" s="3" t="s">
        <v>466</v>
      </c>
      <c r="B3688" s="3" t="s">
        <v>4508</v>
      </c>
      <c r="C3688" s="3" t="s">
        <v>821</v>
      </c>
      <c r="D3688" s="3" t="s">
        <v>822</v>
      </c>
      <c r="E3688" s="3" t="s">
        <v>525</v>
      </c>
    </row>
    <row r="3689" spans="1:5" ht="45" customHeight="1" x14ac:dyDescent="0.3">
      <c r="A3689" s="3" t="s">
        <v>466</v>
      </c>
      <c r="B3689" s="3" t="s">
        <v>4509</v>
      </c>
      <c r="C3689" s="3" t="s">
        <v>821</v>
      </c>
      <c r="D3689" s="3" t="s">
        <v>822</v>
      </c>
      <c r="E3689" s="3" t="s">
        <v>530</v>
      </c>
    </row>
    <row r="3690" spans="1:5" ht="45" customHeight="1" x14ac:dyDescent="0.3">
      <c r="A3690" s="3" t="s">
        <v>466</v>
      </c>
      <c r="B3690" s="3" t="s">
        <v>4510</v>
      </c>
      <c r="C3690" s="3" t="s">
        <v>821</v>
      </c>
      <c r="D3690" s="3" t="s">
        <v>822</v>
      </c>
      <c r="E3690" s="3" t="s">
        <v>535</v>
      </c>
    </row>
    <row r="3691" spans="1:5" ht="45" customHeight="1" x14ac:dyDescent="0.3">
      <c r="A3691" s="3" t="s">
        <v>466</v>
      </c>
      <c r="B3691" s="3" t="s">
        <v>4511</v>
      </c>
      <c r="C3691" s="3" t="s">
        <v>821</v>
      </c>
      <c r="D3691" s="3" t="s">
        <v>822</v>
      </c>
      <c r="E3691" s="3" t="s">
        <v>557</v>
      </c>
    </row>
    <row r="3692" spans="1:5" ht="45" customHeight="1" x14ac:dyDescent="0.3">
      <c r="A3692" s="3" t="s">
        <v>466</v>
      </c>
      <c r="B3692" s="3" t="s">
        <v>4512</v>
      </c>
      <c r="C3692" s="3" t="s">
        <v>821</v>
      </c>
      <c r="D3692" s="3" t="s">
        <v>822</v>
      </c>
      <c r="E3692" s="3" t="s">
        <v>563</v>
      </c>
    </row>
    <row r="3693" spans="1:5" ht="45" customHeight="1" x14ac:dyDescent="0.3">
      <c r="A3693" s="3" t="s">
        <v>466</v>
      </c>
      <c r="B3693" s="3" t="s">
        <v>4513</v>
      </c>
      <c r="C3693" s="3" t="s">
        <v>821</v>
      </c>
      <c r="D3693" s="3" t="s">
        <v>822</v>
      </c>
      <c r="E3693" s="3" t="s">
        <v>568</v>
      </c>
    </row>
    <row r="3694" spans="1:5" ht="45" customHeight="1" x14ac:dyDescent="0.3">
      <c r="A3694" s="3" t="s">
        <v>466</v>
      </c>
      <c r="B3694" s="3" t="s">
        <v>4514</v>
      </c>
      <c r="C3694" s="3" t="s">
        <v>821</v>
      </c>
      <c r="D3694" s="3" t="s">
        <v>822</v>
      </c>
      <c r="E3694" s="3" t="s">
        <v>604</v>
      </c>
    </row>
    <row r="3695" spans="1:5" ht="45" customHeight="1" x14ac:dyDescent="0.3">
      <c r="A3695" s="3" t="s">
        <v>466</v>
      </c>
      <c r="B3695" s="3" t="s">
        <v>4515</v>
      </c>
      <c r="C3695" s="3" t="s">
        <v>821</v>
      </c>
      <c r="D3695" s="3" t="s">
        <v>822</v>
      </c>
      <c r="E3695" s="3" t="s">
        <v>614</v>
      </c>
    </row>
    <row r="3696" spans="1:5" ht="45" customHeight="1" x14ac:dyDescent="0.3">
      <c r="A3696" s="3" t="s">
        <v>466</v>
      </c>
      <c r="B3696" s="3" t="s">
        <v>4516</v>
      </c>
      <c r="C3696" s="3" t="s">
        <v>821</v>
      </c>
      <c r="D3696" s="3" t="s">
        <v>822</v>
      </c>
      <c r="E3696" s="3" t="s">
        <v>446</v>
      </c>
    </row>
    <row r="3697" spans="1:5" ht="45" customHeight="1" x14ac:dyDescent="0.3">
      <c r="A3697" s="3" t="s">
        <v>466</v>
      </c>
      <c r="B3697" s="3" t="s">
        <v>4517</v>
      </c>
      <c r="C3697" s="3" t="s">
        <v>821</v>
      </c>
      <c r="D3697" s="3" t="s">
        <v>822</v>
      </c>
      <c r="E3697" s="3" t="s">
        <v>656</v>
      </c>
    </row>
    <row r="3698" spans="1:5" ht="45" customHeight="1" x14ac:dyDescent="0.3">
      <c r="A3698" s="3" t="s">
        <v>466</v>
      </c>
      <c r="B3698" s="3" t="s">
        <v>4518</v>
      </c>
      <c r="C3698" s="3" t="s">
        <v>821</v>
      </c>
      <c r="D3698" s="3" t="s">
        <v>822</v>
      </c>
      <c r="E3698" s="3" t="s">
        <v>664</v>
      </c>
    </row>
    <row r="3699" spans="1:5" ht="45" customHeight="1" x14ac:dyDescent="0.3">
      <c r="A3699" s="3" t="s">
        <v>466</v>
      </c>
      <c r="B3699" s="3" t="s">
        <v>4519</v>
      </c>
      <c r="C3699" s="3" t="s">
        <v>821</v>
      </c>
      <c r="D3699" s="3" t="s">
        <v>822</v>
      </c>
      <c r="E3699" s="3" t="s">
        <v>669</v>
      </c>
    </row>
    <row r="3700" spans="1:5" ht="45" customHeight="1" x14ac:dyDescent="0.3">
      <c r="A3700" s="3" t="s">
        <v>466</v>
      </c>
      <c r="B3700" s="3" t="s">
        <v>4520</v>
      </c>
      <c r="C3700" s="3" t="s">
        <v>821</v>
      </c>
      <c r="D3700" s="3" t="s">
        <v>822</v>
      </c>
      <c r="E3700" s="3" t="s">
        <v>687</v>
      </c>
    </row>
    <row r="3701" spans="1:5" ht="45" customHeight="1" x14ac:dyDescent="0.3">
      <c r="A3701" s="3" t="s">
        <v>466</v>
      </c>
      <c r="B3701" s="3" t="s">
        <v>4521</v>
      </c>
      <c r="C3701" s="3" t="s">
        <v>821</v>
      </c>
      <c r="D3701" s="3" t="s">
        <v>822</v>
      </c>
      <c r="E3701" s="3" t="s">
        <v>694</v>
      </c>
    </row>
    <row r="3702" spans="1:5" ht="45" customHeight="1" x14ac:dyDescent="0.3">
      <c r="A3702" s="3" t="s">
        <v>466</v>
      </c>
      <c r="B3702" s="3" t="s">
        <v>4522</v>
      </c>
      <c r="C3702" s="3" t="s">
        <v>821</v>
      </c>
      <c r="D3702" s="3" t="s">
        <v>822</v>
      </c>
      <c r="E3702" s="3" t="s">
        <v>701</v>
      </c>
    </row>
    <row r="3703" spans="1:5" ht="45" customHeight="1" x14ac:dyDescent="0.3">
      <c r="A3703" s="3" t="s">
        <v>466</v>
      </c>
      <c r="B3703" s="3" t="s">
        <v>4523</v>
      </c>
      <c r="C3703" s="3" t="s">
        <v>821</v>
      </c>
      <c r="D3703" s="3" t="s">
        <v>822</v>
      </c>
      <c r="E3703" s="3" t="s">
        <v>711</v>
      </c>
    </row>
    <row r="3704" spans="1:5" ht="45" customHeight="1" x14ac:dyDescent="0.3">
      <c r="A3704" s="3" t="s">
        <v>466</v>
      </c>
      <c r="B3704" s="3" t="s">
        <v>4524</v>
      </c>
      <c r="C3704" s="3" t="s">
        <v>821</v>
      </c>
      <c r="D3704" s="3" t="s">
        <v>822</v>
      </c>
      <c r="E3704" s="3" t="s">
        <v>716</v>
      </c>
    </row>
    <row r="3705" spans="1:5" ht="45" customHeight="1" x14ac:dyDescent="0.3">
      <c r="A3705" s="3" t="s">
        <v>466</v>
      </c>
      <c r="B3705" s="3" t="s">
        <v>4525</v>
      </c>
      <c r="C3705" s="3" t="s">
        <v>821</v>
      </c>
      <c r="D3705" s="3" t="s">
        <v>822</v>
      </c>
      <c r="E3705" s="3" t="s">
        <v>726</v>
      </c>
    </row>
    <row r="3706" spans="1:5" ht="45" customHeight="1" x14ac:dyDescent="0.3">
      <c r="A3706" s="3" t="s">
        <v>466</v>
      </c>
      <c r="B3706" s="3" t="s">
        <v>4526</v>
      </c>
      <c r="C3706" s="3" t="s">
        <v>821</v>
      </c>
      <c r="D3706" s="3" t="s">
        <v>822</v>
      </c>
      <c r="E3706" s="3" t="s">
        <v>157</v>
      </c>
    </row>
    <row r="3707" spans="1:5" ht="45" customHeight="1" x14ac:dyDescent="0.3">
      <c r="A3707" s="3" t="s">
        <v>466</v>
      </c>
      <c r="B3707" s="3" t="s">
        <v>4527</v>
      </c>
      <c r="C3707" s="3" t="s">
        <v>821</v>
      </c>
      <c r="D3707" s="3" t="s">
        <v>822</v>
      </c>
      <c r="E3707" s="3" t="s">
        <v>755</v>
      </c>
    </row>
    <row r="3708" spans="1:5" ht="45" customHeight="1" x14ac:dyDescent="0.3">
      <c r="A3708" s="3" t="s">
        <v>466</v>
      </c>
      <c r="B3708" s="3" t="s">
        <v>4528</v>
      </c>
      <c r="C3708" s="3" t="s">
        <v>821</v>
      </c>
      <c r="D3708" s="3" t="s">
        <v>822</v>
      </c>
      <c r="E3708" s="3" t="s">
        <v>741</v>
      </c>
    </row>
    <row r="3709" spans="1:5" ht="45" customHeight="1" x14ac:dyDescent="0.3">
      <c r="A3709" s="3" t="s">
        <v>466</v>
      </c>
      <c r="B3709" s="3" t="s">
        <v>4529</v>
      </c>
      <c r="C3709" s="3" t="s">
        <v>821</v>
      </c>
      <c r="D3709" s="3" t="s">
        <v>822</v>
      </c>
      <c r="E3709" s="3" t="s">
        <v>749</v>
      </c>
    </row>
    <row r="3710" spans="1:5" ht="45" customHeight="1" x14ac:dyDescent="0.3">
      <c r="A3710" s="3" t="s">
        <v>466</v>
      </c>
      <c r="B3710" s="3" t="s">
        <v>4530</v>
      </c>
      <c r="C3710" s="3" t="s">
        <v>821</v>
      </c>
      <c r="D3710" s="3" t="s">
        <v>822</v>
      </c>
      <c r="E3710" s="3" t="s">
        <v>760</v>
      </c>
    </row>
    <row r="3711" spans="1:5" ht="45" customHeight="1" x14ac:dyDescent="0.3">
      <c r="A3711" s="3" t="s">
        <v>466</v>
      </c>
      <c r="B3711" s="3" t="s">
        <v>4531</v>
      </c>
      <c r="C3711" s="3" t="s">
        <v>821</v>
      </c>
      <c r="D3711" s="3" t="s">
        <v>822</v>
      </c>
      <c r="E3711" s="3" t="s">
        <v>769</v>
      </c>
    </row>
    <row r="3712" spans="1:5" ht="45" customHeight="1" x14ac:dyDescent="0.3">
      <c r="A3712" s="3" t="s">
        <v>466</v>
      </c>
      <c r="B3712" s="3" t="s">
        <v>4532</v>
      </c>
      <c r="C3712" s="3" t="s">
        <v>821</v>
      </c>
      <c r="D3712" s="3" t="s">
        <v>822</v>
      </c>
      <c r="E3712" s="3" t="s">
        <v>777</v>
      </c>
    </row>
    <row r="3713" spans="1:5" ht="45" customHeight="1" x14ac:dyDescent="0.3">
      <c r="A3713" s="3" t="s">
        <v>466</v>
      </c>
      <c r="B3713" s="3" t="s">
        <v>4533</v>
      </c>
      <c r="C3713" s="3" t="s">
        <v>821</v>
      </c>
      <c r="D3713" s="3" t="s">
        <v>822</v>
      </c>
      <c r="E3713" s="3" t="s">
        <v>798</v>
      </c>
    </row>
    <row r="3714" spans="1:5" ht="45" customHeight="1" x14ac:dyDescent="0.3">
      <c r="A3714" s="3" t="s">
        <v>466</v>
      </c>
      <c r="B3714" s="3" t="s">
        <v>4534</v>
      </c>
      <c r="C3714" s="3" t="s">
        <v>821</v>
      </c>
      <c r="D3714" s="3" t="s">
        <v>822</v>
      </c>
      <c r="E3714" s="3" t="s">
        <v>295</v>
      </c>
    </row>
    <row r="3715" spans="1:5" ht="45" customHeight="1" x14ac:dyDescent="0.3">
      <c r="A3715" s="3" t="s">
        <v>466</v>
      </c>
      <c r="B3715" s="3" t="s">
        <v>4535</v>
      </c>
      <c r="C3715" s="3" t="s">
        <v>821</v>
      </c>
      <c r="D3715" s="3" t="s">
        <v>822</v>
      </c>
      <c r="E3715" s="3" t="s">
        <v>788</v>
      </c>
    </row>
    <row r="3716" spans="1:5" ht="45" customHeight="1" x14ac:dyDescent="0.3">
      <c r="A3716" s="3" t="s">
        <v>466</v>
      </c>
      <c r="B3716" s="3" t="s">
        <v>4536</v>
      </c>
      <c r="C3716" s="3" t="s">
        <v>821</v>
      </c>
      <c r="D3716" s="3" t="s">
        <v>822</v>
      </c>
      <c r="E3716" s="3" t="s">
        <v>396</v>
      </c>
    </row>
    <row r="3717" spans="1:5" ht="45" customHeight="1" x14ac:dyDescent="0.3">
      <c r="A3717" s="3" t="s">
        <v>466</v>
      </c>
      <c r="B3717" s="3" t="s">
        <v>4537</v>
      </c>
      <c r="C3717" s="3" t="s">
        <v>821</v>
      </c>
      <c r="D3717" s="3" t="s">
        <v>822</v>
      </c>
      <c r="E3717" s="3" t="s">
        <v>406</v>
      </c>
    </row>
    <row r="3718" spans="1:5" ht="45" customHeight="1" x14ac:dyDescent="0.3">
      <c r="A3718" s="3" t="s">
        <v>466</v>
      </c>
      <c r="B3718" s="3" t="s">
        <v>4538</v>
      </c>
      <c r="C3718" s="3" t="s">
        <v>821</v>
      </c>
      <c r="D3718" s="3" t="s">
        <v>822</v>
      </c>
      <c r="E3718" s="3" t="s">
        <v>419</v>
      </c>
    </row>
    <row r="3719" spans="1:5" ht="45" customHeight="1" x14ac:dyDescent="0.3">
      <c r="A3719" s="3" t="s">
        <v>466</v>
      </c>
      <c r="B3719" s="3" t="s">
        <v>4539</v>
      </c>
      <c r="C3719" s="3" t="s">
        <v>821</v>
      </c>
      <c r="D3719" s="3" t="s">
        <v>822</v>
      </c>
      <c r="E3719" s="3" t="s">
        <v>452</v>
      </c>
    </row>
    <row r="3720" spans="1:5" ht="45" customHeight="1" x14ac:dyDescent="0.3">
      <c r="A3720" s="3" t="s">
        <v>466</v>
      </c>
      <c r="B3720" s="3" t="s">
        <v>4540</v>
      </c>
      <c r="C3720" s="3" t="s">
        <v>821</v>
      </c>
      <c r="D3720" s="3" t="s">
        <v>822</v>
      </c>
      <c r="E3720" s="3" t="s">
        <v>458</v>
      </c>
    </row>
    <row r="3721" spans="1:5" ht="45" customHeight="1" x14ac:dyDescent="0.3">
      <c r="A3721" s="3" t="s">
        <v>466</v>
      </c>
      <c r="B3721" s="3" t="s">
        <v>4541</v>
      </c>
      <c r="C3721" s="3" t="s">
        <v>821</v>
      </c>
      <c r="D3721" s="3" t="s">
        <v>822</v>
      </c>
      <c r="E3721" s="3" t="s">
        <v>464</v>
      </c>
    </row>
    <row r="3722" spans="1:5" ht="45" customHeight="1" x14ac:dyDescent="0.3">
      <c r="A3722" s="3" t="s">
        <v>466</v>
      </c>
      <c r="B3722" s="3" t="s">
        <v>4542</v>
      </c>
      <c r="C3722" s="3" t="s">
        <v>821</v>
      </c>
      <c r="D3722" s="3" t="s">
        <v>822</v>
      </c>
      <c r="E3722" s="3" t="s">
        <v>496</v>
      </c>
    </row>
    <row r="3723" spans="1:5" ht="45" customHeight="1" x14ac:dyDescent="0.3">
      <c r="A3723" s="3" t="s">
        <v>466</v>
      </c>
      <c r="B3723" s="3" t="s">
        <v>4543</v>
      </c>
      <c r="C3723" s="3" t="s">
        <v>821</v>
      </c>
      <c r="D3723" s="3" t="s">
        <v>822</v>
      </c>
      <c r="E3723" s="3" t="s">
        <v>508</v>
      </c>
    </row>
    <row r="3724" spans="1:5" ht="45" customHeight="1" x14ac:dyDescent="0.3">
      <c r="A3724" s="3" t="s">
        <v>466</v>
      </c>
      <c r="B3724" s="3" t="s">
        <v>4544</v>
      </c>
      <c r="C3724" s="3" t="s">
        <v>821</v>
      </c>
      <c r="D3724" s="3" t="s">
        <v>822</v>
      </c>
      <c r="E3724" s="3" t="s">
        <v>540</v>
      </c>
    </row>
    <row r="3725" spans="1:5" ht="45" customHeight="1" x14ac:dyDescent="0.3">
      <c r="A3725" s="3" t="s">
        <v>466</v>
      </c>
      <c r="B3725" s="3" t="s">
        <v>4545</v>
      </c>
      <c r="C3725" s="3" t="s">
        <v>821</v>
      </c>
      <c r="D3725" s="3" t="s">
        <v>822</v>
      </c>
      <c r="E3725" s="3" t="s">
        <v>547</v>
      </c>
    </row>
    <row r="3726" spans="1:5" ht="45" customHeight="1" x14ac:dyDescent="0.3">
      <c r="A3726" s="3" t="s">
        <v>466</v>
      </c>
      <c r="B3726" s="3" t="s">
        <v>4546</v>
      </c>
      <c r="C3726" s="3" t="s">
        <v>821</v>
      </c>
      <c r="D3726" s="3" t="s">
        <v>822</v>
      </c>
      <c r="E3726" s="3" t="s">
        <v>547</v>
      </c>
    </row>
    <row r="3727" spans="1:5" ht="45" customHeight="1" x14ac:dyDescent="0.3">
      <c r="A3727" s="3" t="s">
        <v>466</v>
      </c>
      <c r="B3727" s="3" t="s">
        <v>4547</v>
      </c>
      <c r="C3727" s="3" t="s">
        <v>821</v>
      </c>
      <c r="D3727" s="3" t="s">
        <v>822</v>
      </c>
      <c r="E3727" s="3" t="s">
        <v>576</v>
      </c>
    </row>
    <row r="3728" spans="1:5" ht="45" customHeight="1" x14ac:dyDescent="0.3">
      <c r="A3728" s="3" t="s">
        <v>466</v>
      </c>
      <c r="B3728" s="3" t="s">
        <v>4548</v>
      </c>
      <c r="C3728" s="3" t="s">
        <v>821</v>
      </c>
      <c r="D3728" s="3" t="s">
        <v>822</v>
      </c>
      <c r="E3728" s="3" t="s">
        <v>585</v>
      </c>
    </row>
    <row r="3729" spans="1:5" ht="45" customHeight="1" x14ac:dyDescent="0.3">
      <c r="A3729" s="3" t="s">
        <v>466</v>
      </c>
      <c r="B3729" s="3" t="s">
        <v>4549</v>
      </c>
      <c r="C3729" s="3" t="s">
        <v>821</v>
      </c>
      <c r="D3729" s="3" t="s">
        <v>822</v>
      </c>
      <c r="E3729" s="3" t="s">
        <v>591</v>
      </c>
    </row>
    <row r="3730" spans="1:5" ht="45" customHeight="1" x14ac:dyDescent="0.3">
      <c r="A3730" s="3" t="s">
        <v>466</v>
      </c>
      <c r="B3730" s="3" t="s">
        <v>4550</v>
      </c>
      <c r="C3730" s="3" t="s">
        <v>821</v>
      </c>
      <c r="D3730" s="3" t="s">
        <v>822</v>
      </c>
      <c r="E3730" s="3" t="s">
        <v>647</v>
      </c>
    </row>
    <row r="3731" spans="1:5" ht="45" customHeight="1" x14ac:dyDescent="0.3">
      <c r="A3731" s="3" t="s">
        <v>466</v>
      </c>
      <c r="B3731" s="3" t="s">
        <v>4551</v>
      </c>
      <c r="C3731" s="3" t="s">
        <v>821</v>
      </c>
      <c r="D3731" s="3" t="s">
        <v>822</v>
      </c>
      <c r="E3731" s="3" t="s">
        <v>631</v>
      </c>
    </row>
    <row r="3732" spans="1:5" ht="45" customHeight="1" x14ac:dyDescent="0.3">
      <c r="A3732" s="3" t="s">
        <v>466</v>
      </c>
      <c r="B3732" s="3" t="s">
        <v>4552</v>
      </c>
      <c r="C3732" s="3" t="s">
        <v>821</v>
      </c>
      <c r="D3732" s="3" t="s">
        <v>822</v>
      </c>
      <c r="E3732" s="3" t="s">
        <v>643</v>
      </c>
    </row>
    <row r="3733" spans="1:5" ht="45" customHeight="1" x14ac:dyDescent="0.3">
      <c r="A3733" s="3" t="s">
        <v>471</v>
      </c>
      <c r="B3733" s="3" t="s">
        <v>4553</v>
      </c>
      <c r="C3733" s="3" t="s">
        <v>821</v>
      </c>
      <c r="D3733" s="3" t="s">
        <v>822</v>
      </c>
      <c r="E3733" s="3" t="s">
        <v>380</v>
      </c>
    </row>
    <row r="3734" spans="1:5" ht="45" customHeight="1" x14ac:dyDescent="0.3">
      <c r="A3734" s="3" t="s">
        <v>471</v>
      </c>
      <c r="B3734" s="3" t="s">
        <v>4554</v>
      </c>
      <c r="C3734" s="3" t="s">
        <v>821</v>
      </c>
      <c r="D3734" s="3" t="s">
        <v>822</v>
      </c>
      <c r="E3734" s="3" t="s">
        <v>385</v>
      </c>
    </row>
    <row r="3735" spans="1:5" ht="45" customHeight="1" x14ac:dyDescent="0.3">
      <c r="A3735" s="3" t="s">
        <v>471</v>
      </c>
      <c r="B3735" s="3" t="s">
        <v>4555</v>
      </c>
      <c r="C3735" s="3" t="s">
        <v>821</v>
      </c>
      <c r="D3735" s="3" t="s">
        <v>822</v>
      </c>
      <c r="E3735" s="3" t="s">
        <v>425</v>
      </c>
    </row>
    <row r="3736" spans="1:5" ht="45" customHeight="1" x14ac:dyDescent="0.3">
      <c r="A3736" s="3" t="s">
        <v>471</v>
      </c>
      <c r="B3736" s="3" t="s">
        <v>4556</v>
      </c>
      <c r="C3736" s="3" t="s">
        <v>821</v>
      </c>
      <c r="D3736" s="3" t="s">
        <v>822</v>
      </c>
      <c r="E3736" s="3" t="s">
        <v>432</v>
      </c>
    </row>
    <row r="3737" spans="1:5" ht="45" customHeight="1" x14ac:dyDescent="0.3">
      <c r="A3737" s="3" t="s">
        <v>471</v>
      </c>
      <c r="B3737" s="3" t="s">
        <v>4557</v>
      </c>
      <c r="C3737" s="3" t="s">
        <v>821</v>
      </c>
      <c r="D3737" s="3" t="s">
        <v>822</v>
      </c>
      <c r="E3737" s="3" t="s">
        <v>446</v>
      </c>
    </row>
    <row r="3738" spans="1:5" ht="45" customHeight="1" x14ac:dyDescent="0.3">
      <c r="A3738" s="3" t="s">
        <v>471</v>
      </c>
      <c r="B3738" s="3" t="s">
        <v>4558</v>
      </c>
      <c r="C3738" s="3" t="s">
        <v>821</v>
      </c>
      <c r="D3738" s="3" t="s">
        <v>822</v>
      </c>
      <c r="E3738" s="3" t="s">
        <v>470</v>
      </c>
    </row>
    <row r="3739" spans="1:5" ht="45" customHeight="1" x14ac:dyDescent="0.3">
      <c r="A3739" s="3" t="s">
        <v>471</v>
      </c>
      <c r="B3739" s="3" t="s">
        <v>4559</v>
      </c>
      <c r="C3739" s="3" t="s">
        <v>821</v>
      </c>
      <c r="D3739" s="3" t="s">
        <v>822</v>
      </c>
      <c r="E3739" s="3" t="s">
        <v>475</v>
      </c>
    </row>
    <row r="3740" spans="1:5" ht="45" customHeight="1" x14ac:dyDescent="0.3">
      <c r="A3740" s="3" t="s">
        <v>471</v>
      </c>
      <c r="B3740" s="3" t="s">
        <v>4560</v>
      </c>
      <c r="C3740" s="3" t="s">
        <v>821</v>
      </c>
      <c r="D3740" s="3" t="s">
        <v>822</v>
      </c>
      <c r="E3740" s="3" t="s">
        <v>535</v>
      </c>
    </row>
    <row r="3741" spans="1:5" ht="45" customHeight="1" x14ac:dyDescent="0.3">
      <c r="A3741" s="3" t="s">
        <v>471</v>
      </c>
      <c r="B3741" s="3" t="s">
        <v>4561</v>
      </c>
      <c r="C3741" s="3" t="s">
        <v>821</v>
      </c>
      <c r="D3741" s="3" t="s">
        <v>822</v>
      </c>
      <c r="E3741" s="3" t="s">
        <v>557</v>
      </c>
    </row>
    <row r="3742" spans="1:5" ht="45" customHeight="1" x14ac:dyDescent="0.3">
      <c r="A3742" s="3" t="s">
        <v>471</v>
      </c>
      <c r="B3742" s="3" t="s">
        <v>4562</v>
      </c>
      <c r="C3742" s="3" t="s">
        <v>821</v>
      </c>
      <c r="D3742" s="3" t="s">
        <v>822</v>
      </c>
      <c r="E3742" s="3" t="s">
        <v>563</v>
      </c>
    </row>
    <row r="3743" spans="1:5" ht="45" customHeight="1" x14ac:dyDescent="0.3">
      <c r="A3743" s="3" t="s">
        <v>471</v>
      </c>
      <c r="B3743" s="3" t="s">
        <v>4563</v>
      </c>
      <c r="C3743" s="3" t="s">
        <v>821</v>
      </c>
      <c r="D3743" s="3" t="s">
        <v>822</v>
      </c>
      <c r="E3743" s="3" t="s">
        <v>568</v>
      </c>
    </row>
    <row r="3744" spans="1:5" ht="45" customHeight="1" x14ac:dyDescent="0.3">
      <c r="A3744" s="3" t="s">
        <v>471</v>
      </c>
      <c r="B3744" s="3" t="s">
        <v>4564</v>
      </c>
      <c r="C3744" s="3" t="s">
        <v>821</v>
      </c>
      <c r="D3744" s="3" t="s">
        <v>822</v>
      </c>
      <c r="E3744" s="3" t="s">
        <v>604</v>
      </c>
    </row>
    <row r="3745" spans="1:5" ht="45" customHeight="1" x14ac:dyDescent="0.3">
      <c r="A3745" s="3" t="s">
        <v>471</v>
      </c>
      <c r="B3745" s="3" t="s">
        <v>4565</v>
      </c>
      <c r="C3745" s="3" t="s">
        <v>821</v>
      </c>
      <c r="D3745" s="3" t="s">
        <v>822</v>
      </c>
      <c r="E3745" s="3" t="s">
        <v>488</v>
      </c>
    </row>
    <row r="3746" spans="1:5" ht="45" customHeight="1" x14ac:dyDescent="0.3">
      <c r="A3746" s="3" t="s">
        <v>471</v>
      </c>
      <c r="B3746" s="3" t="s">
        <v>4566</v>
      </c>
      <c r="C3746" s="3" t="s">
        <v>821</v>
      </c>
      <c r="D3746" s="3" t="s">
        <v>822</v>
      </c>
      <c r="E3746" s="3" t="s">
        <v>525</v>
      </c>
    </row>
    <row r="3747" spans="1:5" ht="45" customHeight="1" x14ac:dyDescent="0.3">
      <c r="A3747" s="3" t="s">
        <v>471</v>
      </c>
      <c r="B3747" s="3" t="s">
        <v>4567</v>
      </c>
      <c r="C3747" s="3" t="s">
        <v>821</v>
      </c>
      <c r="D3747" s="3" t="s">
        <v>822</v>
      </c>
      <c r="E3747" s="3" t="s">
        <v>530</v>
      </c>
    </row>
    <row r="3748" spans="1:5" ht="45" customHeight="1" x14ac:dyDescent="0.3">
      <c r="A3748" s="3" t="s">
        <v>471</v>
      </c>
      <c r="B3748" s="3" t="s">
        <v>4568</v>
      </c>
      <c r="C3748" s="3" t="s">
        <v>821</v>
      </c>
      <c r="D3748" s="3" t="s">
        <v>822</v>
      </c>
      <c r="E3748" s="3" t="s">
        <v>614</v>
      </c>
    </row>
    <row r="3749" spans="1:5" ht="45" customHeight="1" x14ac:dyDescent="0.3">
      <c r="A3749" s="3" t="s">
        <v>471</v>
      </c>
      <c r="B3749" s="3" t="s">
        <v>4569</v>
      </c>
      <c r="C3749" s="3" t="s">
        <v>821</v>
      </c>
      <c r="D3749" s="3" t="s">
        <v>822</v>
      </c>
      <c r="E3749" s="3" t="s">
        <v>446</v>
      </c>
    </row>
    <row r="3750" spans="1:5" ht="45" customHeight="1" x14ac:dyDescent="0.3">
      <c r="A3750" s="3" t="s">
        <v>471</v>
      </c>
      <c r="B3750" s="3" t="s">
        <v>4570</v>
      </c>
      <c r="C3750" s="3" t="s">
        <v>821</v>
      </c>
      <c r="D3750" s="3" t="s">
        <v>822</v>
      </c>
      <c r="E3750" s="3" t="s">
        <v>656</v>
      </c>
    </row>
    <row r="3751" spans="1:5" ht="45" customHeight="1" x14ac:dyDescent="0.3">
      <c r="A3751" s="3" t="s">
        <v>471</v>
      </c>
      <c r="B3751" s="3" t="s">
        <v>4571</v>
      </c>
      <c r="C3751" s="3" t="s">
        <v>821</v>
      </c>
      <c r="D3751" s="3" t="s">
        <v>822</v>
      </c>
      <c r="E3751" s="3" t="s">
        <v>664</v>
      </c>
    </row>
    <row r="3752" spans="1:5" ht="45" customHeight="1" x14ac:dyDescent="0.3">
      <c r="A3752" s="3" t="s">
        <v>471</v>
      </c>
      <c r="B3752" s="3" t="s">
        <v>4572</v>
      </c>
      <c r="C3752" s="3" t="s">
        <v>821</v>
      </c>
      <c r="D3752" s="3" t="s">
        <v>822</v>
      </c>
      <c r="E3752" s="3" t="s">
        <v>669</v>
      </c>
    </row>
    <row r="3753" spans="1:5" ht="45" customHeight="1" x14ac:dyDescent="0.3">
      <c r="A3753" s="3" t="s">
        <v>471</v>
      </c>
      <c r="B3753" s="3" t="s">
        <v>4573</v>
      </c>
      <c r="C3753" s="3" t="s">
        <v>821</v>
      </c>
      <c r="D3753" s="3" t="s">
        <v>822</v>
      </c>
      <c r="E3753" s="3" t="s">
        <v>687</v>
      </c>
    </row>
    <row r="3754" spans="1:5" ht="45" customHeight="1" x14ac:dyDescent="0.3">
      <c r="A3754" s="3" t="s">
        <v>471</v>
      </c>
      <c r="B3754" s="3" t="s">
        <v>4574</v>
      </c>
      <c r="C3754" s="3" t="s">
        <v>821</v>
      </c>
      <c r="D3754" s="3" t="s">
        <v>822</v>
      </c>
      <c r="E3754" s="3" t="s">
        <v>694</v>
      </c>
    </row>
    <row r="3755" spans="1:5" ht="45" customHeight="1" x14ac:dyDescent="0.3">
      <c r="A3755" s="3" t="s">
        <v>471</v>
      </c>
      <c r="B3755" s="3" t="s">
        <v>4575</v>
      </c>
      <c r="C3755" s="3" t="s">
        <v>821</v>
      </c>
      <c r="D3755" s="3" t="s">
        <v>822</v>
      </c>
      <c r="E3755" s="3" t="s">
        <v>701</v>
      </c>
    </row>
    <row r="3756" spans="1:5" ht="45" customHeight="1" x14ac:dyDescent="0.3">
      <c r="A3756" s="3" t="s">
        <v>471</v>
      </c>
      <c r="B3756" s="3" t="s">
        <v>4576</v>
      </c>
      <c r="C3756" s="3" t="s">
        <v>821</v>
      </c>
      <c r="D3756" s="3" t="s">
        <v>822</v>
      </c>
      <c r="E3756" s="3" t="s">
        <v>711</v>
      </c>
    </row>
    <row r="3757" spans="1:5" ht="45" customHeight="1" x14ac:dyDescent="0.3">
      <c r="A3757" s="3" t="s">
        <v>471</v>
      </c>
      <c r="B3757" s="3" t="s">
        <v>4577</v>
      </c>
      <c r="C3757" s="3" t="s">
        <v>821</v>
      </c>
      <c r="D3757" s="3" t="s">
        <v>822</v>
      </c>
      <c r="E3757" s="3" t="s">
        <v>716</v>
      </c>
    </row>
    <row r="3758" spans="1:5" ht="45" customHeight="1" x14ac:dyDescent="0.3">
      <c r="A3758" s="3" t="s">
        <v>471</v>
      </c>
      <c r="B3758" s="3" t="s">
        <v>4578</v>
      </c>
      <c r="C3758" s="3" t="s">
        <v>821</v>
      </c>
      <c r="D3758" s="3" t="s">
        <v>822</v>
      </c>
      <c r="E3758" s="3" t="s">
        <v>726</v>
      </c>
    </row>
    <row r="3759" spans="1:5" ht="45" customHeight="1" x14ac:dyDescent="0.3">
      <c r="A3759" s="3" t="s">
        <v>471</v>
      </c>
      <c r="B3759" s="3" t="s">
        <v>4579</v>
      </c>
      <c r="C3759" s="3" t="s">
        <v>821</v>
      </c>
      <c r="D3759" s="3" t="s">
        <v>822</v>
      </c>
      <c r="E3759" s="3" t="s">
        <v>157</v>
      </c>
    </row>
    <row r="3760" spans="1:5" ht="45" customHeight="1" x14ac:dyDescent="0.3">
      <c r="A3760" s="3" t="s">
        <v>471</v>
      </c>
      <c r="B3760" s="3" t="s">
        <v>4580</v>
      </c>
      <c r="C3760" s="3" t="s">
        <v>821</v>
      </c>
      <c r="D3760" s="3" t="s">
        <v>822</v>
      </c>
      <c r="E3760" s="3" t="s">
        <v>755</v>
      </c>
    </row>
    <row r="3761" spans="1:5" ht="45" customHeight="1" x14ac:dyDescent="0.3">
      <c r="A3761" s="3" t="s">
        <v>471</v>
      </c>
      <c r="B3761" s="3" t="s">
        <v>4581</v>
      </c>
      <c r="C3761" s="3" t="s">
        <v>821</v>
      </c>
      <c r="D3761" s="3" t="s">
        <v>822</v>
      </c>
      <c r="E3761" s="3" t="s">
        <v>741</v>
      </c>
    </row>
    <row r="3762" spans="1:5" ht="45" customHeight="1" x14ac:dyDescent="0.3">
      <c r="A3762" s="3" t="s">
        <v>471</v>
      </c>
      <c r="B3762" s="3" t="s">
        <v>4582</v>
      </c>
      <c r="C3762" s="3" t="s">
        <v>821</v>
      </c>
      <c r="D3762" s="3" t="s">
        <v>822</v>
      </c>
      <c r="E3762" s="3" t="s">
        <v>749</v>
      </c>
    </row>
    <row r="3763" spans="1:5" ht="45" customHeight="1" x14ac:dyDescent="0.3">
      <c r="A3763" s="3" t="s">
        <v>471</v>
      </c>
      <c r="B3763" s="3" t="s">
        <v>4583</v>
      </c>
      <c r="C3763" s="3" t="s">
        <v>821</v>
      </c>
      <c r="D3763" s="3" t="s">
        <v>822</v>
      </c>
      <c r="E3763" s="3" t="s">
        <v>760</v>
      </c>
    </row>
    <row r="3764" spans="1:5" ht="45" customHeight="1" x14ac:dyDescent="0.3">
      <c r="A3764" s="3" t="s">
        <v>471</v>
      </c>
      <c r="B3764" s="3" t="s">
        <v>4584</v>
      </c>
      <c r="C3764" s="3" t="s">
        <v>821</v>
      </c>
      <c r="D3764" s="3" t="s">
        <v>822</v>
      </c>
      <c r="E3764" s="3" t="s">
        <v>769</v>
      </c>
    </row>
    <row r="3765" spans="1:5" ht="45" customHeight="1" x14ac:dyDescent="0.3">
      <c r="A3765" s="3" t="s">
        <v>471</v>
      </c>
      <c r="B3765" s="3" t="s">
        <v>4585</v>
      </c>
      <c r="C3765" s="3" t="s">
        <v>821</v>
      </c>
      <c r="D3765" s="3" t="s">
        <v>822</v>
      </c>
      <c r="E3765" s="3" t="s">
        <v>777</v>
      </c>
    </row>
    <row r="3766" spans="1:5" ht="45" customHeight="1" x14ac:dyDescent="0.3">
      <c r="A3766" s="3" t="s">
        <v>471</v>
      </c>
      <c r="B3766" s="3" t="s">
        <v>4586</v>
      </c>
      <c r="C3766" s="3" t="s">
        <v>821</v>
      </c>
      <c r="D3766" s="3" t="s">
        <v>822</v>
      </c>
      <c r="E3766" s="3" t="s">
        <v>798</v>
      </c>
    </row>
    <row r="3767" spans="1:5" ht="45" customHeight="1" x14ac:dyDescent="0.3">
      <c r="A3767" s="3" t="s">
        <v>471</v>
      </c>
      <c r="B3767" s="3" t="s">
        <v>4587</v>
      </c>
      <c r="C3767" s="3" t="s">
        <v>821</v>
      </c>
      <c r="D3767" s="3" t="s">
        <v>822</v>
      </c>
      <c r="E3767" s="3" t="s">
        <v>295</v>
      </c>
    </row>
    <row r="3768" spans="1:5" ht="45" customHeight="1" x14ac:dyDescent="0.3">
      <c r="A3768" s="3" t="s">
        <v>471</v>
      </c>
      <c r="B3768" s="3" t="s">
        <v>4588</v>
      </c>
      <c r="C3768" s="3" t="s">
        <v>821</v>
      </c>
      <c r="D3768" s="3" t="s">
        <v>822</v>
      </c>
      <c r="E3768" s="3" t="s">
        <v>788</v>
      </c>
    </row>
    <row r="3769" spans="1:5" ht="45" customHeight="1" x14ac:dyDescent="0.3">
      <c r="A3769" s="3" t="s">
        <v>471</v>
      </c>
      <c r="B3769" s="3" t="s">
        <v>4589</v>
      </c>
      <c r="C3769" s="3" t="s">
        <v>821</v>
      </c>
      <c r="D3769" s="3" t="s">
        <v>822</v>
      </c>
      <c r="E3769" s="3" t="s">
        <v>396</v>
      </c>
    </row>
    <row r="3770" spans="1:5" ht="45" customHeight="1" x14ac:dyDescent="0.3">
      <c r="A3770" s="3" t="s">
        <v>471</v>
      </c>
      <c r="B3770" s="3" t="s">
        <v>4590</v>
      </c>
      <c r="C3770" s="3" t="s">
        <v>821</v>
      </c>
      <c r="D3770" s="3" t="s">
        <v>822</v>
      </c>
      <c r="E3770" s="3" t="s">
        <v>406</v>
      </c>
    </row>
    <row r="3771" spans="1:5" ht="45" customHeight="1" x14ac:dyDescent="0.3">
      <c r="A3771" s="3" t="s">
        <v>471</v>
      </c>
      <c r="B3771" s="3" t="s">
        <v>4591</v>
      </c>
      <c r="C3771" s="3" t="s">
        <v>821</v>
      </c>
      <c r="D3771" s="3" t="s">
        <v>822</v>
      </c>
      <c r="E3771" s="3" t="s">
        <v>419</v>
      </c>
    </row>
    <row r="3772" spans="1:5" ht="45" customHeight="1" x14ac:dyDescent="0.3">
      <c r="A3772" s="3" t="s">
        <v>471</v>
      </c>
      <c r="B3772" s="3" t="s">
        <v>4592</v>
      </c>
      <c r="C3772" s="3" t="s">
        <v>821</v>
      </c>
      <c r="D3772" s="3" t="s">
        <v>822</v>
      </c>
      <c r="E3772" s="3" t="s">
        <v>452</v>
      </c>
    </row>
    <row r="3773" spans="1:5" ht="45" customHeight="1" x14ac:dyDescent="0.3">
      <c r="A3773" s="3" t="s">
        <v>471</v>
      </c>
      <c r="B3773" s="3" t="s">
        <v>4593</v>
      </c>
      <c r="C3773" s="3" t="s">
        <v>821</v>
      </c>
      <c r="D3773" s="3" t="s">
        <v>822</v>
      </c>
      <c r="E3773" s="3" t="s">
        <v>458</v>
      </c>
    </row>
    <row r="3774" spans="1:5" ht="45" customHeight="1" x14ac:dyDescent="0.3">
      <c r="A3774" s="3" t="s">
        <v>471</v>
      </c>
      <c r="B3774" s="3" t="s">
        <v>4594</v>
      </c>
      <c r="C3774" s="3" t="s">
        <v>821</v>
      </c>
      <c r="D3774" s="3" t="s">
        <v>822</v>
      </c>
      <c r="E3774" s="3" t="s">
        <v>464</v>
      </c>
    </row>
    <row r="3775" spans="1:5" ht="45" customHeight="1" x14ac:dyDescent="0.3">
      <c r="A3775" s="3" t="s">
        <v>471</v>
      </c>
      <c r="B3775" s="3" t="s">
        <v>4595</v>
      </c>
      <c r="C3775" s="3" t="s">
        <v>821</v>
      </c>
      <c r="D3775" s="3" t="s">
        <v>822</v>
      </c>
      <c r="E3775" s="3" t="s">
        <v>496</v>
      </c>
    </row>
    <row r="3776" spans="1:5" ht="45" customHeight="1" x14ac:dyDescent="0.3">
      <c r="A3776" s="3" t="s">
        <v>471</v>
      </c>
      <c r="B3776" s="3" t="s">
        <v>4596</v>
      </c>
      <c r="C3776" s="3" t="s">
        <v>821</v>
      </c>
      <c r="D3776" s="3" t="s">
        <v>822</v>
      </c>
      <c r="E3776" s="3" t="s">
        <v>540</v>
      </c>
    </row>
    <row r="3777" spans="1:5" ht="45" customHeight="1" x14ac:dyDescent="0.3">
      <c r="A3777" s="3" t="s">
        <v>471</v>
      </c>
      <c r="B3777" s="3" t="s">
        <v>4597</v>
      </c>
      <c r="C3777" s="3" t="s">
        <v>821</v>
      </c>
      <c r="D3777" s="3" t="s">
        <v>822</v>
      </c>
      <c r="E3777" s="3" t="s">
        <v>547</v>
      </c>
    </row>
    <row r="3778" spans="1:5" ht="45" customHeight="1" x14ac:dyDescent="0.3">
      <c r="A3778" s="3" t="s">
        <v>471</v>
      </c>
      <c r="B3778" s="3" t="s">
        <v>4598</v>
      </c>
      <c r="C3778" s="3" t="s">
        <v>821</v>
      </c>
      <c r="D3778" s="3" t="s">
        <v>822</v>
      </c>
      <c r="E3778" s="3" t="s">
        <v>547</v>
      </c>
    </row>
    <row r="3779" spans="1:5" ht="45" customHeight="1" x14ac:dyDescent="0.3">
      <c r="A3779" s="3" t="s">
        <v>471</v>
      </c>
      <c r="B3779" s="3" t="s">
        <v>4599</v>
      </c>
      <c r="C3779" s="3" t="s">
        <v>821</v>
      </c>
      <c r="D3779" s="3" t="s">
        <v>822</v>
      </c>
      <c r="E3779" s="3" t="s">
        <v>576</v>
      </c>
    </row>
    <row r="3780" spans="1:5" ht="45" customHeight="1" x14ac:dyDescent="0.3">
      <c r="A3780" s="3" t="s">
        <v>471</v>
      </c>
      <c r="B3780" s="3" t="s">
        <v>4600</v>
      </c>
      <c r="C3780" s="3" t="s">
        <v>821</v>
      </c>
      <c r="D3780" s="3" t="s">
        <v>822</v>
      </c>
      <c r="E3780" s="3" t="s">
        <v>585</v>
      </c>
    </row>
    <row r="3781" spans="1:5" ht="45" customHeight="1" x14ac:dyDescent="0.3">
      <c r="A3781" s="3" t="s">
        <v>471</v>
      </c>
      <c r="B3781" s="3" t="s">
        <v>4601</v>
      </c>
      <c r="C3781" s="3" t="s">
        <v>821</v>
      </c>
      <c r="D3781" s="3" t="s">
        <v>822</v>
      </c>
      <c r="E3781" s="3" t="s">
        <v>591</v>
      </c>
    </row>
    <row r="3782" spans="1:5" ht="45" customHeight="1" x14ac:dyDescent="0.3">
      <c r="A3782" s="3" t="s">
        <v>471</v>
      </c>
      <c r="B3782" s="3" t="s">
        <v>4602</v>
      </c>
      <c r="C3782" s="3" t="s">
        <v>821</v>
      </c>
      <c r="D3782" s="3" t="s">
        <v>822</v>
      </c>
      <c r="E3782" s="3" t="s">
        <v>647</v>
      </c>
    </row>
    <row r="3783" spans="1:5" ht="45" customHeight="1" x14ac:dyDescent="0.3">
      <c r="A3783" s="3" t="s">
        <v>471</v>
      </c>
      <c r="B3783" s="3" t="s">
        <v>4603</v>
      </c>
      <c r="C3783" s="3" t="s">
        <v>821</v>
      </c>
      <c r="D3783" s="3" t="s">
        <v>822</v>
      </c>
      <c r="E3783" s="3" t="s">
        <v>631</v>
      </c>
    </row>
    <row r="3784" spans="1:5" ht="45" customHeight="1" x14ac:dyDescent="0.3">
      <c r="A3784" s="3" t="s">
        <v>471</v>
      </c>
      <c r="B3784" s="3" t="s">
        <v>4604</v>
      </c>
      <c r="C3784" s="3" t="s">
        <v>821</v>
      </c>
      <c r="D3784" s="3" t="s">
        <v>822</v>
      </c>
      <c r="E3784" s="3" t="s">
        <v>643</v>
      </c>
    </row>
    <row r="3785" spans="1:5" ht="45" customHeight="1" x14ac:dyDescent="0.3">
      <c r="A3785" s="3" t="s">
        <v>471</v>
      </c>
      <c r="B3785" s="3" t="s">
        <v>4605</v>
      </c>
      <c r="C3785" s="3" t="s">
        <v>821</v>
      </c>
      <c r="D3785" s="3" t="s">
        <v>822</v>
      </c>
      <c r="E3785" s="3" t="s">
        <v>508</v>
      </c>
    </row>
    <row r="3786" spans="1:5" ht="45" customHeight="1" x14ac:dyDescent="0.3">
      <c r="A3786" s="3" t="s">
        <v>477</v>
      </c>
      <c r="B3786" s="3" t="s">
        <v>4606</v>
      </c>
      <c r="C3786" s="3" t="s">
        <v>821</v>
      </c>
      <c r="D3786" s="3" t="s">
        <v>822</v>
      </c>
      <c r="E3786" s="3" t="s">
        <v>669</v>
      </c>
    </row>
    <row r="3787" spans="1:5" ht="45" customHeight="1" x14ac:dyDescent="0.3">
      <c r="A3787" s="3" t="s">
        <v>477</v>
      </c>
      <c r="B3787" s="3" t="s">
        <v>4607</v>
      </c>
      <c r="C3787" s="3" t="s">
        <v>821</v>
      </c>
      <c r="D3787" s="3" t="s">
        <v>822</v>
      </c>
      <c r="E3787" s="3" t="s">
        <v>687</v>
      </c>
    </row>
    <row r="3788" spans="1:5" ht="45" customHeight="1" x14ac:dyDescent="0.3">
      <c r="A3788" s="3" t="s">
        <v>477</v>
      </c>
      <c r="B3788" s="3" t="s">
        <v>4608</v>
      </c>
      <c r="C3788" s="3" t="s">
        <v>821</v>
      </c>
      <c r="D3788" s="3" t="s">
        <v>822</v>
      </c>
      <c r="E3788" s="3" t="s">
        <v>694</v>
      </c>
    </row>
    <row r="3789" spans="1:5" ht="45" customHeight="1" x14ac:dyDescent="0.3">
      <c r="A3789" s="3" t="s">
        <v>477</v>
      </c>
      <c r="B3789" s="3" t="s">
        <v>4609</v>
      </c>
      <c r="C3789" s="3" t="s">
        <v>821</v>
      </c>
      <c r="D3789" s="3" t="s">
        <v>822</v>
      </c>
      <c r="E3789" s="3" t="s">
        <v>701</v>
      </c>
    </row>
    <row r="3790" spans="1:5" ht="45" customHeight="1" x14ac:dyDescent="0.3">
      <c r="A3790" s="3" t="s">
        <v>477</v>
      </c>
      <c r="B3790" s="3" t="s">
        <v>4610</v>
      </c>
      <c r="C3790" s="3" t="s">
        <v>821</v>
      </c>
      <c r="D3790" s="3" t="s">
        <v>822</v>
      </c>
      <c r="E3790" s="3" t="s">
        <v>711</v>
      </c>
    </row>
    <row r="3791" spans="1:5" ht="45" customHeight="1" x14ac:dyDescent="0.3">
      <c r="A3791" s="3" t="s">
        <v>477</v>
      </c>
      <c r="B3791" s="3" t="s">
        <v>4611</v>
      </c>
      <c r="C3791" s="3" t="s">
        <v>821</v>
      </c>
      <c r="D3791" s="3" t="s">
        <v>822</v>
      </c>
      <c r="E3791" s="3" t="s">
        <v>716</v>
      </c>
    </row>
    <row r="3792" spans="1:5" ht="45" customHeight="1" x14ac:dyDescent="0.3">
      <c r="A3792" s="3" t="s">
        <v>477</v>
      </c>
      <c r="B3792" s="3" t="s">
        <v>4612</v>
      </c>
      <c r="C3792" s="3" t="s">
        <v>821</v>
      </c>
      <c r="D3792" s="3" t="s">
        <v>822</v>
      </c>
      <c r="E3792" s="3" t="s">
        <v>726</v>
      </c>
    </row>
    <row r="3793" spans="1:5" ht="45" customHeight="1" x14ac:dyDescent="0.3">
      <c r="A3793" s="3" t="s">
        <v>477</v>
      </c>
      <c r="B3793" s="3" t="s">
        <v>4613</v>
      </c>
      <c r="C3793" s="3" t="s">
        <v>821</v>
      </c>
      <c r="D3793" s="3" t="s">
        <v>822</v>
      </c>
      <c r="E3793" s="3" t="s">
        <v>157</v>
      </c>
    </row>
    <row r="3794" spans="1:5" ht="45" customHeight="1" x14ac:dyDescent="0.3">
      <c r="A3794" s="3" t="s">
        <v>477</v>
      </c>
      <c r="B3794" s="3" t="s">
        <v>4614</v>
      </c>
      <c r="C3794" s="3" t="s">
        <v>821</v>
      </c>
      <c r="D3794" s="3" t="s">
        <v>822</v>
      </c>
      <c r="E3794" s="3" t="s">
        <v>755</v>
      </c>
    </row>
    <row r="3795" spans="1:5" ht="45" customHeight="1" x14ac:dyDescent="0.3">
      <c r="A3795" s="3" t="s">
        <v>477</v>
      </c>
      <c r="B3795" s="3" t="s">
        <v>4615</v>
      </c>
      <c r="C3795" s="3" t="s">
        <v>821</v>
      </c>
      <c r="D3795" s="3" t="s">
        <v>822</v>
      </c>
      <c r="E3795" s="3" t="s">
        <v>741</v>
      </c>
    </row>
    <row r="3796" spans="1:5" ht="45" customHeight="1" x14ac:dyDescent="0.3">
      <c r="A3796" s="3" t="s">
        <v>477</v>
      </c>
      <c r="B3796" s="3" t="s">
        <v>4616</v>
      </c>
      <c r="C3796" s="3" t="s">
        <v>821</v>
      </c>
      <c r="D3796" s="3" t="s">
        <v>822</v>
      </c>
      <c r="E3796" s="3" t="s">
        <v>749</v>
      </c>
    </row>
    <row r="3797" spans="1:5" ht="45" customHeight="1" x14ac:dyDescent="0.3">
      <c r="A3797" s="3" t="s">
        <v>477</v>
      </c>
      <c r="B3797" s="3" t="s">
        <v>4617</v>
      </c>
      <c r="C3797" s="3" t="s">
        <v>821</v>
      </c>
      <c r="D3797" s="3" t="s">
        <v>822</v>
      </c>
      <c r="E3797" s="3" t="s">
        <v>760</v>
      </c>
    </row>
    <row r="3798" spans="1:5" ht="45" customHeight="1" x14ac:dyDescent="0.3">
      <c r="A3798" s="3" t="s">
        <v>477</v>
      </c>
      <c r="B3798" s="3" t="s">
        <v>4618</v>
      </c>
      <c r="C3798" s="3" t="s">
        <v>821</v>
      </c>
      <c r="D3798" s="3" t="s">
        <v>822</v>
      </c>
      <c r="E3798" s="3" t="s">
        <v>769</v>
      </c>
    </row>
    <row r="3799" spans="1:5" ht="45" customHeight="1" x14ac:dyDescent="0.3">
      <c r="A3799" s="3" t="s">
        <v>477</v>
      </c>
      <c r="B3799" s="3" t="s">
        <v>4619</v>
      </c>
      <c r="C3799" s="3" t="s">
        <v>821</v>
      </c>
      <c r="D3799" s="3" t="s">
        <v>822</v>
      </c>
      <c r="E3799" s="3" t="s">
        <v>777</v>
      </c>
    </row>
    <row r="3800" spans="1:5" ht="45" customHeight="1" x14ac:dyDescent="0.3">
      <c r="A3800" s="3" t="s">
        <v>477</v>
      </c>
      <c r="B3800" s="3" t="s">
        <v>4620</v>
      </c>
      <c r="C3800" s="3" t="s">
        <v>821</v>
      </c>
      <c r="D3800" s="3" t="s">
        <v>822</v>
      </c>
      <c r="E3800" s="3" t="s">
        <v>295</v>
      </c>
    </row>
    <row r="3801" spans="1:5" ht="45" customHeight="1" x14ac:dyDescent="0.3">
      <c r="A3801" s="3" t="s">
        <v>477</v>
      </c>
      <c r="B3801" s="3" t="s">
        <v>4621</v>
      </c>
      <c r="C3801" s="3" t="s">
        <v>821</v>
      </c>
      <c r="D3801" s="3" t="s">
        <v>822</v>
      </c>
      <c r="E3801" s="3" t="s">
        <v>788</v>
      </c>
    </row>
    <row r="3802" spans="1:5" ht="45" customHeight="1" x14ac:dyDescent="0.3">
      <c r="A3802" s="3" t="s">
        <v>477</v>
      </c>
      <c r="B3802" s="3" t="s">
        <v>4622</v>
      </c>
      <c r="C3802" s="3" t="s">
        <v>821</v>
      </c>
      <c r="D3802" s="3" t="s">
        <v>822</v>
      </c>
      <c r="E3802" s="3" t="s">
        <v>396</v>
      </c>
    </row>
    <row r="3803" spans="1:5" ht="45" customHeight="1" x14ac:dyDescent="0.3">
      <c r="A3803" s="3" t="s">
        <v>477</v>
      </c>
      <c r="B3803" s="3" t="s">
        <v>4623</v>
      </c>
      <c r="C3803" s="3" t="s">
        <v>821</v>
      </c>
      <c r="D3803" s="3" t="s">
        <v>822</v>
      </c>
      <c r="E3803" s="3" t="s">
        <v>406</v>
      </c>
    </row>
    <row r="3804" spans="1:5" ht="45" customHeight="1" x14ac:dyDescent="0.3">
      <c r="A3804" s="3" t="s">
        <v>477</v>
      </c>
      <c r="B3804" s="3" t="s">
        <v>4624</v>
      </c>
      <c r="C3804" s="3" t="s">
        <v>821</v>
      </c>
      <c r="D3804" s="3" t="s">
        <v>822</v>
      </c>
      <c r="E3804" s="3" t="s">
        <v>419</v>
      </c>
    </row>
    <row r="3805" spans="1:5" ht="45" customHeight="1" x14ac:dyDescent="0.3">
      <c r="A3805" s="3" t="s">
        <v>477</v>
      </c>
      <c r="B3805" s="3" t="s">
        <v>4625</v>
      </c>
      <c r="C3805" s="3" t="s">
        <v>821</v>
      </c>
      <c r="D3805" s="3" t="s">
        <v>822</v>
      </c>
      <c r="E3805" s="3" t="s">
        <v>452</v>
      </c>
    </row>
    <row r="3806" spans="1:5" ht="45" customHeight="1" x14ac:dyDescent="0.3">
      <c r="A3806" s="3" t="s">
        <v>477</v>
      </c>
      <c r="B3806" s="3" t="s">
        <v>4626</v>
      </c>
      <c r="C3806" s="3" t="s">
        <v>821</v>
      </c>
      <c r="D3806" s="3" t="s">
        <v>822</v>
      </c>
      <c r="E3806" s="3" t="s">
        <v>458</v>
      </c>
    </row>
    <row r="3807" spans="1:5" ht="45" customHeight="1" x14ac:dyDescent="0.3">
      <c r="A3807" s="3" t="s">
        <v>477</v>
      </c>
      <c r="B3807" s="3" t="s">
        <v>4627</v>
      </c>
      <c r="C3807" s="3" t="s">
        <v>821</v>
      </c>
      <c r="D3807" s="3" t="s">
        <v>822</v>
      </c>
      <c r="E3807" s="3" t="s">
        <v>464</v>
      </c>
    </row>
    <row r="3808" spans="1:5" ht="45" customHeight="1" x14ac:dyDescent="0.3">
      <c r="A3808" s="3" t="s">
        <v>477</v>
      </c>
      <c r="B3808" s="3" t="s">
        <v>4628</v>
      </c>
      <c r="C3808" s="3" t="s">
        <v>821</v>
      </c>
      <c r="D3808" s="3" t="s">
        <v>822</v>
      </c>
      <c r="E3808" s="3" t="s">
        <v>496</v>
      </c>
    </row>
    <row r="3809" spans="1:5" ht="45" customHeight="1" x14ac:dyDescent="0.3">
      <c r="A3809" s="3" t="s">
        <v>477</v>
      </c>
      <c r="B3809" s="3" t="s">
        <v>4629</v>
      </c>
      <c r="C3809" s="3" t="s">
        <v>821</v>
      </c>
      <c r="D3809" s="3" t="s">
        <v>822</v>
      </c>
      <c r="E3809" s="3" t="s">
        <v>508</v>
      </c>
    </row>
    <row r="3810" spans="1:5" ht="45" customHeight="1" x14ac:dyDescent="0.3">
      <c r="A3810" s="3" t="s">
        <v>477</v>
      </c>
      <c r="B3810" s="3" t="s">
        <v>4630</v>
      </c>
      <c r="C3810" s="3" t="s">
        <v>821</v>
      </c>
      <c r="D3810" s="3" t="s">
        <v>822</v>
      </c>
      <c r="E3810" s="3" t="s">
        <v>540</v>
      </c>
    </row>
    <row r="3811" spans="1:5" ht="45" customHeight="1" x14ac:dyDescent="0.3">
      <c r="A3811" s="3" t="s">
        <v>477</v>
      </c>
      <c r="B3811" s="3" t="s">
        <v>4631</v>
      </c>
      <c r="C3811" s="3" t="s">
        <v>821</v>
      </c>
      <c r="D3811" s="3" t="s">
        <v>822</v>
      </c>
      <c r="E3811" s="3" t="s">
        <v>547</v>
      </c>
    </row>
    <row r="3812" spans="1:5" ht="45" customHeight="1" x14ac:dyDescent="0.3">
      <c r="A3812" s="3" t="s">
        <v>477</v>
      </c>
      <c r="B3812" s="3" t="s">
        <v>4632</v>
      </c>
      <c r="C3812" s="3" t="s">
        <v>821</v>
      </c>
      <c r="D3812" s="3" t="s">
        <v>822</v>
      </c>
      <c r="E3812" s="3" t="s">
        <v>547</v>
      </c>
    </row>
    <row r="3813" spans="1:5" ht="45" customHeight="1" x14ac:dyDescent="0.3">
      <c r="A3813" s="3" t="s">
        <v>477</v>
      </c>
      <c r="B3813" s="3" t="s">
        <v>4633</v>
      </c>
      <c r="C3813" s="3" t="s">
        <v>821</v>
      </c>
      <c r="D3813" s="3" t="s">
        <v>822</v>
      </c>
      <c r="E3813" s="3" t="s">
        <v>576</v>
      </c>
    </row>
    <row r="3814" spans="1:5" ht="45" customHeight="1" x14ac:dyDescent="0.3">
      <c r="A3814" s="3" t="s">
        <v>477</v>
      </c>
      <c r="B3814" s="3" t="s">
        <v>4634</v>
      </c>
      <c r="C3814" s="3" t="s">
        <v>821</v>
      </c>
      <c r="D3814" s="3" t="s">
        <v>822</v>
      </c>
      <c r="E3814" s="3" t="s">
        <v>585</v>
      </c>
    </row>
    <row r="3815" spans="1:5" ht="45" customHeight="1" x14ac:dyDescent="0.3">
      <c r="A3815" s="3" t="s">
        <v>477</v>
      </c>
      <c r="B3815" s="3" t="s">
        <v>4635</v>
      </c>
      <c r="C3815" s="3" t="s">
        <v>821</v>
      </c>
      <c r="D3815" s="3" t="s">
        <v>822</v>
      </c>
      <c r="E3815" s="3" t="s">
        <v>591</v>
      </c>
    </row>
    <row r="3816" spans="1:5" ht="45" customHeight="1" x14ac:dyDescent="0.3">
      <c r="A3816" s="3" t="s">
        <v>477</v>
      </c>
      <c r="B3816" s="3" t="s">
        <v>4636</v>
      </c>
      <c r="C3816" s="3" t="s">
        <v>821</v>
      </c>
      <c r="D3816" s="3" t="s">
        <v>822</v>
      </c>
      <c r="E3816" s="3" t="s">
        <v>647</v>
      </c>
    </row>
    <row r="3817" spans="1:5" ht="45" customHeight="1" x14ac:dyDescent="0.3">
      <c r="A3817" s="3" t="s">
        <v>477</v>
      </c>
      <c r="B3817" s="3" t="s">
        <v>4637</v>
      </c>
      <c r="C3817" s="3" t="s">
        <v>821</v>
      </c>
      <c r="D3817" s="3" t="s">
        <v>822</v>
      </c>
      <c r="E3817" s="3" t="s">
        <v>631</v>
      </c>
    </row>
    <row r="3818" spans="1:5" ht="45" customHeight="1" x14ac:dyDescent="0.3">
      <c r="A3818" s="3" t="s">
        <v>477</v>
      </c>
      <c r="B3818" s="3" t="s">
        <v>4638</v>
      </c>
      <c r="C3818" s="3" t="s">
        <v>821</v>
      </c>
      <c r="D3818" s="3" t="s">
        <v>822</v>
      </c>
      <c r="E3818" s="3" t="s">
        <v>643</v>
      </c>
    </row>
    <row r="3819" spans="1:5" ht="45" customHeight="1" x14ac:dyDescent="0.3">
      <c r="A3819" s="3" t="s">
        <v>477</v>
      </c>
      <c r="B3819" s="3" t="s">
        <v>4639</v>
      </c>
      <c r="C3819" s="3" t="s">
        <v>821</v>
      </c>
      <c r="D3819" s="3" t="s">
        <v>822</v>
      </c>
      <c r="E3819" s="3" t="s">
        <v>798</v>
      </c>
    </row>
    <row r="3820" spans="1:5" ht="45" customHeight="1" x14ac:dyDescent="0.3">
      <c r="A3820" s="3" t="s">
        <v>477</v>
      </c>
      <c r="B3820" s="3" t="s">
        <v>4640</v>
      </c>
      <c r="C3820" s="3" t="s">
        <v>821</v>
      </c>
      <c r="D3820" s="3" t="s">
        <v>822</v>
      </c>
      <c r="E3820" s="3" t="s">
        <v>380</v>
      </c>
    </row>
    <row r="3821" spans="1:5" ht="45" customHeight="1" x14ac:dyDescent="0.3">
      <c r="A3821" s="3" t="s">
        <v>477</v>
      </c>
      <c r="B3821" s="3" t="s">
        <v>4641</v>
      </c>
      <c r="C3821" s="3" t="s">
        <v>821</v>
      </c>
      <c r="D3821" s="3" t="s">
        <v>822</v>
      </c>
      <c r="E3821" s="3" t="s">
        <v>385</v>
      </c>
    </row>
    <row r="3822" spans="1:5" ht="45" customHeight="1" x14ac:dyDescent="0.3">
      <c r="A3822" s="3" t="s">
        <v>477</v>
      </c>
      <c r="B3822" s="3" t="s">
        <v>4642</v>
      </c>
      <c r="C3822" s="3" t="s">
        <v>821</v>
      </c>
      <c r="D3822" s="3" t="s">
        <v>822</v>
      </c>
      <c r="E3822" s="3" t="s">
        <v>425</v>
      </c>
    </row>
    <row r="3823" spans="1:5" ht="45" customHeight="1" x14ac:dyDescent="0.3">
      <c r="A3823" s="3" t="s">
        <v>477</v>
      </c>
      <c r="B3823" s="3" t="s">
        <v>4643</v>
      </c>
      <c r="C3823" s="3" t="s">
        <v>821</v>
      </c>
      <c r="D3823" s="3" t="s">
        <v>822</v>
      </c>
      <c r="E3823" s="3" t="s">
        <v>432</v>
      </c>
    </row>
    <row r="3824" spans="1:5" ht="45" customHeight="1" x14ac:dyDescent="0.3">
      <c r="A3824" s="3" t="s">
        <v>477</v>
      </c>
      <c r="B3824" s="3" t="s">
        <v>4644</v>
      </c>
      <c r="C3824" s="3" t="s">
        <v>821</v>
      </c>
      <c r="D3824" s="3" t="s">
        <v>822</v>
      </c>
      <c r="E3824" s="3" t="s">
        <v>446</v>
      </c>
    </row>
    <row r="3825" spans="1:5" ht="45" customHeight="1" x14ac:dyDescent="0.3">
      <c r="A3825" s="3" t="s">
        <v>477</v>
      </c>
      <c r="B3825" s="3" t="s">
        <v>4645</v>
      </c>
      <c r="C3825" s="3" t="s">
        <v>821</v>
      </c>
      <c r="D3825" s="3" t="s">
        <v>822</v>
      </c>
      <c r="E3825" s="3" t="s">
        <v>470</v>
      </c>
    </row>
    <row r="3826" spans="1:5" ht="45" customHeight="1" x14ac:dyDescent="0.3">
      <c r="A3826" s="3" t="s">
        <v>477</v>
      </c>
      <c r="B3826" s="3" t="s">
        <v>4646</v>
      </c>
      <c r="C3826" s="3" t="s">
        <v>821</v>
      </c>
      <c r="D3826" s="3" t="s">
        <v>822</v>
      </c>
      <c r="E3826" s="3" t="s">
        <v>475</v>
      </c>
    </row>
    <row r="3827" spans="1:5" ht="45" customHeight="1" x14ac:dyDescent="0.3">
      <c r="A3827" s="3" t="s">
        <v>477</v>
      </c>
      <c r="B3827" s="3" t="s">
        <v>4647</v>
      </c>
      <c r="C3827" s="3" t="s">
        <v>821</v>
      </c>
      <c r="D3827" s="3" t="s">
        <v>822</v>
      </c>
      <c r="E3827" s="3" t="s">
        <v>488</v>
      </c>
    </row>
    <row r="3828" spans="1:5" ht="45" customHeight="1" x14ac:dyDescent="0.3">
      <c r="A3828" s="3" t="s">
        <v>477</v>
      </c>
      <c r="B3828" s="3" t="s">
        <v>4648</v>
      </c>
      <c r="C3828" s="3" t="s">
        <v>821</v>
      </c>
      <c r="D3828" s="3" t="s">
        <v>822</v>
      </c>
      <c r="E3828" s="3" t="s">
        <v>525</v>
      </c>
    </row>
    <row r="3829" spans="1:5" ht="45" customHeight="1" x14ac:dyDescent="0.3">
      <c r="A3829" s="3" t="s">
        <v>477</v>
      </c>
      <c r="B3829" s="3" t="s">
        <v>4649</v>
      </c>
      <c r="C3829" s="3" t="s">
        <v>821</v>
      </c>
      <c r="D3829" s="3" t="s">
        <v>822</v>
      </c>
      <c r="E3829" s="3" t="s">
        <v>530</v>
      </c>
    </row>
    <row r="3830" spans="1:5" ht="45" customHeight="1" x14ac:dyDescent="0.3">
      <c r="A3830" s="3" t="s">
        <v>477</v>
      </c>
      <c r="B3830" s="3" t="s">
        <v>4650</v>
      </c>
      <c r="C3830" s="3" t="s">
        <v>821</v>
      </c>
      <c r="D3830" s="3" t="s">
        <v>822</v>
      </c>
      <c r="E3830" s="3" t="s">
        <v>535</v>
      </c>
    </row>
    <row r="3831" spans="1:5" ht="45" customHeight="1" x14ac:dyDescent="0.3">
      <c r="A3831" s="3" t="s">
        <v>477</v>
      </c>
      <c r="B3831" s="3" t="s">
        <v>4651</v>
      </c>
      <c r="C3831" s="3" t="s">
        <v>821</v>
      </c>
      <c r="D3831" s="3" t="s">
        <v>822</v>
      </c>
      <c r="E3831" s="3" t="s">
        <v>557</v>
      </c>
    </row>
    <row r="3832" spans="1:5" ht="45" customHeight="1" x14ac:dyDescent="0.3">
      <c r="A3832" s="3" t="s">
        <v>477</v>
      </c>
      <c r="B3832" s="3" t="s">
        <v>4652</v>
      </c>
      <c r="C3832" s="3" t="s">
        <v>821</v>
      </c>
      <c r="D3832" s="3" t="s">
        <v>822</v>
      </c>
      <c r="E3832" s="3" t="s">
        <v>563</v>
      </c>
    </row>
    <row r="3833" spans="1:5" ht="45" customHeight="1" x14ac:dyDescent="0.3">
      <c r="A3833" s="3" t="s">
        <v>477</v>
      </c>
      <c r="B3833" s="3" t="s">
        <v>4653</v>
      </c>
      <c r="C3833" s="3" t="s">
        <v>821</v>
      </c>
      <c r="D3833" s="3" t="s">
        <v>822</v>
      </c>
      <c r="E3833" s="3" t="s">
        <v>568</v>
      </c>
    </row>
    <row r="3834" spans="1:5" ht="45" customHeight="1" x14ac:dyDescent="0.3">
      <c r="A3834" s="3" t="s">
        <v>477</v>
      </c>
      <c r="B3834" s="3" t="s">
        <v>4654</v>
      </c>
      <c r="C3834" s="3" t="s">
        <v>821</v>
      </c>
      <c r="D3834" s="3" t="s">
        <v>822</v>
      </c>
      <c r="E3834" s="3" t="s">
        <v>604</v>
      </c>
    </row>
    <row r="3835" spans="1:5" ht="45" customHeight="1" x14ac:dyDescent="0.3">
      <c r="A3835" s="3" t="s">
        <v>477</v>
      </c>
      <c r="B3835" s="3" t="s">
        <v>4655</v>
      </c>
      <c r="C3835" s="3" t="s">
        <v>821</v>
      </c>
      <c r="D3835" s="3" t="s">
        <v>822</v>
      </c>
      <c r="E3835" s="3" t="s">
        <v>614</v>
      </c>
    </row>
    <row r="3836" spans="1:5" ht="45" customHeight="1" x14ac:dyDescent="0.3">
      <c r="A3836" s="3" t="s">
        <v>477</v>
      </c>
      <c r="B3836" s="3" t="s">
        <v>4656</v>
      </c>
      <c r="C3836" s="3" t="s">
        <v>821</v>
      </c>
      <c r="D3836" s="3" t="s">
        <v>822</v>
      </c>
      <c r="E3836" s="3" t="s">
        <v>446</v>
      </c>
    </row>
    <row r="3837" spans="1:5" ht="45" customHeight="1" x14ac:dyDescent="0.3">
      <c r="A3837" s="3" t="s">
        <v>477</v>
      </c>
      <c r="B3837" s="3" t="s">
        <v>4657</v>
      </c>
      <c r="C3837" s="3" t="s">
        <v>821</v>
      </c>
      <c r="D3837" s="3" t="s">
        <v>822</v>
      </c>
      <c r="E3837" s="3" t="s">
        <v>656</v>
      </c>
    </row>
    <row r="3838" spans="1:5" ht="45" customHeight="1" x14ac:dyDescent="0.3">
      <c r="A3838" s="3" t="s">
        <v>477</v>
      </c>
      <c r="B3838" s="3" t="s">
        <v>4658</v>
      </c>
      <c r="C3838" s="3" t="s">
        <v>821</v>
      </c>
      <c r="D3838" s="3" t="s">
        <v>822</v>
      </c>
      <c r="E3838" s="3" t="s">
        <v>664</v>
      </c>
    </row>
    <row r="3839" spans="1:5" ht="45" customHeight="1" x14ac:dyDescent="0.3">
      <c r="A3839" s="3" t="s">
        <v>492</v>
      </c>
      <c r="B3839" s="3" t="s">
        <v>4659</v>
      </c>
      <c r="C3839" s="3" t="s">
        <v>821</v>
      </c>
      <c r="D3839" s="3" t="s">
        <v>822</v>
      </c>
      <c r="E3839" s="3" t="s">
        <v>380</v>
      </c>
    </row>
    <row r="3840" spans="1:5" ht="45" customHeight="1" x14ac:dyDescent="0.3">
      <c r="A3840" s="3" t="s">
        <v>492</v>
      </c>
      <c r="B3840" s="3" t="s">
        <v>4660</v>
      </c>
      <c r="C3840" s="3" t="s">
        <v>821</v>
      </c>
      <c r="D3840" s="3" t="s">
        <v>822</v>
      </c>
      <c r="E3840" s="3" t="s">
        <v>385</v>
      </c>
    </row>
    <row r="3841" spans="1:5" ht="45" customHeight="1" x14ac:dyDescent="0.3">
      <c r="A3841" s="3" t="s">
        <v>492</v>
      </c>
      <c r="B3841" s="3" t="s">
        <v>4661</v>
      </c>
      <c r="C3841" s="3" t="s">
        <v>821</v>
      </c>
      <c r="D3841" s="3" t="s">
        <v>822</v>
      </c>
      <c r="E3841" s="3" t="s">
        <v>425</v>
      </c>
    </row>
    <row r="3842" spans="1:5" ht="45" customHeight="1" x14ac:dyDescent="0.3">
      <c r="A3842" s="3" t="s">
        <v>492</v>
      </c>
      <c r="B3842" s="3" t="s">
        <v>4662</v>
      </c>
      <c r="C3842" s="3" t="s">
        <v>821</v>
      </c>
      <c r="D3842" s="3" t="s">
        <v>822</v>
      </c>
      <c r="E3842" s="3" t="s">
        <v>432</v>
      </c>
    </row>
    <row r="3843" spans="1:5" ht="45" customHeight="1" x14ac:dyDescent="0.3">
      <c r="A3843" s="3" t="s">
        <v>492</v>
      </c>
      <c r="B3843" s="3" t="s">
        <v>4663</v>
      </c>
      <c r="C3843" s="3" t="s">
        <v>821</v>
      </c>
      <c r="D3843" s="3" t="s">
        <v>822</v>
      </c>
      <c r="E3843" s="3" t="s">
        <v>446</v>
      </c>
    </row>
    <row r="3844" spans="1:5" ht="45" customHeight="1" x14ac:dyDescent="0.3">
      <c r="A3844" s="3" t="s">
        <v>492</v>
      </c>
      <c r="B3844" s="3" t="s">
        <v>4664</v>
      </c>
      <c r="C3844" s="3" t="s">
        <v>821</v>
      </c>
      <c r="D3844" s="3" t="s">
        <v>822</v>
      </c>
      <c r="E3844" s="3" t="s">
        <v>470</v>
      </c>
    </row>
    <row r="3845" spans="1:5" ht="45" customHeight="1" x14ac:dyDescent="0.3">
      <c r="A3845" s="3" t="s">
        <v>492</v>
      </c>
      <c r="B3845" s="3" t="s">
        <v>4665</v>
      </c>
      <c r="C3845" s="3" t="s">
        <v>821</v>
      </c>
      <c r="D3845" s="3" t="s">
        <v>822</v>
      </c>
      <c r="E3845" s="3" t="s">
        <v>475</v>
      </c>
    </row>
    <row r="3846" spans="1:5" ht="45" customHeight="1" x14ac:dyDescent="0.3">
      <c r="A3846" s="3" t="s">
        <v>492</v>
      </c>
      <c r="B3846" s="3" t="s">
        <v>4666</v>
      </c>
      <c r="C3846" s="3" t="s">
        <v>821</v>
      </c>
      <c r="D3846" s="3" t="s">
        <v>822</v>
      </c>
      <c r="E3846" s="3" t="s">
        <v>488</v>
      </c>
    </row>
    <row r="3847" spans="1:5" ht="45" customHeight="1" x14ac:dyDescent="0.3">
      <c r="A3847" s="3" t="s">
        <v>492</v>
      </c>
      <c r="B3847" s="3" t="s">
        <v>4667</v>
      </c>
      <c r="C3847" s="3" t="s">
        <v>821</v>
      </c>
      <c r="D3847" s="3" t="s">
        <v>822</v>
      </c>
      <c r="E3847" s="3" t="s">
        <v>525</v>
      </c>
    </row>
    <row r="3848" spans="1:5" ht="45" customHeight="1" x14ac:dyDescent="0.3">
      <c r="A3848" s="3" t="s">
        <v>492</v>
      </c>
      <c r="B3848" s="3" t="s">
        <v>4668</v>
      </c>
      <c r="C3848" s="3" t="s">
        <v>821</v>
      </c>
      <c r="D3848" s="3" t="s">
        <v>822</v>
      </c>
      <c r="E3848" s="3" t="s">
        <v>452</v>
      </c>
    </row>
    <row r="3849" spans="1:5" ht="45" customHeight="1" x14ac:dyDescent="0.3">
      <c r="A3849" s="3" t="s">
        <v>492</v>
      </c>
      <c r="B3849" s="3" t="s">
        <v>4669</v>
      </c>
      <c r="C3849" s="3" t="s">
        <v>821</v>
      </c>
      <c r="D3849" s="3" t="s">
        <v>822</v>
      </c>
      <c r="E3849" s="3" t="s">
        <v>458</v>
      </c>
    </row>
    <row r="3850" spans="1:5" ht="45" customHeight="1" x14ac:dyDescent="0.3">
      <c r="A3850" s="3" t="s">
        <v>492</v>
      </c>
      <c r="B3850" s="3" t="s">
        <v>4670</v>
      </c>
      <c r="C3850" s="3" t="s">
        <v>821</v>
      </c>
      <c r="D3850" s="3" t="s">
        <v>822</v>
      </c>
      <c r="E3850" s="3" t="s">
        <v>464</v>
      </c>
    </row>
    <row r="3851" spans="1:5" ht="45" customHeight="1" x14ac:dyDescent="0.3">
      <c r="A3851" s="3" t="s">
        <v>492</v>
      </c>
      <c r="B3851" s="3" t="s">
        <v>4671</v>
      </c>
      <c r="C3851" s="3" t="s">
        <v>821</v>
      </c>
      <c r="D3851" s="3" t="s">
        <v>822</v>
      </c>
      <c r="E3851" s="3" t="s">
        <v>496</v>
      </c>
    </row>
    <row r="3852" spans="1:5" ht="45" customHeight="1" x14ac:dyDescent="0.3">
      <c r="A3852" s="3" t="s">
        <v>492</v>
      </c>
      <c r="B3852" s="3" t="s">
        <v>4672</v>
      </c>
      <c r="C3852" s="3" t="s">
        <v>821</v>
      </c>
      <c r="D3852" s="3" t="s">
        <v>822</v>
      </c>
      <c r="E3852" s="3" t="s">
        <v>508</v>
      </c>
    </row>
    <row r="3853" spans="1:5" ht="45" customHeight="1" x14ac:dyDescent="0.3">
      <c r="A3853" s="3" t="s">
        <v>492</v>
      </c>
      <c r="B3853" s="3" t="s">
        <v>4673</v>
      </c>
      <c r="C3853" s="3" t="s">
        <v>821</v>
      </c>
      <c r="D3853" s="3" t="s">
        <v>822</v>
      </c>
      <c r="E3853" s="3" t="s">
        <v>540</v>
      </c>
    </row>
    <row r="3854" spans="1:5" ht="45" customHeight="1" x14ac:dyDescent="0.3">
      <c r="A3854" s="3" t="s">
        <v>492</v>
      </c>
      <c r="B3854" s="3" t="s">
        <v>4674</v>
      </c>
      <c r="C3854" s="3" t="s">
        <v>821</v>
      </c>
      <c r="D3854" s="3" t="s">
        <v>822</v>
      </c>
      <c r="E3854" s="3" t="s">
        <v>535</v>
      </c>
    </row>
    <row r="3855" spans="1:5" ht="45" customHeight="1" x14ac:dyDescent="0.3">
      <c r="A3855" s="3" t="s">
        <v>492</v>
      </c>
      <c r="B3855" s="3" t="s">
        <v>4675</v>
      </c>
      <c r="C3855" s="3" t="s">
        <v>821</v>
      </c>
      <c r="D3855" s="3" t="s">
        <v>822</v>
      </c>
      <c r="E3855" s="3" t="s">
        <v>557</v>
      </c>
    </row>
    <row r="3856" spans="1:5" ht="45" customHeight="1" x14ac:dyDescent="0.3">
      <c r="A3856" s="3" t="s">
        <v>492</v>
      </c>
      <c r="B3856" s="3" t="s">
        <v>4676</v>
      </c>
      <c r="C3856" s="3" t="s">
        <v>821</v>
      </c>
      <c r="D3856" s="3" t="s">
        <v>822</v>
      </c>
      <c r="E3856" s="3" t="s">
        <v>563</v>
      </c>
    </row>
    <row r="3857" spans="1:5" ht="45" customHeight="1" x14ac:dyDescent="0.3">
      <c r="A3857" s="3" t="s">
        <v>492</v>
      </c>
      <c r="B3857" s="3" t="s">
        <v>4677</v>
      </c>
      <c r="C3857" s="3" t="s">
        <v>821</v>
      </c>
      <c r="D3857" s="3" t="s">
        <v>822</v>
      </c>
      <c r="E3857" s="3" t="s">
        <v>568</v>
      </c>
    </row>
    <row r="3858" spans="1:5" ht="45" customHeight="1" x14ac:dyDescent="0.3">
      <c r="A3858" s="3" t="s">
        <v>492</v>
      </c>
      <c r="B3858" s="3" t="s">
        <v>4678</v>
      </c>
      <c r="C3858" s="3" t="s">
        <v>821</v>
      </c>
      <c r="D3858" s="3" t="s">
        <v>822</v>
      </c>
      <c r="E3858" s="3" t="s">
        <v>604</v>
      </c>
    </row>
    <row r="3859" spans="1:5" ht="45" customHeight="1" x14ac:dyDescent="0.3">
      <c r="A3859" s="3" t="s">
        <v>492</v>
      </c>
      <c r="B3859" s="3" t="s">
        <v>4679</v>
      </c>
      <c r="C3859" s="3" t="s">
        <v>821</v>
      </c>
      <c r="D3859" s="3" t="s">
        <v>822</v>
      </c>
      <c r="E3859" s="3" t="s">
        <v>614</v>
      </c>
    </row>
    <row r="3860" spans="1:5" ht="45" customHeight="1" x14ac:dyDescent="0.3">
      <c r="A3860" s="3" t="s">
        <v>492</v>
      </c>
      <c r="B3860" s="3" t="s">
        <v>4680</v>
      </c>
      <c r="C3860" s="3" t="s">
        <v>821</v>
      </c>
      <c r="D3860" s="3" t="s">
        <v>822</v>
      </c>
      <c r="E3860" s="3" t="s">
        <v>446</v>
      </c>
    </row>
    <row r="3861" spans="1:5" ht="45" customHeight="1" x14ac:dyDescent="0.3">
      <c r="A3861" s="3" t="s">
        <v>492</v>
      </c>
      <c r="B3861" s="3" t="s">
        <v>4681</v>
      </c>
      <c r="C3861" s="3" t="s">
        <v>821</v>
      </c>
      <c r="D3861" s="3" t="s">
        <v>822</v>
      </c>
      <c r="E3861" s="3" t="s">
        <v>656</v>
      </c>
    </row>
    <row r="3862" spans="1:5" ht="45" customHeight="1" x14ac:dyDescent="0.3">
      <c r="A3862" s="3" t="s">
        <v>492</v>
      </c>
      <c r="B3862" s="3" t="s">
        <v>4682</v>
      </c>
      <c r="C3862" s="3" t="s">
        <v>821</v>
      </c>
      <c r="D3862" s="3" t="s">
        <v>822</v>
      </c>
      <c r="E3862" s="3" t="s">
        <v>664</v>
      </c>
    </row>
    <row r="3863" spans="1:5" ht="45" customHeight="1" x14ac:dyDescent="0.3">
      <c r="A3863" s="3" t="s">
        <v>492</v>
      </c>
      <c r="B3863" s="3" t="s">
        <v>4683</v>
      </c>
      <c r="C3863" s="3" t="s">
        <v>821</v>
      </c>
      <c r="D3863" s="3" t="s">
        <v>822</v>
      </c>
      <c r="E3863" s="3" t="s">
        <v>669</v>
      </c>
    </row>
    <row r="3864" spans="1:5" ht="45" customHeight="1" x14ac:dyDescent="0.3">
      <c r="A3864" s="3" t="s">
        <v>492</v>
      </c>
      <c r="B3864" s="3" t="s">
        <v>4684</v>
      </c>
      <c r="C3864" s="3" t="s">
        <v>821</v>
      </c>
      <c r="D3864" s="3" t="s">
        <v>822</v>
      </c>
      <c r="E3864" s="3" t="s">
        <v>687</v>
      </c>
    </row>
    <row r="3865" spans="1:5" ht="45" customHeight="1" x14ac:dyDescent="0.3">
      <c r="A3865" s="3" t="s">
        <v>492</v>
      </c>
      <c r="B3865" s="3" t="s">
        <v>4685</v>
      </c>
      <c r="C3865" s="3" t="s">
        <v>821</v>
      </c>
      <c r="D3865" s="3" t="s">
        <v>822</v>
      </c>
      <c r="E3865" s="3" t="s">
        <v>694</v>
      </c>
    </row>
    <row r="3866" spans="1:5" ht="45" customHeight="1" x14ac:dyDescent="0.3">
      <c r="A3866" s="3" t="s">
        <v>492</v>
      </c>
      <c r="B3866" s="3" t="s">
        <v>4686</v>
      </c>
      <c r="C3866" s="3" t="s">
        <v>821</v>
      </c>
      <c r="D3866" s="3" t="s">
        <v>822</v>
      </c>
      <c r="E3866" s="3" t="s">
        <v>701</v>
      </c>
    </row>
    <row r="3867" spans="1:5" ht="45" customHeight="1" x14ac:dyDescent="0.3">
      <c r="A3867" s="3" t="s">
        <v>492</v>
      </c>
      <c r="B3867" s="3" t="s">
        <v>4687</v>
      </c>
      <c r="C3867" s="3" t="s">
        <v>821</v>
      </c>
      <c r="D3867" s="3" t="s">
        <v>822</v>
      </c>
      <c r="E3867" s="3" t="s">
        <v>711</v>
      </c>
    </row>
    <row r="3868" spans="1:5" ht="45" customHeight="1" x14ac:dyDescent="0.3">
      <c r="A3868" s="3" t="s">
        <v>492</v>
      </c>
      <c r="B3868" s="3" t="s">
        <v>4688</v>
      </c>
      <c r="C3868" s="3" t="s">
        <v>821</v>
      </c>
      <c r="D3868" s="3" t="s">
        <v>822</v>
      </c>
      <c r="E3868" s="3" t="s">
        <v>716</v>
      </c>
    </row>
    <row r="3869" spans="1:5" ht="45" customHeight="1" x14ac:dyDescent="0.3">
      <c r="A3869" s="3" t="s">
        <v>492</v>
      </c>
      <c r="B3869" s="3" t="s">
        <v>4689</v>
      </c>
      <c r="C3869" s="3" t="s">
        <v>821</v>
      </c>
      <c r="D3869" s="3" t="s">
        <v>822</v>
      </c>
      <c r="E3869" s="3" t="s">
        <v>726</v>
      </c>
    </row>
    <row r="3870" spans="1:5" ht="45" customHeight="1" x14ac:dyDescent="0.3">
      <c r="A3870" s="3" t="s">
        <v>492</v>
      </c>
      <c r="B3870" s="3" t="s">
        <v>4690</v>
      </c>
      <c r="C3870" s="3" t="s">
        <v>821</v>
      </c>
      <c r="D3870" s="3" t="s">
        <v>822</v>
      </c>
      <c r="E3870" s="3" t="s">
        <v>157</v>
      </c>
    </row>
    <row r="3871" spans="1:5" ht="45" customHeight="1" x14ac:dyDescent="0.3">
      <c r="A3871" s="3" t="s">
        <v>492</v>
      </c>
      <c r="B3871" s="3" t="s">
        <v>4691</v>
      </c>
      <c r="C3871" s="3" t="s">
        <v>821</v>
      </c>
      <c r="D3871" s="3" t="s">
        <v>822</v>
      </c>
      <c r="E3871" s="3" t="s">
        <v>755</v>
      </c>
    </row>
    <row r="3872" spans="1:5" ht="45" customHeight="1" x14ac:dyDescent="0.3">
      <c r="A3872" s="3" t="s">
        <v>492</v>
      </c>
      <c r="B3872" s="3" t="s">
        <v>4692</v>
      </c>
      <c r="C3872" s="3" t="s">
        <v>821</v>
      </c>
      <c r="D3872" s="3" t="s">
        <v>822</v>
      </c>
      <c r="E3872" s="3" t="s">
        <v>741</v>
      </c>
    </row>
    <row r="3873" spans="1:5" ht="45" customHeight="1" x14ac:dyDescent="0.3">
      <c r="A3873" s="3" t="s">
        <v>492</v>
      </c>
      <c r="B3873" s="3" t="s">
        <v>4693</v>
      </c>
      <c r="C3873" s="3" t="s">
        <v>821</v>
      </c>
      <c r="D3873" s="3" t="s">
        <v>822</v>
      </c>
      <c r="E3873" s="3" t="s">
        <v>530</v>
      </c>
    </row>
    <row r="3874" spans="1:5" ht="45" customHeight="1" x14ac:dyDescent="0.3">
      <c r="A3874" s="3" t="s">
        <v>492</v>
      </c>
      <c r="B3874" s="3" t="s">
        <v>4694</v>
      </c>
      <c r="C3874" s="3" t="s">
        <v>821</v>
      </c>
      <c r="D3874" s="3" t="s">
        <v>822</v>
      </c>
      <c r="E3874" s="3" t="s">
        <v>749</v>
      </c>
    </row>
    <row r="3875" spans="1:5" ht="45" customHeight="1" x14ac:dyDescent="0.3">
      <c r="A3875" s="3" t="s">
        <v>492</v>
      </c>
      <c r="B3875" s="3" t="s">
        <v>4695</v>
      </c>
      <c r="C3875" s="3" t="s">
        <v>821</v>
      </c>
      <c r="D3875" s="3" t="s">
        <v>822</v>
      </c>
      <c r="E3875" s="3" t="s">
        <v>760</v>
      </c>
    </row>
    <row r="3876" spans="1:5" ht="45" customHeight="1" x14ac:dyDescent="0.3">
      <c r="A3876" s="3" t="s">
        <v>492</v>
      </c>
      <c r="B3876" s="3" t="s">
        <v>4696</v>
      </c>
      <c r="C3876" s="3" t="s">
        <v>821</v>
      </c>
      <c r="D3876" s="3" t="s">
        <v>822</v>
      </c>
      <c r="E3876" s="3" t="s">
        <v>769</v>
      </c>
    </row>
    <row r="3877" spans="1:5" ht="45" customHeight="1" x14ac:dyDescent="0.3">
      <c r="A3877" s="3" t="s">
        <v>492</v>
      </c>
      <c r="B3877" s="3" t="s">
        <v>4697</v>
      </c>
      <c r="C3877" s="3" t="s">
        <v>821</v>
      </c>
      <c r="D3877" s="3" t="s">
        <v>822</v>
      </c>
      <c r="E3877" s="3" t="s">
        <v>777</v>
      </c>
    </row>
    <row r="3878" spans="1:5" ht="45" customHeight="1" x14ac:dyDescent="0.3">
      <c r="A3878" s="3" t="s">
        <v>492</v>
      </c>
      <c r="B3878" s="3" t="s">
        <v>4698</v>
      </c>
      <c r="C3878" s="3" t="s">
        <v>821</v>
      </c>
      <c r="D3878" s="3" t="s">
        <v>822</v>
      </c>
      <c r="E3878" s="3" t="s">
        <v>798</v>
      </c>
    </row>
    <row r="3879" spans="1:5" ht="45" customHeight="1" x14ac:dyDescent="0.3">
      <c r="A3879" s="3" t="s">
        <v>492</v>
      </c>
      <c r="B3879" s="3" t="s">
        <v>4699</v>
      </c>
      <c r="C3879" s="3" t="s">
        <v>821</v>
      </c>
      <c r="D3879" s="3" t="s">
        <v>822</v>
      </c>
      <c r="E3879" s="3" t="s">
        <v>295</v>
      </c>
    </row>
    <row r="3880" spans="1:5" ht="45" customHeight="1" x14ac:dyDescent="0.3">
      <c r="A3880" s="3" t="s">
        <v>492</v>
      </c>
      <c r="B3880" s="3" t="s">
        <v>4700</v>
      </c>
      <c r="C3880" s="3" t="s">
        <v>821</v>
      </c>
      <c r="D3880" s="3" t="s">
        <v>822</v>
      </c>
      <c r="E3880" s="3" t="s">
        <v>788</v>
      </c>
    </row>
    <row r="3881" spans="1:5" ht="45" customHeight="1" x14ac:dyDescent="0.3">
      <c r="A3881" s="3" t="s">
        <v>492</v>
      </c>
      <c r="B3881" s="3" t="s">
        <v>4701</v>
      </c>
      <c r="C3881" s="3" t="s">
        <v>821</v>
      </c>
      <c r="D3881" s="3" t="s">
        <v>822</v>
      </c>
      <c r="E3881" s="3" t="s">
        <v>396</v>
      </c>
    </row>
    <row r="3882" spans="1:5" ht="45" customHeight="1" x14ac:dyDescent="0.3">
      <c r="A3882" s="3" t="s">
        <v>492</v>
      </c>
      <c r="B3882" s="3" t="s">
        <v>4702</v>
      </c>
      <c r="C3882" s="3" t="s">
        <v>821</v>
      </c>
      <c r="D3882" s="3" t="s">
        <v>822</v>
      </c>
      <c r="E3882" s="3" t="s">
        <v>406</v>
      </c>
    </row>
    <row r="3883" spans="1:5" ht="45" customHeight="1" x14ac:dyDescent="0.3">
      <c r="A3883" s="3" t="s">
        <v>492</v>
      </c>
      <c r="B3883" s="3" t="s">
        <v>4703</v>
      </c>
      <c r="C3883" s="3" t="s">
        <v>821</v>
      </c>
      <c r="D3883" s="3" t="s">
        <v>822</v>
      </c>
      <c r="E3883" s="3" t="s">
        <v>419</v>
      </c>
    </row>
    <row r="3884" spans="1:5" ht="45" customHeight="1" x14ac:dyDescent="0.3">
      <c r="A3884" s="3" t="s">
        <v>492</v>
      </c>
      <c r="B3884" s="3" t="s">
        <v>4704</v>
      </c>
      <c r="C3884" s="3" t="s">
        <v>821</v>
      </c>
      <c r="D3884" s="3" t="s">
        <v>822</v>
      </c>
      <c r="E3884" s="3" t="s">
        <v>547</v>
      </c>
    </row>
    <row r="3885" spans="1:5" ht="45" customHeight="1" x14ac:dyDescent="0.3">
      <c r="A3885" s="3" t="s">
        <v>492</v>
      </c>
      <c r="B3885" s="3" t="s">
        <v>4705</v>
      </c>
      <c r="C3885" s="3" t="s">
        <v>821</v>
      </c>
      <c r="D3885" s="3" t="s">
        <v>822</v>
      </c>
      <c r="E3885" s="3" t="s">
        <v>576</v>
      </c>
    </row>
    <row r="3886" spans="1:5" ht="45" customHeight="1" x14ac:dyDescent="0.3">
      <c r="A3886" s="3" t="s">
        <v>492</v>
      </c>
      <c r="B3886" s="3" t="s">
        <v>4706</v>
      </c>
      <c r="C3886" s="3" t="s">
        <v>821</v>
      </c>
      <c r="D3886" s="3" t="s">
        <v>822</v>
      </c>
      <c r="E3886" s="3" t="s">
        <v>585</v>
      </c>
    </row>
    <row r="3887" spans="1:5" ht="45" customHeight="1" x14ac:dyDescent="0.3">
      <c r="A3887" s="3" t="s">
        <v>492</v>
      </c>
      <c r="B3887" s="3" t="s">
        <v>4707</v>
      </c>
      <c r="C3887" s="3" t="s">
        <v>821</v>
      </c>
      <c r="D3887" s="3" t="s">
        <v>822</v>
      </c>
      <c r="E3887" s="3" t="s">
        <v>591</v>
      </c>
    </row>
    <row r="3888" spans="1:5" ht="45" customHeight="1" x14ac:dyDescent="0.3">
      <c r="A3888" s="3" t="s">
        <v>492</v>
      </c>
      <c r="B3888" s="3" t="s">
        <v>4708</v>
      </c>
      <c r="C3888" s="3" t="s">
        <v>821</v>
      </c>
      <c r="D3888" s="3" t="s">
        <v>822</v>
      </c>
      <c r="E3888" s="3" t="s">
        <v>647</v>
      </c>
    </row>
    <row r="3889" spans="1:5" ht="45" customHeight="1" x14ac:dyDescent="0.3">
      <c r="A3889" s="3" t="s">
        <v>492</v>
      </c>
      <c r="B3889" s="3" t="s">
        <v>4709</v>
      </c>
      <c r="C3889" s="3" t="s">
        <v>821</v>
      </c>
      <c r="D3889" s="3" t="s">
        <v>822</v>
      </c>
      <c r="E3889" s="3" t="s">
        <v>631</v>
      </c>
    </row>
    <row r="3890" spans="1:5" ht="45" customHeight="1" x14ac:dyDescent="0.3">
      <c r="A3890" s="3" t="s">
        <v>492</v>
      </c>
      <c r="B3890" s="3" t="s">
        <v>4710</v>
      </c>
      <c r="C3890" s="3" t="s">
        <v>821</v>
      </c>
      <c r="D3890" s="3" t="s">
        <v>822</v>
      </c>
      <c r="E3890" s="3" t="s">
        <v>643</v>
      </c>
    </row>
    <row r="3891" spans="1:5" ht="45" customHeight="1" x14ac:dyDescent="0.3">
      <c r="A3891" s="3" t="s">
        <v>492</v>
      </c>
      <c r="B3891" s="3" t="s">
        <v>4711</v>
      </c>
      <c r="C3891" s="3" t="s">
        <v>821</v>
      </c>
      <c r="D3891" s="3" t="s">
        <v>822</v>
      </c>
      <c r="E3891" s="3" t="s">
        <v>547</v>
      </c>
    </row>
    <row r="3892" spans="1:5" ht="45" customHeight="1" x14ac:dyDescent="0.3">
      <c r="A3892" s="3" t="s">
        <v>498</v>
      </c>
      <c r="B3892" s="3" t="s">
        <v>4712</v>
      </c>
      <c r="C3892" s="3" t="s">
        <v>821</v>
      </c>
      <c r="D3892" s="3" t="s">
        <v>822</v>
      </c>
      <c r="E3892" s="3" t="s">
        <v>380</v>
      </c>
    </row>
    <row r="3893" spans="1:5" ht="45" customHeight="1" x14ac:dyDescent="0.3">
      <c r="A3893" s="3" t="s">
        <v>498</v>
      </c>
      <c r="B3893" s="3" t="s">
        <v>4713</v>
      </c>
      <c r="C3893" s="3" t="s">
        <v>821</v>
      </c>
      <c r="D3893" s="3" t="s">
        <v>822</v>
      </c>
      <c r="E3893" s="3" t="s">
        <v>385</v>
      </c>
    </row>
    <row r="3894" spans="1:5" ht="45" customHeight="1" x14ac:dyDescent="0.3">
      <c r="A3894" s="3" t="s">
        <v>498</v>
      </c>
      <c r="B3894" s="3" t="s">
        <v>4714</v>
      </c>
      <c r="C3894" s="3" t="s">
        <v>821</v>
      </c>
      <c r="D3894" s="3" t="s">
        <v>822</v>
      </c>
      <c r="E3894" s="3" t="s">
        <v>425</v>
      </c>
    </row>
    <row r="3895" spans="1:5" ht="45" customHeight="1" x14ac:dyDescent="0.3">
      <c r="A3895" s="3" t="s">
        <v>498</v>
      </c>
      <c r="B3895" s="3" t="s">
        <v>4715</v>
      </c>
      <c r="C3895" s="3" t="s">
        <v>821</v>
      </c>
      <c r="D3895" s="3" t="s">
        <v>822</v>
      </c>
      <c r="E3895" s="3" t="s">
        <v>432</v>
      </c>
    </row>
    <row r="3896" spans="1:5" ht="45" customHeight="1" x14ac:dyDescent="0.3">
      <c r="A3896" s="3" t="s">
        <v>498</v>
      </c>
      <c r="B3896" s="3" t="s">
        <v>4716</v>
      </c>
      <c r="C3896" s="3" t="s">
        <v>821</v>
      </c>
      <c r="D3896" s="3" t="s">
        <v>822</v>
      </c>
      <c r="E3896" s="3" t="s">
        <v>446</v>
      </c>
    </row>
    <row r="3897" spans="1:5" ht="45" customHeight="1" x14ac:dyDescent="0.3">
      <c r="A3897" s="3" t="s">
        <v>498</v>
      </c>
      <c r="B3897" s="3" t="s">
        <v>4717</v>
      </c>
      <c r="C3897" s="3" t="s">
        <v>821</v>
      </c>
      <c r="D3897" s="3" t="s">
        <v>822</v>
      </c>
      <c r="E3897" s="3" t="s">
        <v>470</v>
      </c>
    </row>
    <row r="3898" spans="1:5" ht="45" customHeight="1" x14ac:dyDescent="0.3">
      <c r="A3898" s="3" t="s">
        <v>498</v>
      </c>
      <c r="B3898" s="3" t="s">
        <v>4718</v>
      </c>
      <c r="C3898" s="3" t="s">
        <v>821</v>
      </c>
      <c r="D3898" s="3" t="s">
        <v>822</v>
      </c>
      <c r="E3898" s="3" t="s">
        <v>475</v>
      </c>
    </row>
    <row r="3899" spans="1:5" ht="45" customHeight="1" x14ac:dyDescent="0.3">
      <c r="A3899" s="3" t="s">
        <v>498</v>
      </c>
      <c r="B3899" s="3" t="s">
        <v>4719</v>
      </c>
      <c r="C3899" s="3" t="s">
        <v>821</v>
      </c>
      <c r="D3899" s="3" t="s">
        <v>822</v>
      </c>
      <c r="E3899" s="3" t="s">
        <v>488</v>
      </c>
    </row>
    <row r="3900" spans="1:5" ht="45" customHeight="1" x14ac:dyDescent="0.3">
      <c r="A3900" s="3" t="s">
        <v>498</v>
      </c>
      <c r="B3900" s="3" t="s">
        <v>4720</v>
      </c>
      <c r="C3900" s="3" t="s">
        <v>821</v>
      </c>
      <c r="D3900" s="3" t="s">
        <v>822</v>
      </c>
      <c r="E3900" s="3" t="s">
        <v>525</v>
      </c>
    </row>
    <row r="3901" spans="1:5" ht="45" customHeight="1" x14ac:dyDescent="0.3">
      <c r="A3901" s="3" t="s">
        <v>498</v>
      </c>
      <c r="B3901" s="3" t="s">
        <v>4721</v>
      </c>
      <c r="C3901" s="3" t="s">
        <v>821</v>
      </c>
      <c r="D3901" s="3" t="s">
        <v>822</v>
      </c>
      <c r="E3901" s="3" t="s">
        <v>530</v>
      </c>
    </row>
    <row r="3902" spans="1:5" ht="45" customHeight="1" x14ac:dyDescent="0.3">
      <c r="A3902" s="3" t="s">
        <v>498</v>
      </c>
      <c r="B3902" s="3" t="s">
        <v>4722</v>
      </c>
      <c r="C3902" s="3" t="s">
        <v>821</v>
      </c>
      <c r="D3902" s="3" t="s">
        <v>822</v>
      </c>
      <c r="E3902" s="3" t="s">
        <v>535</v>
      </c>
    </row>
    <row r="3903" spans="1:5" ht="45" customHeight="1" x14ac:dyDescent="0.3">
      <c r="A3903" s="3" t="s">
        <v>498</v>
      </c>
      <c r="B3903" s="3" t="s">
        <v>4723</v>
      </c>
      <c r="C3903" s="3" t="s">
        <v>821</v>
      </c>
      <c r="D3903" s="3" t="s">
        <v>822</v>
      </c>
      <c r="E3903" s="3" t="s">
        <v>557</v>
      </c>
    </row>
    <row r="3904" spans="1:5" ht="45" customHeight="1" x14ac:dyDescent="0.3">
      <c r="A3904" s="3" t="s">
        <v>498</v>
      </c>
      <c r="B3904" s="3" t="s">
        <v>4724</v>
      </c>
      <c r="C3904" s="3" t="s">
        <v>821</v>
      </c>
      <c r="D3904" s="3" t="s">
        <v>822</v>
      </c>
      <c r="E3904" s="3" t="s">
        <v>563</v>
      </c>
    </row>
    <row r="3905" spans="1:5" ht="45" customHeight="1" x14ac:dyDescent="0.3">
      <c r="A3905" s="3" t="s">
        <v>498</v>
      </c>
      <c r="B3905" s="3" t="s">
        <v>4725</v>
      </c>
      <c r="C3905" s="3" t="s">
        <v>821</v>
      </c>
      <c r="D3905" s="3" t="s">
        <v>822</v>
      </c>
      <c r="E3905" s="3" t="s">
        <v>568</v>
      </c>
    </row>
    <row r="3906" spans="1:5" ht="45" customHeight="1" x14ac:dyDescent="0.3">
      <c r="A3906" s="3" t="s">
        <v>498</v>
      </c>
      <c r="B3906" s="3" t="s">
        <v>4726</v>
      </c>
      <c r="C3906" s="3" t="s">
        <v>821</v>
      </c>
      <c r="D3906" s="3" t="s">
        <v>822</v>
      </c>
      <c r="E3906" s="3" t="s">
        <v>604</v>
      </c>
    </row>
    <row r="3907" spans="1:5" ht="45" customHeight="1" x14ac:dyDescent="0.3">
      <c r="A3907" s="3" t="s">
        <v>498</v>
      </c>
      <c r="B3907" s="3" t="s">
        <v>4727</v>
      </c>
      <c r="C3907" s="3" t="s">
        <v>821</v>
      </c>
      <c r="D3907" s="3" t="s">
        <v>822</v>
      </c>
      <c r="E3907" s="3" t="s">
        <v>614</v>
      </c>
    </row>
    <row r="3908" spans="1:5" ht="45" customHeight="1" x14ac:dyDescent="0.3">
      <c r="A3908" s="3" t="s">
        <v>498</v>
      </c>
      <c r="B3908" s="3" t="s">
        <v>4728</v>
      </c>
      <c r="C3908" s="3" t="s">
        <v>821</v>
      </c>
      <c r="D3908" s="3" t="s">
        <v>822</v>
      </c>
      <c r="E3908" s="3" t="s">
        <v>446</v>
      </c>
    </row>
    <row r="3909" spans="1:5" ht="45" customHeight="1" x14ac:dyDescent="0.3">
      <c r="A3909" s="3" t="s">
        <v>498</v>
      </c>
      <c r="B3909" s="3" t="s">
        <v>4729</v>
      </c>
      <c r="C3909" s="3" t="s">
        <v>821</v>
      </c>
      <c r="D3909" s="3" t="s">
        <v>822</v>
      </c>
      <c r="E3909" s="3" t="s">
        <v>656</v>
      </c>
    </row>
    <row r="3910" spans="1:5" ht="45" customHeight="1" x14ac:dyDescent="0.3">
      <c r="A3910" s="3" t="s">
        <v>498</v>
      </c>
      <c r="B3910" s="3" t="s">
        <v>4730</v>
      </c>
      <c r="C3910" s="3" t="s">
        <v>821</v>
      </c>
      <c r="D3910" s="3" t="s">
        <v>822</v>
      </c>
      <c r="E3910" s="3" t="s">
        <v>664</v>
      </c>
    </row>
    <row r="3911" spans="1:5" ht="45" customHeight="1" x14ac:dyDescent="0.3">
      <c r="A3911" s="3" t="s">
        <v>498</v>
      </c>
      <c r="B3911" s="3" t="s">
        <v>4731</v>
      </c>
      <c r="C3911" s="3" t="s">
        <v>821</v>
      </c>
      <c r="D3911" s="3" t="s">
        <v>822</v>
      </c>
      <c r="E3911" s="3" t="s">
        <v>669</v>
      </c>
    </row>
    <row r="3912" spans="1:5" ht="45" customHeight="1" x14ac:dyDescent="0.3">
      <c r="A3912" s="3" t="s">
        <v>498</v>
      </c>
      <c r="B3912" s="3" t="s">
        <v>4732</v>
      </c>
      <c r="C3912" s="3" t="s">
        <v>821</v>
      </c>
      <c r="D3912" s="3" t="s">
        <v>822</v>
      </c>
      <c r="E3912" s="3" t="s">
        <v>687</v>
      </c>
    </row>
    <row r="3913" spans="1:5" ht="45" customHeight="1" x14ac:dyDescent="0.3">
      <c r="A3913" s="3" t="s">
        <v>498</v>
      </c>
      <c r="B3913" s="3" t="s">
        <v>4733</v>
      </c>
      <c r="C3913" s="3" t="s">
        <v>821</v>
      </c>
      <c r="D3913" s="3" t="s">
        <v>822</v>
      </c>
      <c r="E3913" s="3" t="s">
        <v>694</v>
      </c>
    </row>
    <row r="3914" spans="1:5" ht="45" customHeight="1" x14ac:dyDescent="0.3">
      <c r="A3914" s="3" t="s">
        <v>498</v>
      </c>
      <c r="B3914" s="3" t="s">
        <v>4734</v>
      </c>
      <c r="C3914" s="3" t="s">
        <v>821</v>
      </c>
      <c r="D3914" s="3" t="s">
        <v>822</v>
      </c>
      <c r="E3914" s="3" t="s">
        <v>701</v>
      </c>
    </row>
    <row r="3915" spans="1:5" ht="45" customHeight="1" x14ac:dyDescent="0.3">
      <c r="A3915" s="3" t="s">
        <v>498</v>
      </c>
      <c r="B3915" s="3" t="s">
        <v>4735</v>
      </c>
      <c r="C3915" s="3" t="s">
        <v>821</v>
      </c>
      <c r="D3915" s="3" t="s">
        <v>822</v>
      </c>
      <c r="E3915" s="3" t="s">
        <v>711</v>
      </c>
    </row>
    <row r="3916" spans="1:5" ht="45" customHeight="1" x14ac:dyDescent="0.3">
      <c r="A3916" s="3" t="s">
        <v>498</v>
      </c>
      <c r="B3916" s="3" t="s">
        <v>4736</v>
      </c>
      <c r="C3916" s="3" t="s">
        <v>821</v>
      </c>
      <c r="D3916" s="3" t="s">
        <v>822</v>
      </c>
      <c r="E3916" s="3" t="s">
        <v>716</v>
      </c>
    </row>
    <row r="3917" spans="1:5" ht="45" customHeight="1" x14ac:dyDescent="0.3">
      <c r="A3917" s="3" t="s">
        <v>498</v>
      </c>
      <c r="B3917" s="3" t="s">
        <v>4737</v>
      </c>
      <c r="C3917" s="3" t="s">
        <v>821</v>
      </c>
      <c r="D3917" s="3" t="s">
        <v>822</v>
      </c>
      <c r="E3917" s="3" t="s">
        <v>726</v>
      </c>
    </row>
    <row r="3918" spans="1:5" ht="45" customHeight="1" x14ac:dyDescent="0.3">
      <c r="A3918" s="3" t="s">
        <v>498</v>
      </c>
      <c r="B3918" s="3" t="s">
        <v>4738</v>
      </c>
      <c r="C3918" s="3" t="s">
        <v>821</v>
      </c>
      <c r="D3918" s="3" t="s">
        <v>822</v>
      </c>
      <c r="E3918" s="3" t="s">
        <v>157</v>
      </c>
    </row>
    <row r="3919" spans="1:5" ht="45" customHeight="1" x14ac:dyDescent="0.3">
      <c r="A3919" s="3" t="s">
        <v>498</v>
      </c>
      <c r="B3919" s="3" t="s">
        <v>4739</v>
      </c>
      <c r="C3919" s="3" t="s">
        <v>821</v>
      </c>
      <c r="D3919" s="3" t="s">
        <v>822</v>
      </c>
      <c r="E3919" s="3" t="s">
        <v>755</v>
      </c>
    </row>
    <row r="3920" spans="1:5" ht="45" customHeight="1" x14ac:dyDescent="0.3">
      <c r="A3920" s="3" t="s">
        <v>498</v>
      </c>
      <c r="B3920" s="3" t="s">
        <v>4740</v>
      </c>
      <c r="C3920" s="3" t="s">
        <v>821</v>
      </c>
      <c r="D3920" s="3" t="s">
        <v>822</v>
      </c>
      <c r="E3920" s="3" t="s">
        <v>741</v>
      </c>
    </row>
    <row r="3921" spans="1:5" ht="45" customHeight="1" x14ac:dyDescent="0.3">
      <c r="A3921" s="3" t="s">
        <v>498</v>
      </c>
      <c r="B3921" s="3" t="s">
        <v>4741</v>
      </c>
      <c r="C3921" s="3" t="s">
        <v>821</v>
      </c>
      <c r="D3921" s="3" t="s">
        <v>822</v>
      </c>
      <c r="E3921" s="3" t="s">
        <v>749</v>
      </c>
    </row>
    <row r="3922" spans="1:5" ht="45" customHeight="1" x14ac:dyDescent="0.3">
      <c r="A3922" s="3" t="s">
        <v>498</v>
      </c>
      <c r="B3922" s="3" t="s">
        <v>4742</v>
      </c>
      <c r="C3922" s="3" t="s">
        <v>821</v>
      </c>
      <c r="D3922" s="3" t="s">
        <v>822</v>
      </c>
      <c r="E3922" s="3" t="s">
        <v>760</v>
      </c>
    </row>
    <row r="3923" spans="1:5" ht="45" customHeight="1" x14ac:dyDescent="0.3">
      <c r="A3923" s="3" t="s">
        <v>498</v>
      </c>
      <c r="B3923" s="3" t="s">
        <v>4743</v>
      </c>
      <c r="C3923" s="3" t="s">
        <v>821</v>
      </c>
      <c r="D3923" s="3" t="s">
        <v>822</v>
      </c>
      <c r="E3923" s="3" t="s">
        <v>769</v>
      </c>
    </row>
    <row r="3924" spans="1:5" ht="45" customHeight="1" x14ac:dyDescent="0.3">
      <c r="A3924" s="3" t="s">
        <v>498</v>
      </c>
      <c r="B3924" s="3" t="s">
        <v>4744</v>
      </c>
      <c r="C3924" s="3" t="s">
        <v>821</v>
      </c>
      <c r="D3924" s="3" t="s">
        <v>822</v>
      </c>
      <c r="E3924" s="3" t="s">
        <v>777</v>
      </c>
    </row>
    <row r="3925" spans="1:5" ht="45" customHeight="1" x14ac:dyDescent="0.3">
      <c r="A3925" s="3" t="s">
        <v>498</v>
      </c>
      <c r="B3925" s="3" t="s">
        <v>4745</v>
      </c>
      <c r="C3925" s="3" t="s">
        <v>821</v>
      </c>
      <c r="D3925" s="3" t="s">
        <v>822</v>
      </c>
      <c r="E3925" s="3" t="s">
        <v>798</v>
      </c>
    </row>
    <row r="3926" spans="1:5" ht="45" customHeight="1" x14ac:dyDescent="0.3">
      <c r="A3926" s="3" t="s">
        <v>498</v>
      </c>
      <c r="B3926" s="3" t="s">
        <v>4746</v>
      </c>
      <c r="C3926" s="3" t="s">
        <v>821</v>
      </c>
      <c r="D3926" s="3" t="s">
        <v>822</v>
      </c>
      <c r="E3926" s="3" t="s">
        <v>295</v>
      </c>
    </row>
    <row r="3927" spans="1:5" ht="45" customHeight="1" x14ac:dyDescent="0.3">
      <c r="A3927" s="3" t="s">
        <v>498</v>
      </c>
      <c r="B3927" s="3" t="s">
        <v>4747</v>
      </c>
      <c r="C3927" s="3" t="s">
        <v>821</v>
      </c>
      <c r="D3927" s="3" t="s">
        <v>822</v>
      </c>
      <c r="E3927" s="3" t="s">
        <v>788</v>
      </c>
    </row>
    <row r="3928" spans="1:5" ht="45" customHeight="1" x14ac:dyDescent="0.3">
      <c r="A3928" s="3" t="s">
        <v>498</v>
      </c>
      <c r="B3928" s="3" t="s">
        <v>4748</v>
      </c>
      <c r="C3928" s="3" t="s">
        <v>821</v>
      </c>
      <c r="D3928" s="3" t="s">
        <v>822</v>
      </c>
      <c r="E3928" s="3" t="s">
        <v>396</v>
      </c>
    </row>
    <row r="3929" spans="1:5" ht="45" customHeight="1" x14ac:dyDescent="0.3">
      <c r="A3929" s="3" t="s">
        <v>498</v>
      </c>
      <c r="B3929" s="3" t="s">
        <v>4749</v>
      </c>
      <c r="C3929" s="3" t="s">
        <v>821</v>
      </c>
      <c r="D3929" s="3" t="s">
        <v>822</v>
      </c>
      <c r="E3929" s="3" t="s">
        <v>406</v>
      </c>
    </row>
    <row r="3930" spans="1:5" ht="45" customHeight="1" x14ac:dyDescent="0.3">
      <c r="A3930" s="3" t="s">
        <v>498</v>
      </c>
      <c r="B3930" s="3" t="s">
        <v>4750</v>
      </c>
      <c r="C3930" s="3" t="s">
        <v>821</v>
      </c>
      <c r="D3930" s="3" t="s">
        <v>822</v>
      </c>
      <c r="E3930" s="3" t="s">
        <v>419</v>
      </c>
    </row>
    <row r="3931" spans="1:5" ht="45" customHeight="1" x14ac:dyDescent="0.3">
      <c r="A3931" s="3" t="s">
        <v>498</v>
      </c>
      <c r="B3931" s="3" t="s">
        <v>4751</v>
      </c>
      <c r="C3931" s="3" t="s">
        <v>821</v>
      </c>
      <c r="D3931" s="3" t="s">
        <v>822</v>
      </c>
      <c r="E3931" s="3" t="s">
        <v>452</v>
      </c>
    </row>
    <row r="3932" spans="1:5" ht="45" customHeight="1" x14ac:dyDescent="0.3">
      <c r="A3932" s="3" t="s">
        <v>498</v>
      </c>
      <c r="B3932" s="3" t="s">
        <v>4752</v>
      </c>
      <c r="C3932" s="3" t="s">
        <v>821</v>
      </c>
      <c r="D3932" s="3" t="s">
        <v>822</v>
      </c>
      <c r="E3932" s="3" t="s">
        <v>458</v>
      </c>
    </row>
    <row r="3933" spans="1:5" ht="45" customHeight="1" x14ac:dyDescent="0.3">
      <c r="A3933" s="3" t="s">
        <v>498</v>
      </c>
      <c r="B3933" s="3" t="s">
        <v>4753</v>
      </c>
      <c r="C3933" s="3" t="s">
        <v>821</v>
      </c>
      <c r="D3933" s="3" t="s">
        <v>822</v>
      </c>
      <c r="E3933" s="3" t="s">
        <v>464</v>
      </c>
    </row>
    <row r="3934" spans="1:5" ht="45" customHeight="1" x14ac:dyDescent="0.3">
      <c r="A3934" s="3" t="s">
        <v>498</v>
      </c>
      <c r="B3934" s="3" t="s">
        <v>4754</v>
      </c>
      <c r="C3934" s="3" t="s">
        <v>821</v>
      </c>
      <c r="D3934" s="3" t="s">
        <v>822</v>
      </c>
      <c r="E3934" s="3" t="s">
        <v>496</v>
      </c>
    </row>
    <row r="3935" spans="1:5" ht="45" customHeight="1" x14ac:dyDescent="0.3">
      <c r="A3935" s="3" t="s">
        <v>498</v>
      </c>
      <c r="B3935" s="3" t="s">
        <v>4755</v>
      </c>
      <c r="C3935" s="3" t="s">
        <v>821</v>
      </c>
      <c r="D3935" s="3" t="s">
        <v>822</v>
      </c>
      <c r="E3935" s="3" t="s">
        <v>508</v>
      </c>
    </row>
    <row r="3936" spans="1:5" ht="45" customHeight="1" x14ac:dyDescent="0.3">
      <c r="A3936" s="3" t="s">
        <v>498</v>
      </c>
      <c r="B3936" s="3" t="s">
        <v>4756</v>
      </c>
      <c r="C3936" s="3" t="s">
        <v>821</v>
      </c>
      <c r="D3936" s="3" t="s">
        <v>822</v>
      </c>
      <c r="E3936" s="3" t="s">
        <v>540</v>
      </c>
    </row>
    <row r="3937" spans="1:5" ht="45" customHeight="1" x14ac:dyDescent="0.3">
      <c r="A3937" s="3" t="s">
        <v>498</v>
      </c>
      <c r="B3937" s="3" t="s">
        <v>4757</v>
      </c>
      <c r="C3937" s="3" t="s">
        <v>821</v>
      </c>
      <c r="D3937" s="3" t="s">
        <v>822</v>
      </c>
      <c r="E3937" s="3" t="s">
        <v>547</v>
      </c>
    </row>
    <row r="3938" spans="1:5" ht="45" customHeight="1" x14ac:dyDescent="0.3">
      <c r="A3938" s="3" t="s">
        <v>498</v>
      </c>
      <c r="B3938" s="3" t="s">
        <v>4758</v>
      </c>
      <c r="C3938" s="3" t="s">
        <v>821</v>
      </c>
      <c r="D3938" s="3" t="s">
        <v>822</v>
      </c>
      <c r="E3938" s="3" t="s">
        <v>547</v>
      </c>
    </row>
    <row r="3939" spans="1:5" ht="45" customHeight="1" x14ac:dyDescent="0.3">
      <c r="A3939" s="3" t="s">
        <v>498</v>
      </c>
      <c r="B3939" s="3" t="s">
        <v>4759</v>
      </c>
      <c r="C3939" s="3" t="s">
        <v>821</v>
      </c>
      <c r="D3939" s="3" t="s">
        <v>822</v>
      </c>
      <c r="E3939" s="3" t="s">
        <v>576</v>
      </c>
    </row>
    <row r="3940" spans="1:5" ht="45" customHeight="1" x14ac:dyDescent="0.3">
      <c r="A3940" s="3" t="s">
        <v>498</v>
      </c>
      <c r="B3940" s="3" t="s">
        <v>4760</v>
      </c>
      <c r="C3940" s="3" t="s">
        <v>821</v>
      </c>
      <c r="D3940" s="3" t="s">
        <v>822</v>
      </c>
      <c r="E3940" s="3" t="s">
        <v>585</v>
      </c>
    </row>
    <row r="3941" spans="1:5" ht="45" customHeight="1" x14ac:dyDescent="0.3">
      <c r="A3941" s="3" t="s">
        <v>498</v>
      </c>
      <c r="B3941" s="3" t="s">
        <v>4761</v>
      </c>
      <c r="C3941" s="3" t="s">
        <v>821</v>
      </c>
      <c r="D3941" s="3" t="s">
        <v>822</v>
      </c>
      <c r="E3941" s="3" t="s">
        <v>591</v>
      </c>
    </row>
    <row r="3942" spans="1:5" ht="45" customHeight="1" x14ac:dyDescent="0.3">
      <c r="A3942" s="3" t="s">
        <v>498</v>
      </c>
      <c r="B3942" s="3" t="s">
        <v>4762</v>
      </c>
      <c r="C3942" s="3" t="s">
        <v>821</v>
      </c>
      <c r="D3942" s="3" t="s">
        <v>822</v>
      </c>
      <c r="E3942" s="3" t="s">
        <v>647</v>
      </c>
    </row>
    <row r="3943" spans="1:5" ht="45" customHeight="1" x14ac:dyDescent="0.3">
      <c r="A3943" s="3" t="s">
        <v>498</v>
      </c>
      <c r="B3943" s="3" t="s">
        <v>4763</v>
      </c>
      <c r="C3943" s="3" t="s">
        <v>821</v>
      </c>
      <c r="D3943" s="3" t="s">
        <v>822</v>
      </c>
      <c r="E3943" s="3" t="s">
        <v>631</v>
      </c>
    </row>
    <row r="3944" spans="1:5" ht="45" customHeight="1" x14ac:dyDescent="0.3">
      <c r="A3944" s="3" t="s">
        <v>498</v>
      </c>
      <c r="B3944" s="3" t="s">
        <v>4764</v>
      </c>
      <c r="C3944" s="3" t="s">
        <v>821</v>
      </c>
      <c r="D3944" s="3" t="s">
        <v>822</v>
      </c>
      <c r="E3944" s="3" t="s">
        <v>643</v>
      </c>
    </row>
    <row r="3945" spans="1:5" ht="45" customHeight="1" x14ac:dyDescent="0.3">
      <c r="A3945" s="3" t="s">
        <v>507</v>
      </c>
      <c r="B3945" s="3" t="s">
        <v>4765</v>
      </c>
      <c r="C3945" s="3" t="s">
        <v>821</v>
      </c>
      <c r="D3945" s="3" t="s">
        <v>822</v>
      </c>
      <c r="E3945" s="3" t="s">
        <v>470</v>
      </c>
    </row>
    <row r="3946" spans="1:5" ht="45" customHeight="1" x14ac:dyDescent="0.3">
      <c r="A3946" s="3" t="s">
        <v>507</v>
      </c>
      <c r="B3946" s="3" t="s">
        <v>4766</v>
      </c>
      <c r="C3946" s="3" t="s">
        <v>821</v>
      </c>
      <c r="D3946" s="3" t="s">
        <v>822</v>
      </c>
      <c r="E3946" s="3" t="s">
        <v>475</v>
      </c>
    </row>
    <row r="3947" spans="1:5" ht="45" customHeight="1" x14ac:dyDescent="0.3">
      <c r="A3947" s="3" t="s">
        <v>507</v>
      </c>
      <c r="B3947" s="3" t="s">
        <v>4767</v>
      </c>
      <c r="C3947" s="3" t="s">
        <v>821</v>
      </c>
      <c r="D3947" s="3" t="s">
        <v>822</v>
      </c>
      <c r="E3947" s="3" t="s">
        <v>488</v>
      </c>
    </row>
    <row r="3948" spans="1:5" ht="45" customHeight="1" x14ac:dyDescent="0.3">
      <c r="A3948" s="3" t="s">
        <v>507</v>
      </c>
      <c r="B3948" s="3" t="s">
        <v>4768</v>
      </c>
      <c r="C3948" s="3" t="s">
        <v>821</v>
      </c>
      <c r="D3948" s="3" t="s">
        <v>822</v>
      </c>
      <c r="E3948" s="3" t="s">
        <v>525</v>
      </c>
    </row>
    <row r="3949" spans="1:5" ht="45" customHeight="1" x14ac:dyDescent="0.3">
      <c r="A3949" s="3" t="s">
        <v>507</v>
      </c>
      <c r="B3949" s="3" t="s">
        <v>4769</v>
      </c>
      <c r="C3949" s="3" t="s">
        <v>821</v>
      </c>
      <c r="D3949" s="3" t="s">
        <v>822</v>
      </c>
      <c r="E3949" s="3" t="s">
        <v>530</v>
      </c>
    </row>
    <row r="3950" spans="1:5" ht="45" customHeight="1" x14ac:dyDescent="0.3">
      <c r="A3950" s="3" t="s">
        <v>507</v>
      </c>
      <c r="B3950" s="3" t="s">
        <v>4770</v>
      </c>
      <c r="C3950" s="3" t="s">
        <v>821</v>
      </c>
      <c r="D3950" s="3" t="s">
        <v>822</v>
      </c>
      <c r="E3950" s="3" t="s">
        <v>535</v>
      </c>
    </row>
    <row r="3951" spans="1:5" ht="45" customHeight="1" x14ac:dyDescent="0.3">
      <c r="A3951" s="3" t="s">
        <v>507</v>
      </c>
      <c r="B3951" s="3" t="s">
        <v>4771</v>
      </c>
      <c r="C3951" s="3" t="s">
        <v>821</v>
      </c>
      <c r="D3951" s="3" t="s">
        <v>822</v>
      </c>
      <c r="E3951" s="3" t="s">
        <v>557</v>
      </c>
    </row>
    <row r="3952" spans="1:5" ht="45" customHeight="1" x14ac:dyDescent="0.3">
      <c r="A3952" s="3" t="s">
        <v>507</v>
      </c>
      <c r="B3952" s="3" t="s">
        <v>4772</v>
      </c>
      <c r="C3952" s="3" t="s">
        <v>821</v>
      </c>
      <c r="D3952" s="3" t="s">
        <v>822</v>
      </c>
      <c r="E3952" s="3" t="s">
        <v>563</v>
      </c>
    </row>
    <row r="3953" spans="1:5" ht="45" customHeight="1" x14ac:dyDescent="0.3">
      <c r="A3953" s="3" t="s">
        <v>507</v>
      </c>
      <c r="B3953" s="3" t="s">
        <v>4773</v>
      </c>
      <c r="C3953" s="3" t="s">
        <v>821</v>
      </c>
      <c r="D3953" s="3" t="s">
        <v>822</v>
      </c>
      <c r="E3953" s="3" t="s">
        <v>568</v>
      </c>
    </row>
    <row r="3954" spans="1:5" ht="45" customHeight="1" x14ac:dyDescent="0.3">
      <c r="A3954" s="3" t="s">
        <v>507</v>
      </c>
      <c r="B3954" s="3" t="s">
        <v>4774</v>
      </c>
      <c r="C3954" s="3" t="s">
        <v>821</v>
      </c>
      <c r="D3954" s="3" t="s">
        <v>822</v>
      </c>
      <c r="E3954" s="3" t="s">
        <v>604</v>
      </c>
    </row>
    <row r="3955" spans="1:5" ht="45" customHeight="1" x14ac:dyDescent="0.3">
      <c r="A3955" s="3" t="s">
        <v>507</v>
      </c>
      <c r="B3955" s="3" t="s">
        <v>4775</v>
      </c>
      <c r="C3955" s="3" t="s">
        <v>821</v>
      </c>
      <c r="D3955" s="3" t="s">
        <v>822</v>
      </c>
      <c r="E3955" s="3" t="s">
        <v>614</v>
      </c>
    </row>
    <row r="3956" spans="1:5" ht="45" customHeight="1" x14ac:dyDescent="0.3">
      <c r="A3956" s="3" t="s">
        <v>507</v>
      </c>
      <c r="B3956" s="3" t="s">
        <v>4776</v>
      </c>
      <c r="C3956" s="3" t="s">
        <v>821</v>
      </c>
      <c r="D3956" s="3" t="s">
        <v>822</v>
      </c>
      <c r="E3956" s="3" t="s">
        <v>446</v>
      </c>
    </row>
    <row r="3957" spans="1:5" ht="45" customHeight="1" x14ac:dyDescent="0.3">
      <c r="A3957" s="3" t="s">
        <v>507</v>
      </c>
      <c r="B3957" s="3" t="s">
        <v>4777</v>
      </c>
      <c r="C3957" s="3" t="s">
        <v>821</v>
      </c>
      <c r="D3957" s="3" t="s">
        <v>822</v>
      </c>
      <c r="E3957" s="3" t="s">
        <v>656</v>
      </c>
    </row>
    <row r="3958" spans="1:5" ht="45" customHeight="1" x14ac:dyDescent="0.3">
      <c r="A3958" s="3" t="s">
        <v>507</v>
      </c>
      <c r="B3958" s="3" t="s">
        <v>4778</v>
      </c>
      <c r="C3958" s="3" t="s">
        <v>821</v>
      </c>
      <c r="D3958" s="3" t="s">
        <v>822</v>
      </c>
      <c r="E3958" s="3" t="s">
        <v>664</v>
      </c>
    </row>
    <row r="3959" spans="1:5" ht="45" customHeight="1" x14ac:dyDescent="0.3">
      <c r="A3959" s="3" t="s">
        <v>507</v>
      </c>
      <c r="B3959" s="3" t="s">
        <v>4779</v>
      </c>
      <c r="C3959" s="3" t="s">
        <v>821</v>
      </c>
      <c r="D3959" s="3" t="s">
        <v>822</v>
      </c>
      <c r="E3959" s="3" t="s">
        <v>669</v>
      </c>
    </row>
    <row r="3960" spans="1:5" ht="45" customHeight="1" x14ac:dyDescent="0.3">
      <c r="A3960" s="3" t="s">
        <v>507</v>
      </c>
      <c r="B3960" s="3" t="s">
        <v>4780</v>
      </c>
      <c r="C3960" s="3" t="s">
        <v>821</v>
      </c>
      <c r="D3960" s="3" t="s">
        <v>822</v>
      </c>
      <c r="E3960" s="3" t="s">
        <v>687</v>
      </c>
    </row>
    <row r="3961" spans="1:5" ht="45" customHeight="1" x14ac:dyDescent="0.3">
      <c r="A3961" s="3" t="s">
        <v>507</v>
      </c>
      <c r="B3961" s="3" t="s">
        <v>4781</v>
      </c>
      <c r="C3961" s="3" t="s">
        <v>821</v>
      </c>
      <c r="D3961" s="3" t="s">
        <v>822</v>
      </c>
      <c r="E3961" s="3" t="s">
        <v>694</v>
      </c>
    </row>
    <row r="3962" spans="1:5" ht="45" customHeight="1" x14ac:dyDescent="0.3">
      <c r="A3962" s="3" t="s">
        <v>507</v>
      </c>
      <c r="B3962" s="3" t="s">
        <v>4782</v>
      </c>
      <c r="C3962" s="3" t="s">
        <v>821</v>
      </c>
      <c r="D3962" s="3" t="s">
        <v>822</v>
      </c>
      <c r="E3962" s="3" t="s">
        <v>701</v>
      </c>
    </row>
    <row r="3963" spans="1:5" ht="45" customHeight="1" x14ac:dyDescent="0.3">
      <c r="A3963" s="3" t="s">
        <v>507</v>
      </c>
      <c r="B3963" s="3" t="s">
        <v>4783</v>
      </c>
      <c r="C3963" s="3" t="s">
        <v>821</v>
      </c>
      <c r="D3963" s="3" t="s">
        <v>822</v>
      </c>
      <c r="E3963" s="3" t="s">
        <v>711</v>
      </c>
    </row>
    <row r="3964" spans="1:5" ht="45" customHeight="1" x14ac:dyDescent="0.3">
      <c r="A3964" s="3" t="s">
        <v>507</v>
      </c>
      <c r="B3964" s="3" t="s">
        <v>4784</v>
      </c>
      <c r="C3964" s="3" t="s">
        <v>821</v>
      </c>
      <c r="D3964" s="3" t="s">
        <v>822</v>
      </c>
      <c r="E3964" s="3" t="s">
        <v>716</v>
      </c>
    </row>
    <row r="3965" spans="1:5" ht="45" customHeight="1" x14ac:dyDescent="0.3">
      <c r="A3965" s="3" t="s">
        <v>507</v>
      </c>
      <c r="B3965" s="3" t="s">
        <v>4785</v>
      </c>
      <c r="C3965" s="3" t="s">
        <v>821</v>
      </c>
      <c r="D3965" s="3" t="s">
        <v>822</v>
      </c>
      <c r="E3965" s="3" t="s">
        <v>726</v>
      </c>
    </row>
    <row r="3966" spans="1:5" ht="45" customHeight="1" x14ac:dyDescent="0.3">
      <c r="A3966" s="3" t="s">
        <v>507</v>
      </c>
      <c r="B3966" s="3" t="s">
        <v>4786</v>
      </c>
      <c r="C3966" s="3" t="s">
        <v>821</v>
      </c>
      <c r="D3966" s="3" t="s">
        <v>822</v>
      </c>
      <c r="E3966" s="3" t="s">
        <v>157</v>
      </c>
    </row>
    <row r="3967" spans="1:5" ht="45" customHeight="1" x14ac:dyDescent="0.3">
      <c r="A3967" s="3" t="s">
        <v>507</v>
      </c>
      <c r="B3967" s="3" t="s">
        <v>4787</v>
      </c>
      <c r="C3967" s="3" t="s">
        <v>821</v>
      </c>
      <c r="D3967" s="3" t="s">
        <v>822</v>
      </c>
      <c r="E3967" s="3" t="s">
        <v>755</v>
      </c>
    </row>
    <row r="3968" spans="1:5" ht="45" customHeight="1" x14ac:dyDescent="0.3">
      <c r="A3968" s="3" t="s">
        <v>507</v>
      </c>
      <c r="B3968" s="3" t="s">
        <v>4788</v>
      </c>
      <c r="C3968" s="3" t="s">
        <v>821</v>
      </c>
      <c r="D3968" s="3" t="s">
        <v>822</v>
      </c>
      <c r="E3968" s="3" t="s">
        <v>741</v>
      </c>
    </row>
    <row r="3969" spans="1:5" ht="45" customHeight="1" x14ac:dyDescent="0.3">
      <c r="A3969" s="3" t="s">
        <v>507</v>
      </c>
      <c r="B3969" s="3" t="s">
        <v>4789</v>
      </c>
      <c r="C3969" s="3" t="s">
        <v>821</v>
      </c>
      <c r="D3969" s="3" t="s">
        <v>822</v>
      </c>
      <c r="E3969" s="3" t="s">
        <v>749</v>
      </c>
    </row>
    <row r="3970" spans="1:5" ht="45" customHeight="1" x14ac:dyDescent="0.3">
      <c r="A3970" s="3" t="s">
        <v>507</v>
      </c>
      <c r="B3970" s="3" t="s">
        <v>4790</v>
      </c>
      <c r="C3970" s="3" t="s">
        <v>821</v>
      </c>
      <c r="D3970" s="3" t="s">
        <v>822</v>
      </c>
      <c r="E3970" s="3" t="s">
        <v>760</v>
      </c>
    </row>
    <row r="3971" spans="1:5" ht="45" customHeight="1" x14ac:dyDescent="0.3">
      <c r="A3971" s="3" t="s">
        <v>507</v>
      </c>
      <c r="B3971" s="3" t="s">
        <v>4791</v>
      </c>
      <c r="C3971" s="3" t="s">
        <v>821</v>
      </c>
      <c r="D3971" s="3" t="s">
        <v>822</v>
      </c>
      <c r="E3971" s="3" t="s">
        <v>769</v>
      </c>
    </row>
    <row r="3972" spans="1:5" ht="45" customHeight="1" x14ac:dyDescent="0.3">
      <c r="A3972" s="3" t="s">
        <v>507</v>
      </c>
      <c r="B3972" s="3" t="s">
        <v>4792</v>
      </c>
      <c r="C3972" s="3" t="s">
        <v>821</v>
      </c>
      <c r="D3972" s="3" t="s">
        <v>822</v>
      </c>
      <c r="E3972" s="3" t="s">
        <v>777</v>
      </c>
    </row>
    <row r="3973" spans="1:5" ht="45" customHeight="1" x14ac:dyDescent="0.3">
      <c r="A3973" s="3" t="s">
        <v>507</v>
      </c>
      <c r="B3973" s="3" t="s">
        <v>4793</v>
      </c>
      <c r="C3973" s="3" t="s">
        <v>821</v>
      </c>
      <c r="D3973" s="3" t="s">
        <v>822</v>
      </c>
      <c r="E3973" s="3" t="s">
        <v>798</v>
      </c>
    </row>
    <row r="3974" spans="1:5" ht="45" customHeight="1" x14ac:dyDescent="0.3">
      <c r="A3974" s="3" t="s">
        <v>507</v>
      </c>
      <c r="B3974" s="3" t="s">
        <v>4794</v>
      </c>
      <c r="C3974" s="3" t="s">
        <v>821</v>
      </c>
      <c r="D3974" s="3" t="s">
        <v>822</v>
      </c>
      <c r="E3974" s="3" t="s">
        <v>295</v>
      </c>
    </row>
    <row r="3975" spans="1:5" ht="45" customHeight="1" x14ac:dyDescent="0.3">
      <c r="A3975" s="3" t="s">
        <v>507</v>
      </c>
      <c r="B3975" s="3" t="s">
        <v>4795</v>
      </c>
      <c r="C3975" s="3" t="s">
        <v>821</v>
      </c>
      <c r="D3975" s="3" t="s">
        <v>822</v>
      </c>
      <c r="E3975" s="3" t="s">
        <v>788</v>
      </c>
    </row>
    <row r="3976" spans="1:5" ht="45" customHeight="1" x14ac:dyDescent="0.3">
      <c r="A3976" s="3" t="s">
        <v>507</v>
      </c>
      <c r="B3976" s="3" t="s">
        <v>4796</v>
      </c>
      <c r="C3976" s="3" t="s">
        <v>821</v>
      </c>
      <c r="D3976" s="3" t="s">
        <v>822</v>
      </c>
      <c r="E3976" s="3" t="s">
        <v>396</v>
      </c>
    </row>
    <row r="3977" spans="1:5" ht="45" customHeight="1" x14ac:dyDescent="0.3">
      <c r="A3977" s="3" t="s">
        <v>507</v>
      </c>
      <c r="B3977" s="3" t="s">
        <v>4797</v>
      </c>
      <c r="C3977" s="3" t="s">
        <v>821</v>
      </c>
      <c r="D3977" s="3" t="s">
        <v>822</v>
      </c>
      <c r="E3977" s="3" t="s">
        <v>406</v>
      </c>
    </row>
    <row r="3978" spans="1:5" ht="45" customHeight="1" x14ac:dyDescent="0.3">
      <c r="A3978" s="3" t="s">
        <v>507</v>
      </c>
      <c r="B3978" s="3" t="s">
        <v>4798</v>
      </c>
      <c r="C3978" s="3" t="s">
        <v>821</v>
      </c>
      <c r="D3978" s="3" t="s">
        <v>822</v>
      </c>
      <c r="E3978" s="3" t="s">
        <v>419</v>
      </c>
    </row>
    <row r="3979" spans="1:5" ht="45" customHeight="1" x14ac:dyDescent="0.3">
      <c r="A3979" s="3" t="s">
        <v>507</v>
      </c>
      <c r="B3979" s="3" t="s">
        <v>4799</v>
      </c>
      <c r="C3979" s="3" t="s">
        <v>821</v>
      </c>
      <c r="D3979" s="3" t="s">
        <v>822</v>
      </c>
      <c r="E3979" s="3" t="s">
        <v>452</v>
      </c>
    </row>
    <row r="3980" spans="1:5" ht="45" customHeight="1" x14ac:dyDescent="0.3">
      <c r="A3980" s="3" t="s">
        <v>507</v>
      </c>
      <c r="B3980" s="3" t="s">
        <v>4800</v>
      </c>
      <c r="C3980" s="3" t="s">
        <v>821</v>
      </c>
      <c r="D3980" s="3" t="s">
        <v>822</v>
      </c>
      <c r="E3980" s="3" t="s">
        <v>458</v>
      </c>
    </row>
    <row r="3981" spans="1:5" ht="45" customHeight="1" x14ac:dyDescent="0.3">
      <c r="A3981" s="3" t="s">
        <v>507</v>
      </c>
      <c r="B3981" s="3" t="s">
        <v>4801</v>
      </c>
      <c r="C3981" s="3" t="s">
        <v>821</v>
      </c>
      <c r="D3981" s="3" t="s">
        <v>822</v>
      </c>
      <c r="E3981" s="3" t="s">
        <v>464</v>
      </c>
    </row>
    <row r="3982" spans="1:5" ht="45" customHeight="1" x14ac:dyDescent="0.3">
      <c r="A3982" s="3" t="s">
        <v>507</v>
      </c>
      <c r="B3982" s="3" t="s">
        <v>4802</v>
      </c>
      <c r="C3982" s="3" t="s">
        <v>821</v>
      </c>
      <c r="D3982" s="3" t="s">
        <v>822</v>
      </c>
      <c r="E3982" s="3" t="s">
        <v>496</v>
      </c>
    </row>
    <row r="3983" spans="1:5" ht="45" customHeight="1" x14ac:dyDescent="0.3">
      <c r="A3983" s="3" t="s">
        <v>507</v>
      </c>
      <c r="B3983" s="3" t="s">
        <v>4803</v>
      </c>
      <c r="C3983" s="3" t="s">
        <v>821</v>
      </c>
      <c r="D3983" s="3" t="s">
        <v>822</v>
      </c>
      <c r="E3983" s="3" t="s">
        <v>508</v>
      </c>
    </row>
    <row r="3984" spans="1:5" ht="45" customHeight="1" x14ac:dyDescent="0.3">
      <c r="A3984" s="3" t="s">
        <v>507</v>
      </c>
      <c r="B3984" s="3" t="s">
        <v>4804</v>
      </c>
      <c r="C3984" s="3" t="s">
        <v>821</v>
      </c>
      <c r="D3984" s="3" t="s">
        <v>822</v>
      </c>
      <c r="E3984" s="3" t="s">
        <v>540</v>
      </c>
    </row>
    <row r="3985" spans="1:5" ht="45" customHeight="1" x14ac:dyDescent="0.3">
      <c r="A3985" s="3" t="s">
        <v>507</v>
      </c>
      <c r="B3985" s="3" t="s">
        <v>4805</v>
      </c>
      <c r="C3985" s="3" t="s">
        <v>821</v>
      </c>
      <c r="D3985" s="3" t="s">
        <v>822</v>
      </c>
      <c r="E3985" s="3" t="s">
        <v>547</v>
      </c>
    </row>
    <row r="3986" spans="1:5" ht="45" customHeight="1" x14ac:dyDescent="0.3">
      <c r="A3986" s="3" t="s">
        <v>507</v>
      </c>
      <c r="B3986" s="3" t="s">
        <v>4806</v>
      </c>
      <c r="C3986" s="3" t="s">
        <v>821</v>
      </c>
      <c r="D3986" s="3" t="s">
        <v>822</v>
      </c>
      <c r="E3986" s="3" t="s">
        <v>547</v>
      </c>
    </row>
    <row r="3987" spans="1:5" ht="45" customHeight="1" x14ac:dyDescent="0.3">
      <c r="A3987" s="3" t="s">
        <v>507</v>
      </c>
      <c r="B3987" s="3" t="s">
        <v>4807</v>
      </c>
      <c r="C3987" s="3" t="s">
        <v>821</v>
      </c>
      <c r="D3987" s="3" t="s">
        <v>822</v>
      </c>
      <c r="E3987" s="3" t="s">
        <v>576</v>
      </c>
    </row>
    <row r="3988" spans="1:5" ht="45" customHeight="1" x14ac:dyDescent="0.3">
      <c r="A3988" s="3" t="s">
        <v>507</v>
      </c>
      <c r="B3988" s="3" t="s">
        <v>4808</v>
      </c>
      <c r="C3988" s="3" t="s">
        <v>821</v>
      </c>
      <c r="D3988" s="3" t="s">
        <v>822</v>
      </c>
      <c r="E3988" s="3" t="s">
        <v>585</v>
      </c>
    </row>
    <row r="3989" spans="1:5" ht="45" customHeight="1" x14ac:dyDescent="0.3">
      <c r="A3989" s="3" t="s">
        <v>507</v>
      </c>
      <c r="B3989" s="3" t="s">
        <v>4809</v>
      </c>
      <c r="C3989" s="3" t="s">
        <v>821</v>
      </c>
      <c r="D3989" s="3" t="s">
        <v>822</v>
      </c>
      <c r="E3989" s="3" t="s">
        <v>591</v>
      </c>
    </row>
    <row r="3990" spans="1:5" ht="45" customHeight="1" x14ac:dyDescent="0.3">
      <c r="A3990" s="3" t="s">
        <v>507</v>
      </c>
      <c r="B3990" s="3" t="s">
        <v>4810</v>
      </c>
      <c r="C3990" s="3" t="s">
        <v>821</v>
      </c>
      <c r="D3990" s="3" t="s">
        <v>822</v>
      </c>
      <c r="E3990" s="3" t="s">
        <v>647</v>
      </c>
    </row>
    <row r="3991" spans="1:5" ht="45" customHeight="1" x14ac:dyDescent="0.3">
      <c r="A3991" s="3" t="s">
        <v>507</v>
      </c>
      <c r="B3991" s="3" t="s">
        <v>4811</v>
      </c>
      <c r="C3991" s="3" t="s">
        <v>821</v>
      </c>
      <c r="D3991" s="3" t="s">
        <v>822</v>
      </c>
      <c r="E3991" s="3" t="s">
        <v>631</v>
      </c>
    </row>
    <row r="3992" spans="1:5" ht="45" customHeight="1" x14ac:dyDescent="0.3">
      <c r="A3992" s="3" t="s">
        <v>507</v>
      </c>
      <c r="B3992" s="3" t="s">
        <v>4812</v>
      </c>
      <c r="C3992" s="3" t="s">
        <v>821</v>
      </c>
      <c r="D3992" s="3" t="s">
        <v>822</v>
      </c>
      <c r="E3992" s="3" t="s">
        <v>643</v>
      </c>
    </row>
    <row r="3993" spans="1:5" ht="45" customHeight="1" x14ac:dyDescent="0.3">
      <c r="A3993" s="3" t="s">
        <v>507</v>
      </c>
      <c r="B3993" s="3" t="s">
        <v>4813</v>
      </c>
      <c r="C3993" s="3" t="s">
        <v>821</v>
      </c>
      <c r="D3993" s="3" t="s">
        <v>822</v>
      </c>
      <c r="E3993" s="3" t="s">
        <v>380</v>
      </c>
    </row>
    <row r="3994" spans="1:5" ht="45" customHeight="1" x14ac:dyDescent="0.3">
      <c r="A3994" s="3" t="s">
        <v>507</v>
      </c>
      <c r="B3994" s="3" t="s">
        <v>4814</v>
      </c>
      <c r="C3994" s="3" t="s">
        <v>821</v>
      </c>
      <c r="D3994" s="3" t="s">
        <v>822</v>
      </c>
      <c r="E3994" s="3" t="s">
        <v>385</v>
      </c>
    </row>
    <row r="3995" spans="1:5" ht="45" customHeight="1" x14ac:dyDescent="0.3">
      <c r="A3995" s="3" t="s">
        <v>507</v>
      </c>
      <c r="B3995" s="3" t="s">
        <v>4815</v>
      </c>
      <c r="C3995" s="3" t="s">
        <v>821</v>
      </c>
      <c r="D3995" s="3" t="s">
        <v>822</v>
      </c>
      <c r="E3995" s="3" t="s">
        <v>425</v>
      </c>
    </row>
    <row r="3996" spans="1:5" ht="45" customHeight="1" x14ac:dyDescent="0.3">
      <c r="A3996" s="3" t="s">
        <v>507</v>
      </c>
      <c r="B3996" s="3" t="s">
        <v>4816</v>
      </c>
      <c r="C3996" s="3" t="s">
        <v>821</v>
      </c>
      <c r="D3996" s="3" t="s">
        <v>822</v>
      </c>
      <c r="E3996" s="3" t="s">
        <v>432</v>
      </c>
    </row>
    <row r="3997" spans="1:5" ht="45" customHeight="1" x14ac:dyDescent="0.3">
      <c r="A3997" s="3" t="s">
        <v>507</v>
      </c>
      <c r="B3997" s="3" t="s">
        <v>4817</v>
      </c>
      <c r="C3997" s="3" t="s">
        <v>821</v>
      </c>
      <c r="D3997" s="3" t="s">
        <v>822</v>
      </c>
      <c r="E3997" s="3" t="s">
        <v>446</v>
      </c>
    </row>
    <row r="3998" spans="1:5" ht="45" customHeight="1" x14ac:dyDescent="0.3">
      <c r="A3998" s="3" t="s">
        <v>516</v>
      </c>
      <c r="B3998" s="3" t="s">
        <v>4818</v>
      </c>
      <c r="C3998" s="3" t="s">
        <v>933</v>
      </c>
      <c r="D3998" s="3" t="s">
        <v>934</v>
      </c>
      <c r="E3998" s="3" t="s">
        <v>517</v>
      </c>
    </row>
    <row r="3999" spans="1:5" ht="45" customHeight="1" x14ac:dyDescent="0.3">
      <c r="A3999" s="3" t="s">
        <v>516</v>
      </c>
      <c r="B3999" s="3" t="s">
        <v>4819</v>
      </c>
      <c r="C3999" s="3" t="s">
        <v>933</v>
      </c>
      <c r="D3999" s="3" t="s">
        <v>934</v>
      </c>
      <c r="E3999" s="3" t="s">
        <v>675</v>
      </c>
    </row>
    <row r="4000" spans="1:5" ht="45" customHeight="1" x14ac:dyDescent="0.3">
      <c r="A4000" s="3" t="s">
        <v>526</v>
      </c>
      <c r="B4000" s="3" t="s">
        <v>4820</v>
      </c>
      <c r="C4000" s="3" t="s">
        <v>821</v>
      </c>
      <c r="D4000" s="3" t="s">
        <v>822</v>
      </c>
      <c r="E4000" s="3" t="s">
        <v>380</v>
      </c>
    </row>
    <row r="4001" spans="1:5" ht="45" customHeight="1" x14ac:dyDescent="0.3">
      <c r="A4001" s="3" t="s">
        <v>526</v>
      </c>
      <c r="B4001" s="3" t="s">
        <v>4821</v>
      </c>
      <c r="C4001" s="3" t="s">
        <v>821</v>
      </c>
      <c r="D4001" s="3" t="s">
        <v>822</v>
      </c>
      <c r="E4001" s="3" t="s">
        <v>385</v>
      </c>
    </row>
    <row r="4002" spans="1:5" ht="45" customHeight="1" x14ac:dyDescent="0.3">
      <c r="A4002" s="3" t="s">
        <v>526</v>
      </c>
      <c r="B4002" s="3" t="s">
        <v>4822</v>
      </c>
      <c r="C4002" s="3" t="s">
        <v>821</v>
      </c>
      <c r="D4002" s="3" t="s">
        <v>822</v>
      </c>
      <c r="E4002" s="3" t="s">
        <v>425</v>
      </c>
    </row>
    <row r="4003" spans="1:5" ht="45" customHeight="1" x14ac:dyDescent="0.3">
      <c r="A4003" s="3" t="s">
        <v>526</v>
      </c>
      <c r="B4003" s="3" t="s">
        <v>4823</v>
      </c>
      <c r="C4003" s="3" t="s">
        <v>821</v>
      </c>
      <c r="D4003" s="3" t="s">
        <v>822</v>
      </c>
      <c r="E4003" s="3" t="s">
        <v>432</v>
      </c>
    </row>
    <row r="4004" spans="1:5" ht="45" customHeight="1" x14ac:dyDescent="0.3">
      <c r="A4004" s="3" t="s">
        <v>526</v>
      </c>
      <c r="B4004" s="3" t="s">
        <v>4824</v>
      </c>
      <c r="C4004" s="3" t="s">
        <v>821</v>
      </c>
      <c r="D4004" s="3" t="s">
        <v>822</v>
      </c>
      <c r="E4004" s="3" t="s">
        <v>446</v>
      </c>
    </row>
    <row r="4005" spans="1:5" ht="45" customHeight="1" x14ac:dyDescent="0.3">
      <c r="A4005" s="3" t="s">
        <v>526</v>
      </c>
      <c r="B4005" s="3" t="s">
        <v>4825</v>
      </c>
      <c r="C4005" s="3" t="s">
        <v>821</v>
      </c>
      <c r="D4005" s="3" t="s">
        <v>822</v>
      </c>
      <c r="E4005" s="3" t="s">
        <v>470</v>
      </c>
    </row>
    <row r="4006" spans="1:5" ht="45" customHeight="1" x14ac:dyDescent="0.3">
      <c r="A4006" s="3" t="s">
        <v>526</v>
      </c>
      <c r="B4006" s="3" t="s">
        <v>4826</v>
      </c>
      <c r="C4006" s="3" t="s">
        <v>821</v>
      </c>
      <c r="D4006" s="3" t="s">
        <v>822</v>
      </c>
      <c r="E4006" s="3" t="s">
        <v>475</v>
      </c>
    </row>
    <row r="4007" spans="1:5" ht="45" customHeight="1" x14ac:dyDescent="0.3">
      <c r="A4007" s="3" t="s">
        <v>526</v>
      </c>
      <c r="B4007" s="3" t="s">
        <v>4827</v>
      </c>
      <c r="C4007" s="3" t="s">
        <v>821</v>
      </c>
      <c r="D4007" s="3" t="s">
        <v>822</v>
      </c>
      <c r="E4007" s="3" t="s">
        <v>488</v>
      </c>
    </row>
    <row r="4008" spans="1:5" ht="45" customHeight="1" x14ac:dyDescent="0.3">
      <c r="A4008" s="3" t="s">
        <v>526</v>
      </c>
      <c r="B4008" s="3" t="s">
        <v>4828</v>
      </c>
      <c r="C4008" s="3" t="s">
        <v>821</v>
      </c>
      <c r="D4008" s="3" t="s">
        <v>822</v>
      </c>
      <c r="E4008" s="3" t="s">
        <v>525</v>
      </c>
    </row>
    <row r="4009" spans="1:5" ht="45" customHeight="1" x14ac:dyDescent="0.3">
      <c r="A4009" s="3" t="s">
        <v>526</v>
      </c>
      <c r="B4009" s="3" t="s">
        <v>4829</v>
      </c>
      <c r="C4009" s="3" t="s">
        <v>821</v>
      </c>
      <c r="D4009" s="3" t="s">
        <v>822</v>
      </c>
      <c r="E4009" s="3" t="s">
        <v>530</v>
      </c>
    </row>
    <row r="4010" spans="1:5" ht="45" customHeight="1" x14ac:dyDescent="0.3">
      <c r="A4010" s="3" t="s">
        <v>526</v>
      </c>
      <c r="B4010" s="3" t="s">
        <v>4830</v>
      </c>
      <c r="C4010" s="3" t="s">
        <v>821</v>
      </c>
      <c r="D4010" s="3" t="s">
        <v>822</v>
      </c>
      <c r="E4010" s="3" t="s">
        <v>535</v>
      </c>
    </row>
    <row r="4011" spans="1:5" ht="45" customHeight="1" x14ac:dyDescent="0.3">
      <c r="A4011" s="3" t="s">
        <v>526</v>
      </c>
      <c r="B4011" s="3" t="s">
        <v>4831</v>
      </c>
      <c r="C4011" s="3" t="s">
        <v>821</v>
      </c>
      <c r="D4011" s="3" t="s">
        <v>822</v>
      </c>
      <c r="E4011" s="3" t="s">
        <v>557</v>
      </c>
    </row>
    <row r="4012" spans="1:5" ht="45" customHeight="1" x14ac:dyDescent="0.3">
      <c r="A4012" s="3" t="s">
        <v>526</v>
      </c>
      <c r="B4012" s="3" t="s">
        <v>4832</v>
      </c>
      <c r="C4012" s="3" t="s">
        <v>821</v>
      </c>
      <c r="D4012" s="3" t="s">
        <v>822</v>
      </c>
      <c r="E4012" s="3" t="s">
        <v>563</v>
      </c>
    </row>
    <row r="4013" spans="1:5" ht="45" customHeight="1" x14ac:dyDescent="0.3">
      <c r="A4013" s="3" t="s">
        <v>526</v>
      </c>
      <c r="B4013" s="3" t="s">
        <v>4833</v>
      </c>
      <c r="C4013" s="3" t="s">
        <v>821</v>
      </c>
      <c r="D4013" s="3" t="s">
        <v>822</v>
      </c>
      <c r="E4013" s="3" t="s">
        <v>568</v>
      </c>
    </row>
    <row r="4014" spans="1:5" ht="45" customHeight="1" x14ac:dyDescent="0.3">
      <c r="A4014" s="3" t="s">
        <v>526</v>
      </c>
      <c r="B4014" s="3" t="s">
        <v>4834</v>
      </c>
      <c r="C4014" s="3" t="s">
        <v>821</v>
      </c>
      <c r="D4014" s="3" t="s">
        <v>822</v>
      </c>
      <c r="E4014" s="3" t="s">
        <v>604</v>
      </c>
    </row>
    <row r="4015" spans="1:5" ht="45" customHeight="1" x14ac:dyDescent="0.3">
      <c r="A4015" s="3" t="s">
        <v>526</v>
      </c>
      <c r="B4015" s="3" t="s">
        <v>4835</v>
      </c>
      <c r="C4015" s="3" t="s">
        <v>821</v>
      </c>
      <c r="D4015" s="3" t="s">
        <v>822</v>
      </c>
      <c r="E4015" s="3" t="s">
        <v>614</v>
      </c>
    </row>
    <row r="4016" spans="1:5" ht="45" customHeight="1" x14ac:dyDescent="0.3">
      <c r="A4016" s="3" t="s">
        <v>526</v>
      </c>
      <c r="B4016" s="3" t="s">
        <v>4836</v>
      </c>
      <c r="C4016" s="3" t="s">
        <v>821</v>
      </c>
      <c r="D4016" s="3" t="s">
        <v>822</v>
      </c>
      <c r="E4016" s="3" t="s">
        <v>446</v>
      </c>
    </row>
    <row r="4017" spans="1:5" ht="45" customHeight="1" x14ac:dyDescent="0.3">
      <c r="A4017" s="3" t="s">
        <v>526</v>
      </c>
      <c r="B4017" s="3" t="s">
        <v>4837</v>
      </c>
      <c r="C4017" s="3" t="s">
        <v>821</v>
      </c>
      <c r="D4017" s="3" t="s">
        <v>822</v>
      </c>
      <c r="E4017" s="3" t="s">
        <v>656</v>
      </c>
    </row>
    <row r="4018" spans="1:5" ht="45" customHeight="1" x14ac:dyDescent="0.3">
      <c r="A4018" s="3" t="s">
        <v>526</v>
      </c>
      <c r="B4018" s="3" t="s">
        <v>4838</v>
      </c>
      <c r="C4018" s="3" t="s">
        <v>821</v>
      </c>
      <c r="D4018" s="3" t="s">
        <v>822</v>
      </c>
      <c r="E4018" s="3" t="s">
        <v>664</v>
      </c>
    </row>
    <row r="4019" spans="1:5" ht="45" customHeight="1" x14ac:dyDescent="0.3">
      <c r="A4019" s="3" t="s">
        <v>526</v>
      </c>
      <c r="B4019" s="3" t="s">
        <v>4839</v>
      </c>
      <c r="C4019" s="3" t="s">
        <v>821</v>
      </c>
      <c r="D4019" s="3" t="s">
        <v>822</v>
      </c>
      <c r="E4019" s="3" t="s">
        <v>669</v>
      </c>
    </row>
    <row r="4020" spans="1:5" ht="45" customHeight="1" x14ac:dyDescent="0.3">
      <c r="A4020" s="3" t="s">
        <v>526</v>
      </c>
      <c r="B4020" s="3" t="s">
        <v>4840</v>
      </c>
      <c r="C4020" s="3" t="s">
        <v>821</v>
      </c>
      <c r="D4020" s="3" t="s">
        <v>822</v>
      </c>
      <c r="E4020" s="3" t="s">
        <v>687</v>
      </c>
    </row>
    <row r="4021" spans="1:5" ht="45" customHeight="1" x14ac:dyDescent="0.3">
      <c r="A4021" s="3" t="s">
        <v>526</v>
      </c>
      <c r="B4021" s="3" t="s">
        <v>4841</v>
      </c>
      <c r="C4021" s="3" t="s">
        <v>821</v>
      </c>
      <c r="D4021" s="3" t="s">
        <v>822</v>
      </c>
      <c r="E4021" s="3" t="s">
        <v>694</v>
      </c>
    </row>
    <row r="4022" spans="1:5" ht="45" customHeight="1" x14ac:dyDescent="0.3">
      <c r="A4022" s="3" t="s">
        <v>526</v>
      </c>
      <c r="B4022" s="3" t="s">
        <v>4842</v>
      </c>
      <c r="C4022" s="3" t="s">
        <v>821</v>
      </c>
      <c r="D4022" s="3" t="s">
        <v>822</v>
      </c>
      <c r="E4022" s="3" t="s">
        <v>701</v>
      </c>
    </row>
    <row r="4023" spans="1:5" ht="45" customHeight="1" x14ac:dyDescent="0.3">
      <c r="A4023" s="3" t="s">
        <v>526</v>
      </c>
      <c r="B4023" s="3" t="s">
        <v>4843</v>
      </c>
      <c r="C4023" s="3" t="s">
        <v>821</v>
      </c>
      <c r="D4023" s="3" t="s">
        <v>822</v>
      </c>
      <c r="E4023" s="3" t="s">
        <v>711</v>
      </c>
    </row>
    <row r="4024" spans="1:5" ht="45" customHeight="1" x14ac:dyDescent="0.3">
      <c r="A4024" s="3" t="s">
        <v>526</v>
      </c>
      <c r="B4024" s="3" t="s">
        <v>4844</v>
      </c>
      <c r="C4024" s="3" t="s">
        <v>821</v>
      </c>
      <c r="D4024" s="3" t="s">
        <v>822</v>
      </c>
      <c r="E4024" s="3" t="s">
        <v>716</v>
      </c>
    </row>
    <row r="4025" spans="1:5" ht="45" customHeight="1" x14ac:dyDescent="0.3">
      <c r="A4025" s="3" t="s">
        <v>526</v>
      </c>
      <c r="B4025" s="3" t="s">
        <v>4845</v>
      </c>
      <c r="C4025" s="3" t="s">
        <v>821</v>
      </c>
      <c r="D4025" s="3" t="s">
        <v>822</v>
      </c>
      <c r="E4025" s="3" t="s">
        <v>726</v>
      </c>
    </row>
    <row r="4026" spans="1:5" ht="45" customHeight="1" x14ac:dyDescent="0.3">
      <c r="A4026" s="3" t="s">
        <v>526</v>
      </c>
      <c r="B4026" s="3" t="s">
        <v>4846</v>
      </c>
      <c r="C4026" s="3" t="s">
        <v>821</v>
      </c>
      <c r="D4026" s="3" t="s">
        <v>822</v>
      </c>
      <c r="E4026" s="3" t="s">
        <v>157</v>
      </c>
    </row>
    <row r="4027" spans="1:5" ht="45" customHeight="1" x14ac:dyDescent="0.3">
      <c r="A4027" s="3" t="s">
        <v>526</v>
      </c>
      <c r="B4027" s="3" t="s">
        <v>4847</v>
      </c>
      <c r="C4027" s="3" t="s">
        <v>821</v>
      </c>
      <c r="D4027" s="3" t="s">
        <v>822</v>
      </c>
      <c r="E4027" s="3" t="s">
        <v>755</v>
      </c>
    </row>
    <row r="4028" spans="1:5" ht="45" customHeight="1" x14ac:dyDescent="0.3">
      <c r="A4028" s="3" t="s">
        <v>526</v>
      </c>
      <c r="B4028" s="3" t="s">
        <v>4848</v>
      </c>
      <c r="C4028" s="3" t="s">
        <v>821</v>
      </c>
      <c r="D4028" s="3" t="s">
        <v>822</v>
      </c>
      <c r="E4028" s="3" t="s">
        <v>741</v>
      </c>
    </row>
    <row r="4029" spans="1:5" ht="45" customHeight="1" x14ac:dyDescent="0.3">
      <c r="A4029" s="3" t="s">
        <v>526</v>
      </c>
      <c r="B4029" s="3" t="s">
        <v>4849</v>
      </c>
      <c r="C4029" s="3" t="s">
        <v>821</v>
      </c>
      <c r="D4029" s="3" t="s">
        <v>822</v>
      </c>
      <c r="E4029" s="3" t="s">
        <v>749</v>
      </c>
    </row>
    <row r="4030" spans="1:5" ht="45" customHeight="1" x14ac:dyDescent="0.3">
      <c r="A4030" s="3" t="s">
        <v>526</v>
      </c>
      <c r="B4030" s="3" t="s">
        <v>4850</v>
      </c>
      <c r="C4030" s="3" t="s">
        <v>821</v>
      </c>
      <c r="D4030" s="3" t="s">
        <v>822</v>
      </c>
      <c r="E4030" s="3" t="s">
        <v>760</v>
      </c>
    </row>
    <row r="4031" spans="1:5" ht="45" customHeight="1" x14ac:dyDescent="0.3">
      <c r="A4031" s="3" t="s">
        <v>526</v>
      </c>
      <c r="B4031" s="3" t="s">
        <v>4851</v>
      </c>
      <c r="C4031" s="3" t="s">
        <v>821</v>
      </c>
      <c r="D4031" s="3" t="s">
        <v>822</v>
      </c>
      <c r="E4031" s="3" t="s">
        <v>769</v>
      </c>
    </row>
    <row r="4032" spans="1:5" ht="45" customHeight="1" x14ac:dyDescent="0.3">
      <c r="A4032" s="3" t="s">
        <v>526</v>
      </c>
      <c r="B4032" s="3" t="s">
        <v>4852</v>
      </c>
      <c r="C4032" s="3" t="s">
        <v>821</v>
      </c>
      <c r="D4032" s="3" t="s">
        <v>822</v>
      </c>
      <c r="E4032" s="3" t="s">
        <v>777</v>
      </c>
    </row>
    <row r="4033" spans="1:5" ht="45" customHeight="1" x14ac:dyDescent="0.3">
      <c r="A4033" s="3" t="s">
        <v>526</v>
      </c>
      <c r="B4033" s="3" t="s">
        <v>4853</v>
      </c>
      <c r="C4033" s="3" t="s">
        <v>821</v>
      </c>
      <c r="D4033" s="3" t="s">
        <v>822</v>
      </c>
      <c r="E4033" s="3" t="s">
        <v>798</v>
      </c>
    </row>
    <row r="4034" spans="1:5" ht="45" customHeight="1" x14ac:dyDescent="0.3">
      <c r="A4034" s="3" t="s">
        <v>526</v>
      </c>
      <c r="B4034" s="3" t="s">
        <v>4854</v>
      </c>
      <c r="C4034" s="3" t="s">
        <v>821</v>
      </c>
      <c r="D4034" s="3" t="s">
        <v>822</v>
      </c>
      <c r="E4034" s="3" t="s">
        <v>295</v>
      </c>
    </row>
    <row r="4035" spans="1:5" ht="45" customHeight="1" x14ac:dyDescent="0.3">
      <c r="A4035" s="3" t="s">
        <v>526</v>
      </c>
      <c r="B4035" s="3" t="s">
        <v>4855</v>
      </c>
      <c r="C4035" s="3" t="s">
        <v>821</v>
      </c>
      <c r="D4035" s="3" t="s">
        <v>822</v>
      </c>
      <c r="E4035" s="3" t="s">
        <v>788</v>
      </c>
    </row>
    <row r="4036" spans="1:5" ht="45" customHeight="1" x14ac:dyDescent="0.3">
      <c r="A4036" s="3" t="s">
        <v>526</v>
      </c>
      <c r="B4036" s="3" t="s">
        <v>4856</v>
      </c>
      <c r="C4036" s="3" t="s">
        <v>821</v>
      </c>
      <c r="D4036" s="3" t="s">
        <v>822</v>
      </c>
      <c r="E4036" s="3" t="s">
        <v>396</v>
      </c>
    </row>
    <row r="4037" spans="1:5" ht="45" customHeight="1" x14ac:dyDescent="0.3">
      <c r="A4037" s="3" t="s">
        <v>526</v>
      </c>
      <c r="B4037" s="3" t="s">
        <v>4857</v>
      </c>
      <c r="C4037" s="3" t="s">
        <v>821</v>
      </c>
      <c r="D4037" s="3" t="s">
        <v>822</v>
      </c>
      <c r="E4037" s="3" t="s">
        <v>406</v>
      </c>
    </row>
    <row r="4038" spans="1:5" ht="45" customHeight="1" x14ac:dyDescent="0.3">
      <c r="A4038" s="3" t="s">
        <v>526</v>
      </c>
      <c r="B4038" s="3" t="s">
        <v>4858</v>
      </c>
      <c r="C4038" s="3" t="s">
        <v>821</v>
      </c>
      <c r="D4038" s="3" t="s">
        <v>822</v>
      </c>
      <c r="E4038" s="3" t="s">
        <v>419</v>
      </c>
    </row>
    <row r="4039" spans="1:5" ht="45" customHeight="1" x14ac:dyDescent="0.3">
      <c r="A4039" s="3" t="s">
        <v>526</v>
      </c>
      <c r="B4039" s="3" t="s">
        <v>4859</v>
      </c>
      <c r="C4039" s="3" t="s">
        <v>821</v>
      </c>
      <c r="D4039" s="3" t="s">
        <v>822</v>
      </c>
      <c r="E4039" s="3" t="s">
        <v>452</v>
      </c>
    </row>
    <row r="4040" spans="1:5" ht="45" customHeight="1" x14ac:dyDescent="0.3">
      <c r="A4040" s="3" t="s">
        <v>526</v>
      </c>
      <c r="B4040" s="3" t="s">
        <v>4860</v>
      </c>
      <c r="C4040" s="3" t="s">
        <v>821</v>
      </c>
      <c r="D4040" s="3" t="s">
        <v>822</v>
      </c>
      <c r="E4040" s="3" t="s">
        <v>458</v>
      </c>
    </row>
    <row r="4041" spans="1:5" ht="45" customHeight="1" x14ac:dyDescent="0.3">
      <c r="A4041" s="3" t="s">
        <v>526</v>
      </c>
      <c r="B4041" s="3" t="s">
        <v>4861</v>
      </c>
      <c r="C4041" s="3" t="s">
        <v>821</v>
      </c>
      <c r="D4041" s="3" t="s">
        <v>822</v>
      </c>
      <c r="E4041" s="3" t="s">
        <v>464</v>
      </c>
    </row>
    <row r="4042" spans="1:5" ht="45" customHeight="1" x14ac:dyDescent="0.3">
      <c r="A4042" s="3" t="s">
        <v>526</v>
      </c>
      <c r="B4042" s="3" t="s">
        <v>4862</v>
      </c>
      <c r="C4042" s="3" t="s">
        <v>821</v>
      </c>
      <c r="D4042" s="3" t="s">
        <v>822</v>
      </c>
      <c r="E4042" s="3" t="s">
        <v>496</v>
      </c>
    </row>
    <row r="4043" spans="1:5" ht="45" customHeight="1" x14ac:dyDescent="0.3">
      <c r="A4043" s="3" t="s">
        <v>526</v>
      </c>
      <c r="B4043" s="3" t="s">
        <v>4863</v>
      </c>
      <c r="C4043" s="3" t="s">
        <v>821</v>
      </c>
      <c r="D4043" s="3" t="s">
        <v>822</v>
      </c>
      <c r="E4043" s="3" t="s">
        <v>508</v>
      </c>
    </row>
    <row r="4044" spans="1:5" ht="45" customHeight="1" x14ac:dyDescent="0.3">
      <c r="A4044" s="3" t="s">
        <v>526</v>
      </c>
      <c r="B4044" s="3" t="s">
        <v>4864</v>
      </c>
      <c r="C4044" s="3" t="s">
        <v>821</v>
      </c>
      <c r="D4044" s="3" t="s">
        <v>822</v>
      </c>
      <c r="E4044" s="3" t="s">
        <v>540</v>
      </c>
    </row>
    <row r="4045" spans="1:5" ht="45" customHeight="1" x14ac:dyDescent="0.3">
      <c r="A4045" s="3" t="s">
        <v>526</v>
      </c>
      <c r="B4045" s="3" t="s">
        <v>4865</v>
      </c>
      <c r="C4045" s="3" t="s">
        <v>821</v>
      </c>
      <c r="D4045" s="3" t="s">
        <v>822</v>
      </c>
      <c r="E4045" s="3" t="s">
        <v>547</v>
      </c>
    </row>
    <row r="4046" spans="1:5" ht="45" customHeight="1" x14ac:dyDescent="0.3">
      <c r="A4046" s="3" t="s">
        <v>526</v>
      </c>
      <c r="B4046" s="3" t="s">
        <v>4866</v>
      </c>
      <c r="C4046" s="3" t="s">
        <v>821</v>
      </c>
      <c r="D4046" s="3" t="s">
        <v>822</v>
      </c>
      <c r="E4046" s="3" t="s">
        <v>547</v>
      </c>
    </row>
    <row r="4047" spans="1:5" ht="45" customHeight="1" x14ac:dyDescent="0.3">
      <c r="A4047" s="3" t="s">
        <v>526</v>
      </c>
      <c r="B4047" s="3" t="s">
        <v>4867</v>
      </c>
      <c r="C4047" s="3" t="s">
        <v>821</v>
      </c>
      <c r="D4047" s="3" t="s">
        <v>822</v>
      </c>
      <c r="E4047" s="3" t="s">
        <v>576</v>
      </c>
    </row>
    <row r="4048" spans="1:5" ht="45" customHeight="1" x14ac:dyDescent="0.3">
      <c r="A4048" s="3" t="s">
        <v>526</v>
      </c>
      <c r="B4048" s="3" t="s">
        <v>4868</v>
      </c>
      <c r="C4048" s="3" t="s">
        <v>821</v>
      </c>
      <c r="D4048" s="3" t="s">
        <v>822</v>
      </c>
      <c r="E4048" s="3" t="s">
        <v>585</v>
      </c>
    </row>
    <row r="4049" spans="1:5" ht="45" customHeight="1" x14ac:dyDescent="0.3">
      <c r="A4049" s="3" t="s">
        <v>526</v>
      </c>
      <c r="B4049" s="3" t="s">
        <v>4869</v>
      </c>
      <c r="C4049" s="3" t="s">
        <v>821</v>
      </c>
      <c r="D4049" s="3" t="s">
        <v>822</v>
      </c>
      <c r="E4049" s="3" t="s">
        <v>647</v>
      </c>
    </row>
    <row r="4050" spans="1:5" ht="45" customHeight="1" x14ac:dyDescent="0.3">
      <c r="A4050" s="3" t="s">
        <v>526</v>
      </c>
      <c r="B4050" s="3" t="s">
        <v>4870</v>
      </c>
      <c r="C4050" s="3" t="s">
        <v>821</v>
      </c>
      <c r="D4050" s="3" t="s">
        <v>822</v>
      </c>
      <c r="E4050" s="3" t="s">
        <v>631</v>
      </c>
    </row>
    <row r="4051" spans="1:5" ht="45" customHeight="1" x14ac:dyDescent="0.3">
      <c r="A4051" s="3" t="s">
        <v>526</v>
      </c>
      <c r="B4051" s="3" t="s">
        <v>4871</v>
      </c>
      <c r="C4051" s="3" t="s">
        <v>821</v>
      </c>
      <c r="D4051" s="3" t="s">
        <v>822</v>
      </c>
      <c r="E4051" s="3" t="s">
        <v>643</v>
      </c>
    </row>
    <row r="4052" spans="1:5" ht="45" customHeight="1" x14ac:dyDescent="0.3">
      <c r="A4052" s="3" t="s">
        <v>526</v>
      </c>
      <c r="B4052" s="3" t="s">
        <v>4872</v>
      </c>
      <c r="C4052" s="3" t="s">
        <v>821</v>
      </c>
      <c r="D4052" s="3" t="s">
        <v>822</v>
      </c>
      <c r="E4052" s="3" t="s">
        <v>591</v>
      </c>
    </row>
    <row r="4053" spans="1:5" ht="45" customHeight="1" x14ac:dyDescent="0.3">
      <c r="A4053" s="3" t="s">
        <v>531</v>
      </c>
      <c r="B4053" s="3" t="s">
        <v>4873</v>
      </c>
      <c r="C4053" s="3" t="s">
        <v>821</v>
      </c>
      <c r="D4053" s="3" t="s">
        <v>822</v>
      </c>
      <c r="E4053" s="3" t="s">
        <v>446</v>
      </c>
    </row>
    <row r="4054" spans="1:5" ht="45" customHeight="1" x14ac:dyDescent="0.3">
      <c r="A4054" s="3" t="s">
        <v>531</v>
      </c>
      <c r="B4054" s="3" t="s">
        <v>4874</v>
      </c>
      <c r="C4054" s="3" t="s">
        <v>821</v>
      </c>
      <c r="D4054" s="3" t="s">
        <v>822</v>
      </c>
      <c r="E4054" s="3" t="s">
        <v>470</v>
      </c>
    </row>
    <row r="4055" spans="1:5" ht="45" customHeight="1" x14ac:dyDescent="0.3">
      <c r="A4055" s="3" t="s">
        <v>531</v>
      </c>
      <c r="B4055" s="3" t="s">
        <v>4875</v>
      </c>
      <c r="C4055" s="3" t="s">
        <v>821</v>
      </c>
      <c r="D4055" s="3" t="s">
        <v>822</v>
      </c>
      <c r="E4055" s="3" t="s">
        <v>475</v>
      </c>
    </row>
    <row r="4056" spans="1:5" ht="45" customHeight="1" x14ac:dyDescent="0.3">
      <c r="A4056" s="3" t="s">
        <v>531</v>
      </c>
      <c r="B4056" s="3" t="s">
        <v>4876</v>
      </c>
      <c r="C4056" s="3" t="s">
        <v>821</v>
      </c>
      <c r="D4056" s="3" t="s">
        <v>822</v>
      </c>
      <c r="E4056" s="3" t="s">
        <v>488</v>
      </c>
    </row>
    <row r="4057" spans="1:5" ht="45" customHeight="1" x14ac:dyDescent="0.3">
      <c r="A4057" s="3" t="s">
        <v>531</v>
      </c>
      <c r="B4057" s="3" t="s">
        <v>4877</v>
      </c>
      <c r="C4057" s="3" t="s">
        <v>821</v>
      </c>
      <c r="D4057" s="3" t="s">
        <v>822</v>
      </c>
      <c r="E4057" s="3" t="s">
        <v>525</v>
      </c>
    </row>
    <row r="4058" spans="1:5" ht="45" customHeight="1" x14ac:dyDescent="0.3">
      <c r="A4058" s="3" t="s">
        <v>531</v>
      </c>
      <c r="B4058" s="3" t="s">
        <v>4878</v>
      </c>
      <c r="C4058" s="3" t="s">
        <v>821</v>
      </c>
      <c r="D4058" s="3" t="s">
        <v>822</v>
      </c>
      <c r="E4058" s="3" t="s">
        <v>530</v>
      </c>
    </row>
    <row r="4059" spans="1:5" ht="45" customHeight="1" x14ac:dyDescent="0.3">
      <c r="A4059" s="3" t="s">
        <v>531</v>
      </c>
      <c r="B4059" s="3" t="s">
        <v>4879</v>
      </c>
      <c r="C4059" s="3" t="s">
        <v>821</v>
      </c>
      <c r="D4059" s="3" t="s">
        <v>822</v>
      </c>
      <c r="E4059" s="3" t="s">
        <v>535</v>
      </c>
    </row>
    <row r="4060" spans="1:5" ht="45" customHeight="1" x14ac:dyDescent="0.3">
      <c r="A4060" s="3" t="s">
        <v>531</v>
      </c>
      <c r="B4060" s="3" t="s">
        <v>4880</v>
      </c>
      <c r="C4060" s="3" t="s">
        <v>821</v>
      </c>
      <c r="D4060" s="3" t="s">
        <v>822</v>
      </c>
      <c r="E4060" s="3" t="s">
        <v>557</v>
      </c>
    </row>
    <row r="4061" spans="1:5" ht="45" customHeight="1" x14ac:dyDescent="0.3">
      <c r="A4061" s="3" t="s">
        <v>531</v>
      </c>
      <c r="B4061" s="3" t="s">
        <v>4881</v>
      </c>
      <c r="C4061" s="3" t="s">
        <v>821</v>
      </c>
      <c r="D4061" s="3" t="s">
        <v>822</v>
      </c>
      <c r="E4061" s="3" t="s">
        <v>563</v>
      </c>
    </row>
    <row r="4062" spans="1:5" ht="45" customHeight="1" x14ac:dyDescent="0.3">
      <c r="A4062" s="3" t="s">
        <v>531</v>
      </c>
      <c r="B4062" s="3" t="s">
        <v>4882</v>
      </c>
      <c r="C4062" s="3" t="s">
        <v>821</v>
      </c>
      <c r="D4062" s="3" t="s">
        <v>822</v>
      </c>
      <c r="E4062" s="3" t="s">
        <v>568</v>
      </c>
    </row>
    <row r="4063" spans="1:5" ht="45" customHeight="1" x14ac:dyDescent="0.3">
      <c r="A4063" s="3" t="s">
        <v>531</v>
      </c>
      <c r="B4063" s="3" t="s">
        <v>4883</v>
      </c>
      <c r="C4063" s="3" t="s">
        <v>821</v>
      </c>
      <c r="D4063" s="3" t="s">
        <v>822</v>
      </c>
      <c r="E4063" s="3" t="s">
        <v>604</v>
      </c>
    </row>
    <row r="4064" spans="1:5" ht="45" customHeight="1" x14ac:dyDescent="0.3">
      <c r="A4064" s="3" t="s">
        <v>531</v>
      </c>
      <c r="B4064" s="3" t="s">
        <v>4884</v>
      </c>
      <c r="C4064" s="3" t="s">
        <v>821</v>
      </c>
      <c r="D4064" s="3" t="s">
        <v>822</v>
      </c>
      <c r="E4064" s="3" t="s">
        <v>614</v>
      </c>
    </row>
    <row r="4065" spans="1:5" ht="45" customHeight="1" x14ac:dyDescent="0.3">
      <c r="A4065" s="3" t="s">
        <v>531</v>
      </c>
      <c r="B4065" s="3" t="s">
        <v>4885</v>
      </c>
      <c r="C4065" s="3" t="s">
        <v>821</v>
      </c>
      <c r="D4065" s="3" t="s">
        <v>822</v>
      </c>
      <c r="E4065" s="3" t="s">
        <v>446</v>
      </c>
    </row>
    <row r="4066" spans="1:5" ht="45" customHeight="1" x14ac:dyDescent="0.3">
      <c r="A4066" s="3" t="s">
        <v>531</v>
      </c>
      <c r="B4066" s="3" t="s">
        <v>4886</v>
      </c>
      <c r="C4066" s="3" t="s">
        <v>821</v>
      </c>
      <c r="D4066" s="3" t="s">
        <v>822</v>
      </c>
      <c r="E4066" s="3" t="s">
        <v>656</v>
      </c>
    </row>
    <row r="4067" spans="1:5" ht="45" customHeight="1" x14ac:dyDescent="0.3">
      <c r="A4067" s="3" t="s">
        <v>531</v>
      </c>
      <c r="B4067" s="3" t="s">
        <v>4887</v>
      </c>
      <c r="C4067" s="3" t="s">
        <v>821</v>
      </c>
      <c r="D4067" s="3" t="s">
        <v>822</v>
      </c>
      <c r="E4067" s="3" t="s">
        <v>664</v>
      </c>
    </row>
    <row r="4068" spans="1:5" ht="45" customHeight="1" x14ac:dyDescent="0.3">
      <c r="A4068" s="3" t="s">
        <v>531</v>
      </c>
      <c r="B4068" s="3" t="s">
        <v>4888</v>
      </c>
      <c r="C4068" s="3" t="s">
        <v>821</v>
      </c>
      <c r="D4068" s="3" t="s">
        <v>822</v>
      </c>
      <c r="E4068" s="3" t="s">
        <v>669</v>
      </c>
    </row>
    <row r="4069" spans="1:5" ht="45" customHeight="1" x14ac:dyDescent="0.3">
      <c r="A4069" s="3" t="s">
        <v>531</v>
      </c>
      <c r="B4069" s="3" t="s">
        <v>4889</v>
      </c>
      <c r="C4069" s="3" t="s">
        <v>821</v>
      </c>
      <c r="D4069" s="3" t="s">
        <v>822</v>
      </c>
      <c r="E4069" s="3" t="s">
        <v>687</v>
      </c>
    </row>
    <row r="4070" spans="1:5" ht="45" customHeight="1" x14ac:dyDescent="0.3">
      <c r="A4070" s="3" t="s">
        <v>531</v>
      </c>
      <c r="B4070" s="3" t="s">
        <v>4890</v>
      </c>
      <c r="C4070" s="3" t="s">
        <v>821</v>
      </c>
      <c r="D4070" s="3" t="s">
        <v>822</v>
      </c>
      <c r="E4070" s="3" t="s">
        <v>694</v>
      </c>
    </row>
    <row r="4071" spans="1:5" ht="45" customHeight="1" x14ac:dyDescent="0.3">
      <c r="A4071" s="3" t="s">
        <v>531</v>
      </c>
      <c r="B4071" s="3" t="s">
        <v>4891</v>
      </c>
      <c r="C4071" s="3" t="s">
        <v>821</v>
      </c>
      <c r="D4071" s="3" t="s">
        <v>822</v>
      </c>
      <c r="E4071" s="3" t="s">
        <v>701</v>
      </c>
    </row>
    <row r="4072" spans="1:5" ht="45" customHeight="1" x14ac:dyDescent="0.3">
      <c r="A4072" s="3" t="s">
        <v>531</v>
      </c>
      <c r="B4072" s="3" t="s">
        <v>4892</v>
      </c>
      <c r="C4072" s="3" t="s">
        <v>821</v>
      </c>
      <c r="D4072" s="3" t="s">
        <v>822</v>
      </c>
      <c r="E4072" s="3" t="s">
        <v>716</v>
      </c>
    </row>
    <row r="4073" spans="1:5" ht="45" customHeight="1" x14ac:dyDescent="0.3">
      <c r="A4073" s="3" t="s">
        <v>531</v>
      </c>
      <c r="B4073" s="3" t="s">
        <v>4893</v>
      </c>
      <c r="C4073" s="3" t="s">
        <v>821</v>
      </c>
      <c r="D4073" s="3" t="s">
        <v>822</v>
      </c>
      <c r="E4073" s="3" t="s">
        <v>726</v>
      </c>
    </row>
    <row r="4074" spans="1:5" ht="45" customHeight="1" x14ac:dyDescent="0.3">
      <c r="A4074" s="3" t="s">
        <v>531</v>
      </c>
      <c r="B4074" s="3" t="s">
        <v>4894</v>
      </c>
      <c r="C4074" s="3" t="s">
        <v>821</v>
      </c>
      <c r="D4074" s="3" t="s">
        <v>822</v>
      </c>
      <c r="E4074" s="3" t="s">
        <v>157</v>
      </c>
    </row>
    <row r="4075" spans="1:5" ht="45" customHeight="1" x14ac:dyDescent="0.3">
      <c r="A4075" s="3" t="s">
        <v>531</v>
      </c>
      <c r="B4075" s="3" t="s">
        <v>4895</v>
      </c>
      <c r="C4075" s="3" t="s">
        <v>821</v>
      </c>
      <c r="D4075" s="3" t="s">
        <v>822</v>
      </c>
      <c r="E4075" s="3" t="s">
        <v>755</v>
      </c>
    </row>
    <row r="4076" spans="1:5" ht="45" customHeight="1" x14ac:dyDescent="0.3">
      <c r="A4076" s="3" t="s">
        <v>531</v>
      </c>
      <c r="B4076" s="3" t="s">
        <v>4896</v>
      </c>
      <c r="C4076" s="3" t="s">
        <v>821</v>
      </c>
      <c r="D4076" s="3" t="s">
        <v>822</v>
      </c>
      <c r="E4076" s="3" t="s">
        <v>741</v>
      </c>
    </row>
    <row r="4077" spans="1:5" ht="45" customHeight="1" x14ac:dyDescent="0.3">
      <c r="A4077" s="3" t="s">
        <v>531</v>
      </c>
      <c r="B4077" s="3" t="s">
        <v>4897</v>
      </c>
      <c r="C4077" s="3" t="s">
        <v>821</v>
      </c>
      <c r="D4077" s="3" t="s">
        <v>822</v>
      </c>
      <c r="E4077" s="3" t="s">
        <v>749</v>
      </c>
    </row>
    <row r="4078" spans="1:5" ht="45" customHeight="1" x14ac:dyDescent="0.3">
      <c r="A4078" s="3" t="s">
        <v>531</v>
      </c>
      <c r="B4078" s="3" t="s">
        <v>4898</v>
      </c>
      <c r="C4078" s="3" t="s">
        <v>821</v>
      </c>
      <c r="D4078" s="3" t="s">
        <v>822</v>
      </c>
      <c r="E4078" s="3" t="s">
        <v>760</v>
      </c>
    </row>
    <row r="4079" spans="1:5" ht="45" customHeight="1" x14ac:dyDescent="0.3">
      <c r="A4079" s="3" t="s">
        <v>531</v>
      </c>
      <c r="B4079" s="3" t="s">
        <v>4899</v>
      </c>
      <c r="C4079" s="3" t="s">
        <v>821</v>
      </c>
      <c r="D4079" s="3" t="s">
        <v>822</v>
      </c>
      <c r="E4079" s="3" t="s">
        <v>769</v>
      </c>
    </row>
    <row r="4080" spans="1:5" ht="45" customHeight="1" x14ac:dyDescent="0.3">
      <c r="A4080" s="3" t="s">
        <v>531</v>
      </c>
      <c r="B4080" s="3" t="s">
        <v>4900</v>
      </c>
      <c r="C4080" s="3" t="s">
        <v>821</v>
      </c>
      <c r="D4080" s="3" t="s">
        <v>822</v>
      </c>
      <c r="E4080" s="3" t="s">
        <v>777</v>
      </c>
    </row>
    <row r="4081" spans="1:5" ht="45" customHeight="1" x14ac:dyDescent="0.3">
      <c r="A4081" s="3" t="s">
        <v>531</v>
      </c>
      <c r="B4081" s="3" t="s">
        <v>4901</v>
      </c>
      <c r="C4081" s="3" t="s">
        <v>821</v>
      </c>
      <c r="D4081" s="3" t="s">
        <v>822</v>
      </c>
      <c r="E4081" s="3" t="s">
        <v>798</v>
      </c>
    </row>
    <row r="4082" spans="1:5" ht="45" customHeight="1" x14ac:dyDescent="0.3">
      <c r="A4082" s="3" t="s">
        <v>531</v>
      </c>
      <c r="B4082" s="3" t="s">
        <v>4902</v>
      </c>
      <c r="C4082" s="3" t="s">
        <v>821</v>
      </c>
      <c r="D4082" s="3" t="s">
        <v>822</v>
      </c>
      <c r="E4082" s="3" t="s">
        <v>295</v>
      </c>
    </row>
    <row r="4083" spans="1:5" ht="45" customHeight="1" x14ac:dyDescent="0.3">
      <c r="A4083" s="3" t="s">
        <v>531</v>
      </c>
      <c r="B4083" s="3" t="s">
        <v>4903</v>
      </c>
      <c r="C4083" s="3" t="s">
        <v>821</v>
      </c>
      <c r="D4083" s="3" t="s">
        <v>822</v>
      </c>
      <c r="E4083" s="3" t="s">
        <v>788</v>
      </c>
    </row>
    <row r="4084" spans="1:5" ht="45" customHeight="1" x14ac:dyDescent="0.3">
      <c r="A4084" s="3" t="s">
        <v>531</v>
      </c>
      <c r="B4084" s="3" t="s">
        <v>4904</v>
      </c>
      <c r="C4084" s="3" t="s">
        <v>821</v>
      </c>
      <c r="D4084" s="3" t="s">
        <v>822</v>
      </c>
      <c r="E4084" s="3" t="s">
        <v>396</v>
      </c>
    </row>
    <row r="4085" spans="1:5" ht="45" customHeight="1" x14ac:dyDescent="0.3">
      <c r="A4085" s="3" t="s">
        <v>531</v>
      </c>
      <c r="B4085" s="3" t="s">
        <v>4905</v>
      </c>
      <c r="C4085" s="3" t="s">
        <v>821</v>
      </c>
      <c r="D4085" s="3" t="s">
        <v>822</v>
      </c>
      <c r="E4085" s="3" t="s">
        <v>406</v>
      </c>
    </row>
    <row r="4086" spans="1:5" ht="45" customHeight="1" x14ac:dyDescent="0.3">
      <c r="A4086" s="3" t="s">
        <v>531</v>
      </c>
      <c r="B4086" s="3" t="s">
        <v>4906</v>
      </c>
      <c r="C4086" s="3" t="s">
        <v>821</v>
      </c>
      <c r="D4086" s="3" t="s">
        <v>822</v>
      </c>
      <c r="E4086" s="3" t="s">
        <v>419</v>
      </c>
    </row>
    <row r="4087" spans="1:5" ht="45" customHeight="1" x14ac:dyDescent="0.3">
      <c r="A4087" s="3" t="s">
        <v>531</v>
      </c>
      <c r="B4087" s="3" t="s">
        <v>4907</v>
      </c>
      <c r="C4087" s="3" t="s">
        <v>821</v>
      </c>
      <c r="D4087" s="3" t="s">
        <v>822</v>
      </c>
      <c r="E4087" s="3" t="s">
        <v>452</v>
      </c>
    </row>
    <row r="4088" spans="1:5" ht="45" customHeight="1" x14ac:dyDescent="0.3">
      <c r="A4088" s="3" t="s">
        <v>531</v>
      </c>
      <c r="B4088" s="3" t="s">
        <v>4908</v>
      </c>
      <c r="C4088" s="3" t="s">
        <v>821</v>
      </c>
      <c r="D4088" s="3" t="s">
        <v>822</v>
      </c>
      <c r="E4088" s="3" t="s">
        <v>458</v>
      </c>
    </row>
    <row r="4089" spans="1:5" ht="45" customHeight="1" x14ac:dyDescent="0.3">
      <c r="A4089" s="3" t="s">
        <v>531</v>
      </c>
      <c r="B4089" s="3" t="s">
        <v>4909</v>
      </c>
      <c r="C4089" s="3" t="s">
        <v>821</v>
      </c>
      <c r="D4089" s="3" t="s">
        <v>822</v>
      </c>
      <c r="E4089" s="3" t="s">
        <v>464</v>
      </c>
    </row>
    <row r="4090" spans="1:5" ht="45" customHeight="1" x14ac:dyDescent="0.3">
      <c r="A4090" s="3" t="s">
        <v>531</v>
      </c>
      <c r="B4090" s="3" t="s">
        <v>4910</v>
      </c>
      <c r="C4090" s="3" t="s">
        <v>821</v>
      </c>
      <c r="D4090" s="3" t="s">
        <v>822</v>
      </c>
      <c r="E4090" s="3" t="s">
        <v>496</v>
      </c>
    </row>
    <row r="4091" spans="1:5" ht="45" customHeight="1" x14ac:dyDescent="0.3">
      <c r="A4091" s="3" t="s">
        <v>531</v>
      </c>
      <c r="B4091" s="3" t="s">
        <v>4911</v>
      </c>
      <c r="C4091" s="3" t="s">
        <v>821</v>
      </c>
      <c r="D4091" s="3" t="s">
        <v>822</v>
      </c>
      <c r="E4091" s="3" t="s">
        <v>711</v>
      </c>
    </row>
    <row r="4092" spans="1:5" ht="45" customHeight="1" x14ac:dyDescent="0.3">
      <c r="A4092" s="3" t="s">
        <v>531</v>
      </c>
      <c r="B4092" s="3" t="s">
        <v>4912</v>
      </c>
      <c r="C4092" s="3" t="s">
        <v>821</v>
      </c>
      <c r="D4092" s="3" t="s">
        <v>822</v>
      </c>
      <c r="E4092" s="3" t="s">
        <v>508</v>
      </c>
    </row>
    <row r="4093" spans="1:5" ht="45" customHeight="1" x14ac:dyDescent="0.3">
      <c r="A4093" s="3" t="s">
        <v>531</v>
      </c>
      <c r="B4093" s="3" t="s">
        <v>4913</v>
      </c>
      <c r="C4093" s="3" t="s">
        <v>821</v>
      </c>
      <c r="D4093" s="3" t="s">
        <v>822</v>
      </c>
      <c r="E4093" s="3" t="s">
        <v>540</v>
      </c>
    </row>
    <row r="4094" spans="1:5" ht="45" customHeight="1" x14ac:dyDescent="0.3">
      <c r="A4094" s="3" t="s">
        <v>531</v>
      </c>
      <c r="B4094" s="3" t="s">
        <v>4914</v>
      </c>
      <c r="C4094" s="3" t="s">
        <v>821</v>
      </c>
      <c r="D4094" s="3" t="s">
        <v>822</v>
      </c>
      <c r="E4094" s="3" t="s">
        <v>547</v>
      </c>
    </row>
    <row r="4095" spans="1:5" ht="45" customHeight="1" x14ac:dyDescent="0.3">
      <c r="A4095" s="3" t="s">
        <v>531</v>
      </c>
      <c r="B4095" s="3" t="s">
        <v>4915</v>
      </c>
      <c r="C4095" s="3" t="s">
        <v>821</v>
      </c>
      <c r="D4095" s="3" t="s">
        <v>822</v>
      </c>
      <c r="E4095" s="3" t="s">
        <v>547</v>
      </c>
    </row>
    <row r="4096" spans="1:5" ht="45" customHeight="1" x14ac:dyDescent="0.3">
      <c r="A4096" s="3" t="s">
        <v>531</v>
      </c>
      <c r="B4096" s="3" t="s">
        <v>4916</v>
      </c>
      <c r="C4096" s="3" t="s">
        <v>821</v>
      </c>
      <c r="D4096" s="3" t="s">
        <v>822</v>
      </c>
      <c r="E4096" s="3" t="s">
        <v>576</v>
      </c>
    </row>
    <row r="4097" spans="1:5" ht="45" customHeight="1" x14ac:dyDescent="0.3">
      <c r="A4097" s="3" t="s">
        <v>531</v>
      </c>
      <c r="B4097" s="3" t="s">
        <v>4917</v>
      </c>
      <c r="C4097" s="3" t="s">
        <v>821</v>
      </c>
      <c r="D4097" s="3" t="s">
        <v>822</v>
      </c>
      <c r="E4097" s="3" t="s">
        <v>585</v>
      </c>
    </row>
    <row r="4098" spans="1:5" ht="45" customHeight="1" x14ac:dyDescent="0.3">
      <c r="A4098" s="3" t="s">
        <v>531</v>
      </c>
      <c r="B4098" s="3" t="s">
        <v>4918</v>
      </c>
      <c r="C4098" s="3" t="s">
        <v>821</v>
      </c>
      <c r="D4098" s="3" t="s">
        <v>822</v>
      </c>
      <c r="E4098" s="3" t="s">
        <v>591</v>
      </c>
    </row>
    <row r="4099" spans="1:5" ht="45" customHeight="1" x14ac:dyDescent="0.3">
      <c r="A4099" s="3" t="s">
        <v>531</v>
      </c>
      <c r="B4099" s="3" t="s">
        <v>4919</v>
      </c>
      <c r="C4099" s="3" t="s">
        <v>821</v>
      </c>
      <c r="D4099" s="3" t="s">
        <v>822</v>
      </c>
      <c r="E4099" s="3" t="s">
        <v>647</v>
      </c>
    </row>
    <row r="4100" spans="1:5" ht="45" customHeight="1" x14ac:dyDescent="0.3">
      <c r="A4100" s="3" t="s">
        <v>531</v>
      </c>
      <c r="B4100" s="3" t="s">
        <v>4920</v>
      </c>
      <c r="C4100" s="3" t="s">
        <v>821</v>
      </c>
      <c r="D4100" s="3" t="s">
        <v>822</v>
      </c>
      <c r="E4100" s="3" t="s">
        <v>631</v>
      </c>
    </row>
    <row r="4101" spans="1:5" ht="45" customHeight="1" x14ac:dyDescent="0.3">
      <c r="A4101" s="3" t="s">
        <v>531</v>
      </c>
      <c r="B4101" s="3" t="s">
        <v>4921</v>
      </c>
      <c r="C4101" s="3" t="s">
        <v>821</v>
      </c>
      <c r="D4101" s="3" t="s">
        <v>822</v>
      </c>
      <c r="E4101" s="3" t="s">
        <v>643</v>
      </c>
    </row>
    <row r="4102" spans="1:5" ht="45" customHeight="1" x14ac:dyDescent="0.3">
      <c r="A4102" s="3" t="s">
        <v>531</v>
      </c>
      <c r="B4102" s="3" t="s">
        <v>4922</v>
      </c>
      <c r="C4102" s="3" t="s">
        <v>821</v>
      </c>
      <c r="D4102" s="3" t="s">
        <v>822</v>
      </c>
      <c r="E4102" s="3" t="s">
        <v>380</v>
      </c>
    </row>
    <row r="4103" spans="1:5" ht="45" customHeight="1" x14ac:dyDescent="0.3">
      <c r="A4103" s="3" t="s">
        <v>531</v>
      </c>
      <c r="B4103" s="3" t="s">
        <v>4923</v>
      </c>
      <c r="C4103" s="3" t="s">
        <v>821</v>
      </c>
      <c r="D4103" s="3" t="s">
        <v>822</v>
      </c>
      <c r="E4103" s="3" t="s">
        <v>385</v>
      </c>
    </row>
    <row r="4104" spans="1:5" ht="45" customHeight="1" x14ac:dyDescent="0.3">
      <c r="A4104" s="3" t="s">
        <v>531</v>
      </c>
      <c r="B4104" s="3" t="s">
        <v>4924</v>
      </c>
      <c r="C4104" s="3" t="s">
        <v>821</v>
      </c>
      <c r="D4104" s="3" t="s">
        <v>822</v>
      </c>
      <c r="E4104" s="3" t="s">
        <v>425</v>
      </c>
    </row>
    <row r="4105" spans="1:5" ht="45" customHeight="1" x14ac:dyDescent="0.3">
      <c r="A4105" s="3" t="s">
        <v>531</v>
      </c>
      <c r="B4105" s="3" t="s">
        <v>4925</v>
      </c>
      <c r="C4105" s="3" t="s">
        <v>821</v>
      </c>
      <c r="D4105" s="3" t="s">
        <v>822</v>
      </c>
      <c r="E4105" s="3" t="s">
        <v>432</v>
      </c>
    </row>
    <row r="4106" spans="1:5" ht="45" customHeight="1" x14ac:dyDescent="0.3">
      <c r="A4106" s="3" t="s">
        <v>536</v>
      </c>
      <c r="B4106" s="3" t="s">
        <v>4926</v>
      </c>
      <c r="C4106" s="3" t="s">
        <v>821</v>
      </c>
      <c r="D4106" s="3" t="s">
        <v>822</v>
      </c>
      <c r="E4106" s="3" t="s">
        <v>380</v>
      </c>
    </row>
    <row r="4107" spans="1:5" ht="45" customHeight="1" x14ac:dyDescent="0.3">
      <c r="A4107" s="3" t="s">
        <v>536</v>
      </c>
      <c r="B4107" s="3" t="s">
        <v>4927</v>
      </c>
      <c r="C4107" s="3" t="s">
        <v>821</v>
      </c>
      <c r="D4107" s="3" t="s">
        <v>822</v>
      </c>
      <c r="E4107" s="3" t="s">
        <v>385</v>
      </c>
    </row>
    <row r="4108" spans="1:5" ht="45" customHeight="1" x14ac:dyDescent="0.3">
      <c r="A4108" s="3" t="s">
        <v>536</v>
      </c>
      <c r="B4108" s="3" t="s">
        <v>4928</v>
      </c>
      <c r="C4108" s="3" t="s">
        <v>821</v>
      </c>
      <c r="D4108" s="3" t="s">
        <v>822</v>
      </c>
      <c r="E4108" s="3" t="s">
        <v>425</v>
      </c>
    </row>
    <row r="4109" spans="1:5" ht="45" customHeight="1" x14ac:dyDescent="0.3">
      <c r="A4109" s="3" t="s">
        <v>536</v>
      </c>
      <c r="B4109" s="3" t="s">
        <v>4929</v>
      </c>
      <c r="C4109" s="3" t="s">
        <v>821</v>
      </c>
      <c r="D4109" s="3" t="s">
        <v>822</v>
      </c>
      <c r="E4109" s="3" t="s">
        <v>432</v>
      </c>
    </row>
    <row r="4110" spans="1:5" ht="45" customHeight="1" x14ac:dyDescent="0.3">
      <c r="A4110" s="3" t="s">
        <v>536</v>
      </c>
      <c r="B4110" s="3" t="s">
        <v>4930</v>
      </c>
      <c r="C4110" s="3" t="s">
        <v>821</v>
      </c>
      <c r="D4110" s="3" t="s">
        <v>822</v>
      </c>
      <c r="E4110" s="3" t="s">
        <v>446</v>
      </c>
    </row>
    <row r="4111" spans="1:5" ht="45" customHeight="1" x14ac:dyDescent="0.3">
      <c r="A4111" s="3" t="s">
        <v>536</v>
      </c>
      <c r="B4111" s="3" t="s">
        <v>4931</v>
      </c>
      <c r="C4111" s="3" t="s">
        <v>821</v>
      </c>
      <c r="D4111" s="3" t="s">
        <v>822</v>
      </c>
      <c r="E4111" s="3" t="s">
        <v>470</v>
      </c>
    </row>
    <row r="4112" spans="1:5" ht="45" customHeight="1" x14ac:dyDescent="0.3">
      <c r="A4112" s="3" t="s">
        <v>536</v>
      </c>
      <c r="B4112" s="3" t="s">
        <v>4932</v>
      </c>
      <c r="C4112" s="3" t="s">
        <v>821</v>
      </c>
      <c r="D4112" s="3" t="s">
        <v>822</v>
      </c>
      <c r="E4112" s="3" t="s">
        <v>475</v>
      </c>
    </row>
    <row r="4113" spans="1:5" ht="45" customHeight="1" x14ac:dyDescent="0.3">
      <c r="A4113" s="3" t="s">
        <v>536</v>
      </c>
      <c r="B4113" s="3" t="s">
        <v>4933</v>
      </c>
      <c r="C4113" s="3" t="s">
        <v>821</v>
      </c>
      <c r="D4113" s="3" t="s">
        <v>822</v>
      </c>
      <c r="E4113" s="3" t="s">
        <v>488</v>
      </c>
    </row>
    <row r="4114" spans="1:5" ht="45" customHeight="1" x14ac:dyDescent="0.3">
      <c r="A4114" s="3" t="s">
        <v>536</v>
      </c>
      <c r="B4114" s="3" t="s">
        <v>4934</v>
      </c>
      <c r="C4114" s="3" t="s">
        <v>821</v>
      </c>
      <c r="D4114" s="3" t="s">
        <v>822</v>
      </c>
      <c r="E4114" s="3" t="s">
        <v>525</v>
      </c>
    </row>
    <row r="4115" spans="1:5" ht="45" customHeight="1" x14ac:dyDescent="0.3">
      <c r="A4115" s="3" t="s">
        <v>536</v>
      </c>
      <c r="B4115" s="3" t="s">
        <v>4935</v>
      </c>
      <c r="C4115" s="3" t="s">
        <v>821</v>
      </c>
      <c r="D4115" s="3" t="s">
        <v>822</v>
      </c>
      <c r="E4115" s="3" t="s">
        <v>530</v>
      </c>
    </row>
    <row r="4116" spans="1:5" ht="45" customHeight="1" x14ac:dyDescent="0.3">
      <c r="A4116" s="3" t="s">
        <v>536</v>
      </c>
      <c r="B4116" s="3" t="s">
        <v>4936</v>
      </c>
      <c r="C4116" s="3" t="s">
        <v>821</v>
      </c>
      <c r="D4116" s="3" t="s">
        <v>822</v>
      </c>
      <c r="E4116" s="3" t="s">
        <v>535</v>
      </c>
    </row>
    <row r="4117" spans="1:5" ht="45" customHeight="1" x14ac:dyDescent="0.3">
      <c r="A4117" s="3" t="s">
        <v>536</v>
      </c>
      <c r="B4117" s="3" t="s">
        <v>4937</v>
      </c>
      <c r="C4117" s="3" t="s">
        <v>821</v>
      </c>
      <c r="D4117" s="3" t="s">
        <v>822</v>
      </c>
      <c r="E4117" s="3" t="s">
        <v>557</v>
      </c>
    </row>
    <row r="4118" spans="1:5" ht="45" customHeight="1" x14ac:dyDescent="0.3">
      <c r="A4118" s="3" t="s">
        <v>536</v>
      </c>
      <c r="B4118" s="3" t="s">
        <v>4938</v>
      </c>
      <c r="C4118" s="3" t="s">
        <v>821</v>
      </c>
      <c r="D4118" s="3" t="s">
        <v>822</v>
      </c>
      <c r="E4118" s="3" t="s">
        <v>563</v>
      </c>
    </row>
    <row r="4119" spans="1:5" ht="45" customHeight="1" x14ac:dyDescent="0.3">
      <c r="A4119" s="3" t="s">
        <v>536</v>
      </c>
      <c r="B4119" s="3" t="s">
        <v>4939</v>
      </c>
      <c r="C4119" s="3" t="s">
        <v>821</v>
      </c>
      <c r="D4119" s="3" t="s">
        <v>822</v>
      </c>
      <c r="E4119" s="3" t="s">
        <v>568</v>
      </c>
    </row>
    <row r="4120" spans="1:5" ht="45" customHeight="1" x14ac:dyDescent="0.3">
      <c r="A4120" s="3" t="s">
        <v>536</v>
      </c>
      <c r="B4120" s="3" t="s">
        <v>4940</v>
      </c>
      <c r="C4120" s="3" t="s">
        <v>821</v>
      </c>
      <c r="D4120" s="3" t="s">
        <v>822</v>
      </c>
      <c r="E4120" s="3" t="s">
        <v>604</v>
      </c>
    </row>
    <row r="4121" spans="1:5" ht="45" customHeight="1" x14ac:dyDescent="0.3">
      <c r="A4121" s="3" t="s">
        <v>536</v>
      </c>
      <c r="B4121" s="3" t="s">
        <v>4941</v>
      </c>
      <c r="C4121" s="3" t="s">
        <v>821</v>
      </c>
      <c r="D4121" s="3" t="s">
        <v>822</v>
      </c>
      <c r="E4121" s="3" t="s">
        <v>614</v>
      </c>
    </row>
    <row r="4122" spans="1:5" ht="45" customHeight="1" x14ac:dyDescent="0.3">
      <c r="A4122" s="3" t="s">
        <v>536</v>
      </c>
      <c r="B4122" s="3" t="s">
        <v>4942</v>
      </c>
      <c r="C4122" s="3" t="s">
        <v>821</v>
      </c>
      <c r="D4122" s="3" t="s">
        <v>822</v>
      </c>
      <c r="E4122" s="3" t="s">
        <v>446</v>
      </c>
    </row>
    <row r="4123" spans="1:5" ht="45" customHeight="1" x14ac:dyDescent="0.3">
      <c r="A4123" s="3" t="s">
        <v>536</v>
      </c>
      <c r="B4123" s="3" t="s">
        <v>4943</v>
      </c>
      <c r="C4123" s="3" t="s">
        <v>821</v>
      </c>
      <c r="D4123" s="3" t="s">
        <v>822</v>
      </c>
      <c r="E4123" s="3" t="s">
        <v>656</v>
      </c>
    </row>
    <row r="4124" spans="1:5" ht="45" customHeight="1" x14ac:dyDescent="0.3">
      <c r="A4124" s="3" t="s">
        <v>536</v>
      </c>
      <c r="B4124" s="3" t="s">
        <v>4944</v>
      </c>
      <c r="C4124" s="3" t="s">
        <v>821</v>
      </c>
      <c r="D4124" s="3" t="s">
        <v>822</v>
      </c>
      <c r="E4124" s="3" t="s">
        <v>664</v>
      </c>
    </row>
    <row r="4125" spans="1:5" ht="45" customHeight="1" x14ac:dyDescent="0.3">
      <c r="A4125" s="3" t="s">
        <v>536</v>
      </c>
      <c r="B4125" s="3" t="s">
        <v>4945</v>
      </c>
      <c r="C4125" s="3" t="s">
        <v>821</v>
      </c>
      <c r="D4125" s="3" t="s">
        <v>822</v>
      </c>
      <c r="E4125" s="3" t="s">
        <v>669</v>
      </c>
    </row>
    <row r="4126" spans="1:5" ht="45" customHeight="1" x14ac:dyDescent="0.3">
      <c r="A4126" s="3" t="s">
        <v>536</v>
      </c>
      <c r="B4126" s="3" t="s">
        <v>4946</v>
      </c>
      <c r="C4126" s="3" t="s">
        <v>821</v>
      </c>
      <c r="D4126" s="3" t="s">
        <v>822</v>
      </c>
      <c r="E4126" s="3" t="s">
        <v>687</v>
      </c>
    </row>
    <row r="4127" spans="1:5" ht="45" customHeight="1" x14ac:dyDescent="0.3">
      <c r="A4127" s="3" t="s">
        <v>536</v>
      </c>
      <c r="B4127" s="3" t="s">
        <v>4947</v>
      </c>
      <c r="C4127" s="3" t="s">
        <v>821</v>
      </c>
      <c r="D4127" s="3" t="s">
        <v>822</v>
      </c>
      <c r="E4127" s="3" t="s">
        <v>694</v>
      </c>
    </row>
    <row r="4128" spans="1:5" ht="45" customHeight="1" x14ac:dyDescent="0.3">
      <c r="A4128" s="3" t="s">
        <v>536</v>
      </c>
      <c r="B4128" s="3" t="s">
        <v>4948</v>
      </c>
      <c r="C4128" s="3" t="s">
        <v>821</v>
      </c>
      <c r="D4128" s="3" t="s">
        <v>822</v>
      </c>
      <c r="E4128" s="3" t="s">
        <v>701</v>
      </c>
    </row>
    <row r="4129" spans="1:5" ht="45" customHeight="1" x14ac:dyDescent="0.3">
      <c r="A4129" s="3" t="s">
        <v>536</v>
      </c>
      <c r="B4129" s="3" t="s">
        <v>4949</v>
      </c>
      <c r="C4129" s="3" t="s">
        <v>821</v>
      </c>
      <c r="D4129" s="3" t="s">
        <v>822</v>
      </c>
      <c r="E4129" s="3" t="s">
        <v>711</v>
      </c>
    </row>
    <row r="4130" spans="1:5" ht="45" customHeight="1" x14ac:dyDescent="0.3">
      <c r="A4130" s="3" t="s">
        <v>536</v>
      </c>
      <c r="B4130" s="3" t="s">
        <v>4950</v>
      </c>
      <c r="C4130" s="3" t="s">
        <v>821</v>
      </c>
      <c r="D4130" s="3" t="s">
        <v>822</v>
      </c>
      <c r="E4130" s="3" t="s">
        <v>716</v>
      </c>
    </row>
    <row r="4131" spans="1:5" ht="45" customHeight="1" x14ac:dyDescent="0.3">
      <c r="A4131" s="3" t="s">
        <v>536</v>
      </c>
      <c r="B4131" s="3" t="s">
        <v>4951</v>
      </c>
      <c r="C4131" s="3" t="s">
        <v>821</v>
      </c>
      <c r="D4131" s="3" t="s">
        <v>822</v>
      </c>
      <c r="E4131" s="3" t="s">
        <v>726</v>
      </c>
    </row>
    <row r="4132" spans="1:5" ht="45" customHeight="1" x14ac:dyDescent="0.3">
      <c r="A4132" s="3" t="s">
        <v>536</v>
      </c>
      <c r="B4132" s="3" t="s">
        <v>4952</v>
      </c>
      <c r="C4132" s="3" t="s">
        <v>821</v>
      </c>
      <c r="D4132" s="3" t="s">
        <v>822</v>
      </c>
      <c r="E4132" s="3" t="s">
        <v>157</v>
      </c>
    </row>
    <row r="4133" spans="1:5" ht="45" customHeight="1" x14ac:dyDescent="0.3">
      <c r="A4133" s="3" t="s">
        <v>536</v>
      </c>
      <c r="B4133" s="3" t="s">
        <v>4953</v>
      </c>
      <c r="C4133" s="3" t="s">
        <v>821</v>
      </c>
      <c r="D4133" s="3" t="s">
        <v>822</v>
      </c>
      <c r="E4133" s="3" t="s">
        <v>755</v>
      </c>
    </row>
    <row r="4134" spans="1:5" ht="45" customHeight="1" x14ac:dyDescent="0.3">
      <c r="A4134" s="3" t="s">
        <v>536</v>
      </c>
      <c r="B4134" s="3" t="s">
        <v>4954</v>
      </c>
      <c r="C4134" s="3" t="s">
        <v>821</v>
      </c>
      <c r="D4134" s="3" t="s">
        <v>822</v>
      </c>
      <c r="E4134" s="3" t="s">
        <v>741</v>
      </c>
    </row>
    <row r="4135" spans="1:5" ht="45" customHeight="1" x14ac:dyDescent="0.3">
      <c r="A4135" s="3" t="s">
        <v>536</v>
      </c>
      <c r="B4135" s="3" t="s">
        <v>4955</v>
      </c>
      <c r="C4135" s="3" t="s">
        <v>821</v>
      </c>
      <c r="D4135" s="3" t="s">
        <v>822</v>
      </c>
      <c r="E4135" s="3" t="s">
        <v>760</v>
      </c>
    </row>
    <row r="4136" spans="1:5" ht="45" customHeight="1" x14ac:dyDescent="0.3">
      <c r="A4136" s="3" t="s">
        <v>536</v>
      </c>
      <c r="B4136" s="3" t="s">
        <v>4956</v>
      </c>
      <c r="C4136" s="3" t="s">
        <v>821</v>
      </c>
      <c r="D4136" s="3" t="s">
        <v>822</v>
      </c>
      <c r="E4136" s="3" t="s">
        <v>769</v>
      </c>
    </row>
    <row r="4137" spans="1:5" ht="45" customHeight="1" x14ac:dyDescent="0.3">
      <c r="A4137" s="3" t="s">
        <v>536</v>
      </c>
      <c r="B4137" s="3" t="s">
        <v>4957</v>
      </c>
      <c r="C4137" s="3" t="s">
        <v>821</v>
      </c>
      <c r="D4137" s="3" t="s">
        <v>822</v>
      </c>
      <c r="E4137" s="3" t="s">
        <v>777</v>
      </c>
    </row>
    <row r="4138" spans="1:5" ht="45" customHeight="1" x14ac:dyDescent="0.3">
      <c r="A4138" s="3" t="s">
        <v>536</v>
      </c>
      <c r="B4138" s="3" t="s">
        <v>4958</v>
      </c>
      <c r="C4138" s="3" t="s">
        <v>821</v>
      </c>
      <c r="D4138" s="3" t="s">
        <v>822</v>
      </c>
      <c r="E4138" s="3" t="s">
        <v>798</v>
      </c>
    </row>
    <row r="4139" spans="1:5" ht="45" customHeight="1" x14ac:dyDescent="0.3">
      <c r="A4139" s="3" t="s">
        <v>536</v>
      </c>
      <c r="B4139" s="3" t="s">
        <v>4959</v>
      </c>
      <c r="C4139" s="3" t="s">
        <v>821</v>
      </c>
      <c r="D4139" s="3" t="s">
        <v>822</v>
      </c>
      <c r="E4139" s="3" t="s">
        <v>295</v>
      </c>
    </row>
    <row r="4140" spans="1:5" ht="45" customHeight="1" x14ac:dyDescent="0.3">
      <c r="A4140" s="3" t="s">
        <v>536</v>
      </c>
      <c r="B4140" s="3" t="s">
        <v>4960</v>
      </c>
      <c r="C4140" s="3" t="s">
        <v>821</v>
      </c>
      <c r="D4140" s="3" t="s">
        <v>822</v>
      </c>
      <c r="E4140" s="3" t="s">
        <v>788</v>
      </c>
    </row>
    <row r="4141" spans="1:5" ht="45" customHeight="1" x14ac:dyDescent="0.3">
      <c r="A4141" s="3" t="s">
        <v>536</v>
      </c>
      <c r="B4141" s="3" t="s">
        <v>4961</v>
      </c>
      <c r="C4141" s="3" t="s">
        <v>821</v>
      </c>
      <c r="D4141" s="3" t="s">
        <v>822</v>
      </c>
      <c r="E4141" s="3" t="s">
        <v>396</v>
      </c>
    </row>
    <row r="4142" spans="1:5" ht="45" customHeight="1" x14ac:dyDescent="0.3">
      <c r="A4142" s="3" t="s">
        <v>536</v>
      </c>
      <c r="B4142" s="3" t="s">
        <v>4962</v>
      </c>
      <c r="C4142" s="3" t="s">
        <v>821</v>
      </c>
      <c r="D4142" s="3" t="s">
        <v>822</v>
      </c>
      <c r="E4142" s="3" t="s">
        <v>406</v>
      </c>
    </row>
    <row r="4143" spans="1:5" ht="45" customHeight="1" x14ac:dyDescent="0.3">
      <c r="A4143" s="3" t="s">
        <v>536</v>
      </c>
      <c r="B4143" s="3" t="s">
        <v>4963</v>
      </c>
      <c r="C4143" s="3" t="s">
        <v>821</v>
      </c>
      <c r="D4143" s="3" t="s">
        <v>822</v>
      </c>
      <c r="E4143" s="3" t="s">
        <v>419</v>
      </c>
    </row>
    <row r="4144" spans="1:5" ht="45" customHeight="1" x14ac:dyDescent="0.3">
      <c r="A4144" s="3" t="s">
        <v>536</v>
      </c>
      <c r="B4144" s="3" t="s">
        <v>4964</v>
      </c>
      <c r="C4144" s="3" t="s">
        <v>821</v>
      </c>
      <c r="D4144" s="3" t="s">
        <v>822</v>
      </c>
      <c r="E4144" s="3" t="s">
        <v>452</v>
      </c>
    </row>
    <row r="4145" spans="1:5" ht="45" customHeight="1" x14ac:dyDescent="0.3">
      <c r="A4145" s="3" t="s">
        <v>536</v>
      </c>
      <c r="B4145" s="3" t="s">
        <v>4965</v>
      </c>
      <c r="C4145" s="3" t="s">
        <v>821</v>
      </c>
      <c r="D4145" s="3" t="s">
        <v>822</v>
      </c>
      <c r="E4145" s="3" t="s">
        <v>458</v>
      </c>
    </row>
    <row r="4146" spans="1:5" ht="45" customHeight="1" x14ac:dyDescent="0.3">
      <c r="A4146" s="3" t="s">
        <v>536</v>
      </c>
      <c r="B4146" s="3" t="s">
        <v>4966</v>
      </c>
      <c r="C4146" s="3" t="s">
        <v>821</v>
      </c>
      <c r="D4146" s="3" t="s">
        <v>822</v>
      </c>
      <c r="E4146" s="3" t="s">
        <v>464</v>
      </c>
    </row>
    <row r="4147" spans="1:5" ht="45" customHeight="1" x14ac:dyDescent="0.3">
      <c r="A4147" s="3" t="s">
        <v>536</v>
      </c>
      <c r="B4147" s="3" t="s">
        <v>4967</v>
      </c>
      <c r="C4147" s="3" t="s">
        <v>821</v>
      </c>
      <c r="D4147" s="3" t="s">
        <v>822</v>
      </c>
      <c r="E4147" s="3" t="s">
        <v>496</v>
      </c>
    </row>
    <row r="4148" spans="1:5" ht="45" customHeight="1" x14ac:dyDescent="0.3">
      <c r="A4148" s="3" t="s">
        <v>536</v>
      </c>
      <c r="B4148" s="3" t="s">
        <v>4968</v>
      </c>
      <c r="C4148" s="3" t="s">
        <v>821</v>
      </c>
      <c r="D4148" s="3" t="s">
        <v>822</v>
      </c>
      <c r="E4148" s="3" t="s">
        <v>749</v>
      </c>
    </row>
    <row r="4149" spans="1:5" ht="45" customHeight="1" x14ac:dyDescent="0.3">
      <c r="A4149" s="3" t="s">
        <v>536</v>
      </c>
      <c r="B4149" s="3" t="s">
        <v>4969</v>
      </c>
      <c r="C4149" s="3" t="s">
        <v>821</v>
      </c>
      <c r="D4149" s="3" t="s">
        <v>822</v>
      </c>
      <c r="E4149" s="3" t="s">
        <v>508</v>
      </c>
    </row>
    <row r="4150" spans="1:5" ht="45" customHeight="1" x14ac:dyDescent="0.3">
      <c r="A4150" s="3" t="s">
        <v>536</v>
      </c>
      <c r="B4150" s="3" t="s">
        <v>4970</v>
      </c>
      <c r="C4150" s="3" t="s">
        <v>821</v>
      </c>
      <c r="D4150" s="3" t="s">
        <v>822</v>
      </c>
      <c r="E4150" s="3" t="s">
        <v>540</v>
      </c>
    </row>
    <row r="4151" spans="1:5" ht="45" customHeight="1" x14ac:dyDescent="0.3">
      <c r="A4151" s="3" t="s">
        <v>536</v>
      </c>
      <c r="B4151" s="3" t="s">
        <v>4971</v>
      </c>
      <c r="C4151" s="3" t="s">
        <v>821</v>
      </c>
      <c r="D4151" s="3" t="s">
        <v>822</v>
      </c>
      <c r="E4151" s="3" t="s">
        <v>547</v>
      </c>
    </row>
    <row r="4152" spans="1:5" ht="45" customHeight="1" x14ac:dyDescent="0.3">
      <c r="A4152" s="3" t="s">
        <v>536</v>
      </c>
      <c r="B4152" s="3" t="s">
        <v>4972</v>
      </c>
      <c r="C4152" s="3" t="s">
        <v>821</v>
      </c>
      <c r="D4152" s="3" t="s">
        <v>822</v>
      </c>
      <c r="E4152" s="3" t="s">
        <v>547</v>
      </c>
    </row>
    <row r="4153" spans="1:5" ht="45" customHeight="1" x14ac:dyDescent="0.3">
      <c r="A4153" s="3" t="s">
        <v>536</v>
      </c>
      <c r="B4153" s="3" t="s">
        <v>4973</v>
      </c>
      <c r="C4153" s="3" t="s">
        <v>821</v>
      </c>
      <c r="D4153" s="3" t="s">
        <v>822</v>
      </c>
      <c r="E4153" s="3" t="s">
        <v>576</v>
      </c>
    </row>
    <row r="4154" spans="1:5" ht="45" customHeight="1" x14ac:dyDescent="0.3">
      <c r="A4154" s="3" t="s">
        <v>536</v>
      </c>
      <c r="B4154" s="3" t="s">
        <v>4974</v>
      </c>
      <c r="C4154" s="3" t="s">
        <v>821</v>
      </c>
      <c r="D4154" s="3" t="s">
        <v>822</v>
      </c>
      <c r="E4154" s="3" t="s">
        <v>591</v>
      </c>
    </row>
    <row r="4155" spans="1:5" ht="45" customHeight="1" x14ac:dyDescent="0.3">
      <c r="A4155" s="3" t="s">
        <v>536</v>
      </c>
      <c r="B4155" s="3" t="s">
        <v>4975</v>
      </c>
      <c r="C4155" s="3" t="s">
        <v>821</v>
      </c>
      <c r="D4155" s="3" t="s">
        <v>822</v>
      </c>
      <c r="E4155" s="3" t="s">
        <v>647</v>
      </c>
    </row>
    <row r="4156" spans="1:5" ht="45" customHeight="1" x14ac:dyDescent="0.3">
      <c r="A4156" s="3" t="s">
        <v>536</v>
      </c>
      <c r="B4156" s="3" t="s">
        <v>4976</v>
      </c>
      <c r="C4156" s="3" t="s">
        <v>821</v>
      </c>
      <c r="D4156" s="3" t="s">
        <v>822</v>
      </c>
      <c r="E4156" s="3" t="s">
        <v>631</v>
      </c>
    </row>
    <row r="4157" spans="1:5" ht="45" customHeight="1" x14ac:dyDescent="0.3">
      <c r="A4157" s="3" t="s">
        <v>536</v>
      </c>
      <c r="B4157" s="3" t="s">
        <v>4977</v>
      </c>
      <c r="C4157" s="3" t="s">
        <v>821</v>
      </c>
      <c r="D4157" s="3" t="s">
        <v>822</v>
      </c>
      <c r="E4157" s="3" t="s">
        <v>643</v>
      </c>
    </row>
    <row r="4158" spans="1:5" ht="45" customHeight="1" x14ac:dyDescent="0.3">
      <c r="A4158" s="3" t="s">
        <v>536</v>
      </c>
      <c r="B4158" s="3" t="s">
        <v>4978</v>
      </c>
      <c r="C4158" s="3" t="s">
        <v>821</v>
      </c>
      <c r="D4158" s="3" t="s">
        <v>822</v>
      </c>
      <c r="E4158" s="3" t="s">
        <v>585</v>
      </c>
    </row>
    <row r="4159" spans="1:5" ht="45" customHeight="1" x14ac:dyDescent="0.3">
      <c r="A4159" s="3" t="s">
        <v>541</v>
      </c>
      <c r="B4159" s="3" t="s">
        <v>4979</v>
      </c>
      <c r="C4159" s="3" t="s">
        <v>821</v>
      </c>
      <c r="D4159" s="3" t="s">
        <v>822</v>
      </c>
      <c r="E4159" s="3" t="s">
        <v>380</v>
      </c>
    </row>
    <row r="4160" spans="1:5" ht="45" customHeight="1" x14ac:dyDescent="0.3">
      <c r="A4160" s="3" t="s">
        <v>541</v>
      </c>
      <c r="B4160" s="3" t="s">
        <v>4980</v>
      </c>
      <c r="C4160" s="3" t="s">
        <v>821</v>
      </c>
      <c r="D4160" s="3" t="s">
        <v>822</v>
      </c>
      <c r="E4160" s="3" t="s">
        <v>385</v>
      </c>
    </row>
    <row r="4161" spans="1:5" ht="45" customHeight="1" x14ac:dyDescent="0.3">
      <c r="A4161" s="3" t="s">
        <v>541</v>
      </c>
      <c r="B4161" s="3" t="s">
        <v>4981</v>
      </c>
      <c r="C4161" s="3" t="s">
        <v>821</v>
      </c>
      <c r="D4161" s="3" t="s">
        <v>822</v>
      </c>
      <c r="E4161" s="3" t="s">
        <v>425</v>
      </c>
    </row>
    <row r="4162" spans="1:5" ht="45" customHeight="1" x14ac:dyDescent="0.3">
      <c r="A4162" s="3" t="s">
        <v>541</v>
      </c>
      <c r="B4162" s="3" t="s">
        <v>4982</v>
      </c>
      <c r="C4162" s="3" t="s">
        <v>821</v>
      </c>
      <c r="D4162" s="3" t="s">
        <v>822</v>
      </c>
      <c r="E4162" s="3" t="s">
        <v>432</v>
      </c>
    </row>
    <row r="4163" spans="1:5" ht="45" customHeight="1" x14ac:dyDescent="0.3">
      <c r="A4163" s="3" t="s">
        <v>541</v>
      </c>
      <c r="B4163" s="3" t="s">
        <v>4983</v>
      </c>
      <c r="C4163" s="3" t="s">
        <v>821</v>
      </c>
      <c r="D4163" s="3" t="s">
        <v>822</v>
      </c>
      <c r="E4163" s="3" t="s">
        <v>446</v>
      </c>
    </row>
    <row r="4164" spans="1:5" ht="45" customHeight="1" x14ac:dyDescent="0.3">
      <c r="A4164" s="3" t="s">
        <v>541</v>
      </c>
      <c r="B4164" s="3" t="s">
        <v>4984</v>
      </c>
      <c r="C4164" s="3" t="s">
        <v>821</v>
      </c>
      <c r="D4164" s="3" t="s">
        <v>822</v>
      </c>
      <c r="E4164" s="3" t="s">
        <v>470</v>
      </c>
    </row>
    <row r="4165" spans="1:5" ht="45" customHeight="1" x14ac:dyDescent="0.3">
      <c r="A4165" s="3" t="s">
        <v>541</v>
      </c>
      <c r="B4165" s="3" t="s">
        <v>4985</v>
      </c>
      <c r="C4165" s="3" t="s">
        <v>821</v>
      </c>
      <c r="D4165" s="3" t="s">
        <v>822</v>
      </c>
      <c r="E4165" s="3" t="s">
        <v>475</v>
      </c>
    </row>
    <row r="4166" spans="1:5" ht="45" customHeight="1" x14ac:dyDescent="0.3">
      <c r="A4166" s="3" t="s">
        <v>541</v>
      </c>
      <c r="B4166" s="3" t="s">
        <v>4986</v>
      </c>
      <c r="C4166" s="3" t="s">
        <v>821</v>
      </c>
      <c r="D4166" s="3" t="s">
        <v>822</v>
      </c>
      <c r="E4166" s="3" t="s">
        <v>488</v>
      </c>
    </row>
    <row r="4167" spans="1:5" ht="45" customHeight="1" x14ac:dyDescent="0.3">
      <c r="A4167" s="3" t="s">
        <v>541</v>
      </c>
      <c r="B4167" s="3" t="s">
        <v>4987</v>
      </c>
      <c r="C4167" s="3" t="s">
        <v>821</v>
      </c>
      <c r="D4167" s="3" t="s">
        <v>822</v>
      </c>
      <c r="E4167" s="3" t="s">
        <v>525</v>
      </c>
    </row>
    <row r="4168" spans="1:5" ht="45" customHeight="1" x14ac:dyDescent="0.3">
      <c r="A4168" s="3" t="s">
        <v>541</v>
      </c>
      <c r="B4168" s="3" t="s">
        <v>4988</v>
      </c>
      <c r="C4168" s="3" t="s">
        <v>821</v>
      </c>
      <c r="D4168" s="3" t="s">
        <v>822</v>
      </c>
      <c r="E4168" s="3" t="s">
        <v>530</v>
      </c>
    </row>
    <row r="4169" spans="1:5" ht="45" customHeight="1" x14ac:dyDescent="0.3">
      <c r="A4169" s="3" t="s">
        <v>541</v>
      </c>
      <c r="B4169" s="3" t="s">
        <v>4989</v>
      </c>
      <c r="C4169" s="3" t="s">
        <v>821</v>
      </c>
      <c r="D4169" s="3" t="s">
        <v>822</v>
      </c>
      <c r="E4169" s="3" t="s">
        <v>535</v>
      </c>
    </row>
    <row r="4170" spans="1:5" ht="45" customHeight="1" x14ac:dyDescent="0.3">
      <c r="A4170" s="3" t="s">
        <v>541</v>
      </c>
      <c r="B4170" s="3" t="s">
        <v>4990</v>
      </c>
      <c r="C4170" s="3" t="s">
        <v>821</v>
      </c>
      <c r="D4170" s="3" t="s">
        <v>822</v>
      </c>
      <c r="E4170" s="3" t="s">
        <v>557</v>
      </c>
    </row>
    <row r="4171" spans="1:5" ht="45" customHeight="1" x14ac:dyDescent="0.3">
      <c r="A4171" s="3" t="s">
        <v>541</v>
      </c>
      <c r="B4171" s="3" t="s">
        <v>4991</v>
      </c>
      <c r="C4171" s="3" t="s">
        <v>821</v>
      </c>
      <c r="D4171" s="3" t="s">
        <v>822</v>
      </c>
      <c r="E4171" s="3" t="s">
        <v>563</v>
      </c>
    </row>
    <row r="4172" spans="1:5" ht="45" customHeight="1" x14ac:dyDescent="0.3">
      <c r="A4172" s="3" t="s">
        <v>541</v>
      </c>
      <c r="B4172" s="3" t="s">
        <v>4992</v>
      </c>
      <c r="C4172" s="3" t="s">
        <v>821</v>
      </c>
      <c r="D4172" s="3" t="s">
        <v>822</v>
      </c>
      <c r="E4172" s="3" t="s">
        <v>568</v>
      </c>
    </row>
    <row r="4173" spans="1:5" ht="45" customHeight="1" x14ac:dyDescent="0.3">
      <c r="A4173" s="3" t="s">
        <v>541</v>
      </c>
      <c r="B4173" s="3" t="s">
        <v>4993</v>
      </c>
      <c r="C4173" s="3" t="s">
        <v>821</v>
      </c>
      <c r="D4173" s="3" t="s">
        <v>822</v>
      </c>
      <c r="E4173" s="3" t="s">
        <v>604</v>
      </c>
    </row>
    <row r="4174" spans="1:5" ht="45" customHeight="1" x14ac:dyDescent="0.3">
      <c r="A4174" s="3" t="s">
        <v>541</v>
      </c>
      <c r="B4174" s="3" t="s">
        <v>4994</v>
      </c>
      <c r="C4174" s="3" t="s">
        <v>821</v>
      </c>
      <c r="D4174" s="3" t="s">
        <v>822</v>
      </c>
      <c r="E4174" s="3" t="s">
        <v>614</v>
      </c>
    </row>
    <row r="4175" spans="1:5" ht="45" customHeight="1" x14ac:dyDescent="0.3">
      <c r="A4175" s="3" t="s">
        <v>541</v>
      </c>
      <c r="B4175" s="3" t="s">
        <v>4995</v>
      </c>
      <c r="C4175" s="3" t="s">
        <v>821</v>
      </c>
      <c r="D4175" s="3" t="s">
        <v>822</v>
      </c>
      <c r="E4175" s="3" t="s">
        <v>446</v>
      </c>
    </row>
    <row r="4176" spans="1:5" ht="45" customHeight="1" x14ac:dyDescent="0.3">
      <c r="A4176" s="3" t="s">
        <v>541</v>
      </c>
      <c r="B4176" s="3" t="s">
        <v>4996</v>
      </c>
      <c r="C4176" s="3" t="s">
        <v>821</v>
      </c>
      <c r="D4176" s="3" t="s">
        <v>822</v>
      </c>
      <c r="E4176" s="3" t="s">
        <v>656</v>
      </c>
    </row>
    <row r="4177" spans="1:5" ht="45" customHeight="1" x14ac:dyDescent="0.3">
      <c r="A4177" s="3" t="s">
        <v>541</v>
      </c>
      <c r="B4177" s="3" t="s">
        <v>4997</v>
      </c>
      <c r="C4177" s="3" t="s">
        <v>821</v>
      </c>
      <c r="D4177" s="3" t="s">
        <v>822</v>
      </c>
      <c r="E4177" s="3" t="s">
        <v>664</v>
      </c>
    </row>
    <row r="4178" spans="1:5" ht="45" customHeight="1" x14ac:dyDescent="0.3">
      <c r="A4178" s="3" t="s">
        <v>541</v>
      </c>
      <c r="B4178" s="3" t="s">
        <v>4998</v>
      </c>
      <c r="C4178" s="3" t="s">
        <v>821</v>
      </c>
      <c r="D4178" s="3" t="s">
        <v>822</v>
      </c>
      <c r="E4178" s="3" t="s">
        <v>669</v>
      </c>
    </row>
    <row r="4179" spans="1:5" ht="45" customHeight="1" x14ac:dyDescent="0.3">
      <c r="A4179" s="3" t="s">
        <v>541</v>
      </c>
      <c r="B4179" s="3" t="s">
        <v>4999</v>
      </c>
      <c r="C4179" s="3" t="s">
        <v>821</v>
      </c>
      <c r="D4179" s="3" t="s">
        <v>822</v>
      </c>
      <c r="E4179" s="3" t="s">
        <v>687</v>
      </c>
    </row>
    <row r="4180" spans="1:5" ht="45" customHeight="1" x14ac:dyDescent="0.3">
      <c r="A4180" s="3" t="s">
        <v>541</v>
      </c>
      <c r="B4180" s="3" t="s">
        <v>5000</v>
      </c>
      <c r="C4180" s="3" t="s">
        <v>821</v>
      </c>
      <c r="D4180" s="3" t="s">
        <v>822</v>
      </c>
      <c r="E4180" s="3" t="s">
        <v>694</v>
      </c>
    </row>
    <row r="4181" spans="1:5" ht="45" customHeight="1" x14ac:dyDescent="0.3">
      <c r="A4181" s="3" t="s">
        <v>541</v>
      </c>
      <c r="B4181" s="3" t="s">
        <v>5001</v>
      </c>
      <c r="C4181" s="3" t="s">
        <v>821</v>
      </c>
      <c r="D4181" s="3" t="s">
        <v>822</v>
      </c>
      <c r="E4181" s="3" t="s">
        <v>701</v>
      </c>
    </row>
    <row r="4182" spans="1:5" ht="45" customHeight="1" x14ac:dyDescent="0.3">
      <c r="A4182" s="3" t="s">
        <v>541</v>
      </c>
      <c r="B4182" s="3" t="s">
        <v>5002</v>
      </c>
      <c r="C4182" s="3" t="s">
        <v>821</v>
      </c>
      <c r="D4182" s="3" t="s">
        <v>822</v>
      </c>
      <c r="E4182" s="3" t="s">
        <v>711</v>
      </c>
    </row>
    <row r="4183" spans="1:5" ht="45" customHeight="1" x14ac:dyDescent="0.3">
      <c r="A4183" s="3" t="s">
        <v>541</v>
      </c>
      <c r="B4183" s="3" t="s">
        <v>5003</v>
      </c>
      <c r="C4183" s="3" t="s">
        <v>821</v>
      </c>
      <c r="D4183" s="3" t="s">
        <v>822</v>
      </c>
      <c r="E4183" s="3" t="s">
        <v>716</v>
      </c>
    </row>
    <row r="4184" spans="1:5" ht="45" customHeight="1" x14ac:dyDescent="0.3">
      <c r="A4184" s="3" t="s">
        <v>541</v>
      </c>
      <c r="B4184" s="3" t="s">
        <v>5004</v>
      </c>
      <c r="C4184" s="3" t="s">
        <v>821</v>
      </c>
      <c r="D4184" s="3" t="s">
        <v>822</v>
      </c>
      <c r="E4184" s="3" t="s">
        <v>726</v>
      </c>
    </row>
    <row r="4185" spans="1:5" ht="45" customHeight="1" x14ac:dyDescent="0.3">
      <c r="A4185" s="3" t="s">
        <v>541</v>
      </c>
      <c r="B4185" s="3" t="s">
        <v>5005</v>
      </c>
      <c r="C4185" s="3" t="s">
        <v>821</v>
      </c>
      <c r="D4185" s="3" t="s">
        <v>822</v>
      </c>
      <c r="E4185" s="3" t="s">
        <v>157</v>
      </c>
    </row>
    <row r="4186" spans="1:5" ht="45" customHeight="1" x14ac:dyDescent="0.3">
      <c r="A4186" s="3" t="s">
        <v>541</v>
      </c>
      <c r="B4186" s="3" t="s">
        <v>5006</v>
      </c>
      <c r="C4186" s="3" t="s">
        <v>821</v>
      </c>
      <c r="D4186" s="3" t="s">
        <v>822</v>
      </c>
      <c r="E4186" s="3" t="s">
        <v>755</v>
      </c>
    </row>
    <row r="4187" spans="1:5" ht="45" customHeight="1" x14ac:dyDescent="0.3">
      <c r="A4187" s="3" t="s">
        <v>541</v>
      </c>
      <c r="B4187" s="3" t="s">
        <v>5007</v>
      </c>
      <c r="C4187" s="3" t="s">
        <v>821</v>
      </c>
      <c r="D4187" s="3" t="s">
        <v>822</v>
      </c>
      <c r="E4187" s="3" t="s">
        <v>741</v>
      </c>
    </row>
    <row r="4188" spans="1:5" ht="45" customHeight="1" x14ac:dyDescent="0.3">
      <c r="A4188" s="3" t="s">
        <v>541</v>
      </c>
      <c r="B4188" s="3" t="s">
        <v>5008</v>
      </c>
      <c r="C4188" s="3" t="s">
        <v>821</v>
      </c>
      <c r="D4188" s="3" t="s">
        <v>822</v>
      </c>
      <c r="E4188" s="3" t="s">
        <v>749</v>
      </c>
    </row>
    <row r="4189" spans="1:5" ht="45" customHeight="1" x14ac:dyDescent="0.3">
      <c r="A4189" s="3" t="s">
        <v>541</v>
      </c>
      <c r="B4189" s="3" t="s">
        <v>5009</v>
      </c>
      <c r="C4189" s="3" t="s">
        <v>821</v>
      </c>
      <c r="D4189" s="3" t="s">
        <v>822</v>
      </c>
      <c r="E4189" s="3" t="s">
        <v>760</v>
      </c>
    </row>
    <row r="4190" spans="1:5" ht="45" customHeight="1" x14ac:dyDescent="0.3">
      <c r="A4190" s="3" t="s">
        <v>541</v>
      </c>
      <c r="B4190" s="3" t="s">
        <v>5010</v>
      </c>
      <c r="C4190" s="3" t="s">
        <v>821</v>
      </c>
      <c r="D4190" s="3" t="s">
        <v>822</v>
      </c>
      <c r="E4190" s="3" t="s">
        <v>769</v>
      </c>
    </row>
    <row r="4191" spans="1:5" ht="45" customHeight="1" x14ac:dyDescent="0.3">
      <c r="A4191" s="3" t="s">
        <v>541</v>
      </c>
      <c r="B4191" s="3" t="s">
        <v>5011</v>
      </c>
      <c r="C4191" s="3" t="s">
        <v>821</v>
      </c>
      <c r="D4191" s="3" t="s">
        <v>822</v>
      </c>
      <c r="E4191" s="3" t="s">
        <v>777</v>
      </c>
    </row>
    <row r="4192" spans="1:5" ht="45" customHeight="1" x14ac:dyDescent="0.3">
      <c r="A4192" s="3" t="s">
        <v>541</v>
      </c>
      <c r="B4192" s="3" t="s">
        <v>5012</v>
      </c>
      <c r="C4192" s="3" t="s">
        <v>821</v>
      </c>
      <c r="D4192" s="3" t="s">
        <v>822</v>
      </c>
      <c r="E4192" s="3" t="s">
        <v>798</v>
      </c>
    </row>
    <row r="4193" spans="1:5" ht="45" customHeight="1" x14ac:dyDescent="0.3">
      <c r="A4193" s="3" t="s">
        <v>541</v>
      </c>
      <c r="B4193" s="3" t="s">
        <v>5013</v>
      </c>
      <c r="C4193" s="3" t="s">
        <v>821</v>
      </c>
      <c r="D4193" s="3" t="s">
        <v>822</v>
      </c>
      <c r="E4193" s="3" t="s">
        <v>295</v>
      </c>
    </row>
    <row r="4194" spans="1:5" ht="45" customHeight="1" x14ac:dyDescent="0.3">
      <c r="A4194" s="3" t="s">
        <v>541</v>
      </c>
      <c r="B4194" s="3" t="s">
        <v>5014</v>
      </c>
      <c r="C4194" s="3" t="s">
        <v>821</v>
      </c>
      <c r="D4194" s="3" t="s">
        <v>822</v>
      </c>
      <c r="E4194" s="3" t="s">
        <v>788</v>
      </c>
    </row>
    <row r="4195" spans="1:5" ht="45" customHeight="1" x14ac:dyDescent="0.3">
      <c r="A4195" s="3" t="s">
        <v>541</v>
      </c>
      <c r="B4195" s="3" t="s">
        <v>5015</v>
      </c>
      <c r="C4195" s="3" t="s">
        <v>821</v>
      </c>
      <c r="D4195" s="3" t="s">
        <v>822</v>
      </c>
      <c r="E4195" s="3" t="s">
        <v>396</v>
      </c>
    </row>
    <row r="4196" spans="1:5" ht="45" customHeight="1" x14ac:dyDescent="0.3">
      <c r="A4196" s="3" t="s">
        <v>541</v>
      </c>
      <c r="B4196" s="3" t="s">
        <v>5016</v>
      </c>
      <c r="C4196" s="3" t="s">
        <v>821</v>
      </c>
      <c r="D4196" s="3" t="s">
        <v>822</v>
      </c>
      <c r="E4196" s="3" t="s">
        <v>406</v>
      </c>
    </row>
    <row r="4197" spans="1:5" ht="45" customHeight="1" x14ac:dyDescent="0.3">
      <c r="A4197" s="3" t="s">
        <v>541</v>
      </c>
      <c r="B4197" s="3" t="s">
        <v>5017</v>
      </c>
      <c r="C4197" s="3" t="s">
        <v>821</v>
      </c>
      <c r="D4197" s="3" t="s">
        <v>822</v>
      </c>
      <c r="E4197" s="3" t="s">
        <v>419</v>
      </c>
    </row>
    <row r="4198" spans="1:5" ht="45" customHeight="1" x14ac:dyDescent="0.3">
      <c r="A4198" s="3" t="s">
        <v>541</v>
      </c>
      <c r="B4198" s="3" t="s">
        <v>5018</v>
      </c>
      <c r="C4198" s="3" t="s">
        <v>821</v>
      </c>
      <c r="D4198" s="3" t="s">
        <v>822</v>
      </c>
      <c r="E4198" s="3" t="s">
        <v>452</v>
      </c>
    </row>
    <row r="4199" spans="1:5" ht="45" customHeight="1" x14ac:dyDescent="0.3">
      <c r="A4199" s="3" t="s">
        <v>541</v>
      </c>
      <c r="B4199" s="3" t="s">
        <v>5019</v>
      </c>
      <c r="C4199" s="3" t="s">
        <v>821</v>
      </c>
      <c r="D4199" s="3" t="s">
        <v>822</v>
      </c>
      <c r="E4199" s="3" t="s">
        <v>458</v>
      </c>
    </row>
    <row r="4200" spans="1:5" ht="45" customHeight="1" x14ac:dyDescent="0.3">
      <c r="A4200" s="3" t="s">
        <v>541</v>
      </c>
      <c r="B4200" s="3" t="s">
        <v>5020</v>
      </c>
      <c r="C4200" s="3" t="s">
        <v>821</v>
      </c>
      <c r="D4200" s="3" t="s">
        <v>822</v>
      </c>
      <c r="E4200" s="3" t="s">
        <v>464</v>
      </c>
    </row>
    <row r="4201" spans="1:5" ht="45" customHeight="1" x14ac:dyDescent="0.3">
      <c r="A4201" s="3" t="s">
        <v>541</v>
      </c>
      <c r="B4201" s="3" t="s">
        <v>5021</v>
      </c>
      <c r="C4201" s="3" t="s">
        <v>821</v>
      </c>
      <c r="D4201" s="3" t="s">
        <v>822</v>
      </c>
      <c r="E4201" s="3" t="s">
        <v>496</v>
      </c>
    </row>
    <row r="4202" spans="1:5" ht="45" customHeight="1" x14ac:dyDescent="0.3">
      <c r="A4202" s="3" t="s">
        <v>541</v>
      </c>
      <c r="B4202" s="3" t="s">
        <v>5022</v>
      </c>
      <c r="C4202" s="3" t="s">
        <v>821</v>
      </c>
      <c r="D4202" s="3" t="s">
        <v>822</v>
      </c>
      <c r="E4202" s="3" t="s">
        <v>508</v>
      </c>
    </row>
    <row r="4203" spans="1:5" ht="45" customHeight="1" x14ac:dyDescent="0.3">
      <c r="A4203" s="3" t="s">
        <v>541</v>
      </c>
      <c r="B4203" s="3" t="s">
        <v>5023</v>
      </c>
      <c r="C4203" s="3" t="s">
        <v>821</v>
      </c>
      <c r="D4203" s="3" t="s">
        <v>822</v>
      </c>
      <c r="E4203" s="3" t="s">
        <v>540</v>
      </c>
    </row>
    <row r="4204" spans="1:5" ht="45" customHeight="1" x14ac:dyDescent="0.3">
      <c r="A4204" s="3" t="s">
        <v>541</v>
      </c>
      <c r="B4204" s="3" t="s">
        <v>5024</v>
      </c>
      <c r="C4204" s="3" t="s">
        <v>821</v>
      </c>
      <c r="D4204" s="3" t="s">
        <v>822</v>
      </c>
      <c r="E4204" s="3" t="s">
        <v>547</v>
      </c>
    </row>
    <row r="4205" spans="1:5" ht="45" customHeight="1" x14ac:dyDescent="0.3">
      <c r="A4205" s="3" t="s">
        <v>541</v>
      </c>
      <c r="B4205" s="3" t="s">
        <v>5025</v>
      </c>
      <c r="C4205" s="3" t="s">
        <v>821</v>
      </c>
      <c r="D4205" s="3" t="s">
        <v>822</v>
      </c>
      <c r="E4205" s="3" t="s">
        <v>547</v>
      </c>
    </row>
    <row r="4206" spans="1:5" ht="45" customHeight="1" x14ac:dyDescent="0.3">
      <c r="A4206" s="3" t="s">
        <v>541</v>
      </c>
      <c r="B4206" s="3" t="s">
        <v>5026</v>
      </c>
      <c r="C4206" s="3" t="s">
        <v>821</v>
      </c>
      <c r="D4206" s="3" t="s">
        <v>822</v>
      </c>
      <c r="E4206" s="3" t="s">
        <v>576</v>
      </c>
    </row>
    <row r="4207" spans="1:5" ht="45" customHeight="1" x14ac:dyDescent="0.3">
      <c r="A4207" s="3" t="s">
        <v>541</v>
      </c>
      <c r="B4207" s="3" t="s">
        <v>5027</v>
      </c>
      <c r="C4207" s="3" t="s">
        <v>821</v>
      </c>
      <c r="D4207" s="3" t="s">
        <v>822</v>
      </c>
      <c r="E4207" s="3" t="s">
        <v>585</v>
      </c>
    </row>
    <row r="4208" spans="1:5" ht="45" customHeight="1" x14ac:dyDescent="0.3">
      <c r="A4208" s="3" t="s">
        <v>541</v>
      </c>
      <c r="B4208" s="3" t="s">
        <v>5028</v>
      </c>
      <c r="C4208" s="3" t="s">
        <v>821</v>
      </c>
      <c r="D4208" s="3" t="s">
        <v>822</v>
      </c>
      <c r="E4208" s="3" t="s">
        <v>591</v>
      </c>
    </row>
    <row r="4209" spans="1:5" ht="45" customHeight="1" x14ac:dyDescent="0.3">
      <c r="A4209" s="3" t="s">
        <v>541</v>
      </c>
      <c r="B4209" s="3" t="s">
        <v>5029</v>
      </c>
      <c r="C4209" s="3" t="s">
        <v>821</v>
      </c>
      <c r="D4209" s="3" t="s">
        <v>822</v>
      </c>
      <c r="E4209" s="3" t="s">
        <v>647</v>
      </c>
    </row>
    <row r="4210" spans="1:5" ht="45" customHeight="1" x14ac:dyDescent="0.3">
      <c r="A4210" s="3" t="s">
        <v>541</v>
      </c>
      <c r="B4210" s="3" t="s">
        <v>5030</v>
      </c>
      <c r="C4210" s="3" t="s">
        <v>821</v>
      </c>
      <c r="D4210" s="3" t="s">
        <v>822</v>
      </c>
      <c r="E4210" s="3" t="s">
        <v>631</v>
      </c>
    </row>
    <row r="4211" spans="1:5" ht="45" customHeight="1" x14ac:dyDescent="0.3">
      <c r="A4211" s="3" t="s">
        <v>541</v>
      </c>
      <c r="B4211" s="3" t="s">
        <v>5031</v>
      </c>
      <c r="C4211" s="3" t="s">
        <v>821</v>
      </c>
      <c r="D4211" s="3" t="s">
        <v>822</v>
      </c>
      <c r="E4211" s="3" t="s">
        <v>643</v>
      </c>
    </row>
    <row r="4212" spans="1:5" ht="45" customHeight="1" x14ac:dyDescent="0.3">
      <c r="A4212" s="3" t="s">
        <v>546</v>
      </c>
      <c r="B4212" s="3" t="s">
        <v>5032</v>
      </c>
      <c r="C4212" s="3" t="s">
        <v>821</v>
      </c>
      <c r="D4212" s="3" t="s">
        <v>822</v>
      </c>
      <c r="E4212" s="3" t="s">
        <v>380</v>
      </c>
    </row>
    <row r="4213" spans="1:5" ht="45" customHeight="1" x14ac:dyDescent="0.3">
      <c r="A4213" s="3" t="s">
        <v>546</v>
      </c>
      <c r="B4213" s="3" t="s">
        <v>5033</v>
      </c>
      <c r="C4213" s="3" t="s">
        <v>821</v>
      </c>
      <c r="D4213" s="3" t="s">
        <v>822</v>
      </c>
      <c r="E4213" s="3" t="s">
        <v>385</v>
      </c>
    </row>
    <row r="4214" spans="1:5" ht="45" customHeight="1" x14ac:dyDescent="0.3">
      <c r="A4214" s="3" t="s">
        <v>546</v>
      </c>
      <c r="B4214" s="3" t="s">
        <v>5034</v>
      </c>
      <c r="C4214" s="3" t="s">
        <v>821</v>
      </c>
      <c r="D4214" s="3" t="s">
        <v>822</v>
      </c>
      <c r="E4214" s="3" t="s">
        <v>425</v>
      </c>
    </row>
    <row r="4215" spans="1:5" ht="45" customHeight="1" x14ac:dyDescent="0.3">
      <c r="A4215" s="3" t="s">
        <v>546</v>
      </c>
      <c r="B4215" s="3" t="s">
        <v>5035</v>
      </c>
      <c r="C4215" s="3" t="s">
        <v>821</v>
      </c>
      <c r="D4215" s="3" t="s">
        <v>822</v>
      </c>
      <c r="E4215" s="3" t="s">
        <v>432</v>
      </c>
    </row>
    <row r="4216" spans="1:5" ht="45" customHeight="1" x14ac:dyDescent="0.3">
      <c r="A4216" s="3" t="s">
        <v>546</v>
      </c>
      <c r="B4216" s="3" t="s">
        <v>5036</v>
      </c>
      <c r="C4216" s="3" t="s">
        <v>821</v>
      </c>
      <c r="D4216" s="3" t="s">
        <v>822</v>
      </c>
      <c r="E4216" s="3" t="s">
        <v>446</v>
      </c>
    </row>
    <row r="4217" spans="1:5" ht="45" customHeight="1" x14ac:dyDescent="0.3">
      <c r="A4217" s="3" t="s">
        <v>546</v>
      </c>
      <c r="B4217" s="3" t="s">
        <v>5037</v>
      </c>
      <c r="C4217" s="3" t="s">
        <v>821</v>
      </c>
      <c r="D4217" s="3" t="s">
        <v>822</v>
      </c>
      <c r="E4217" s="3" t="s">
        <v>470</v>
      </c>
    </row>
    <row r="4218" spans="1:5" ht="45" customHeight="1" x14ac:dyDescent="0.3">
      <c r="A4218" s="3" t="s">
        <v>546</v>
      </c>
      <c r="B4218" s="3" t="s">
        <v>5038</v>
      </c>
      <c r="C4218" s="3" t="s">
        <v>821</v>
      </c>
      <c r="D4218" s="3" t="s">
        <v>822</v>
      </c>
      <c r="E4218" s="3" t="s">
        <v>475</v>
      </c>
    </row>
    <row r="4219" spans="1:5" ht="45" customHeight="1" x14ac:dyDescent="0.3">
      <c r="A4219" s="3" t="s">
        <v>546</v>
      </c>
      <c r="B4219" s="3" t="s">
        <v>5039</v>
      </c>
      <c r="C4219" s="3" t="s">
        <v>821</v>
      </c>
      <c r="D4219" s="3" t="s">
        <v>822</v>
      </c>
      <c r="E4219" s="3" t="s">
        <v>488</v>
      </c>
    </row>
    <row r="4220" spans="1:5" ht="45" customHeight="1" x14ac:dyDescent="0.3">
      <c r="A4220" s="3" t="s">
        <v>546</v>
      </c>
      <c r="B4220" s="3" t="s">
        <v>5040</v>
      </c>
      <c r="C4220" s="3" t="s">
        <v>821</v>
      </c>
      <c r="D4220" s="3" t="s">
        <v>822</v>
      </c>
      <c r="E4220" s="3" t="s">
        <v>525</v>
      </c>
    </row>
    <row r="4221" spans="1:5" ht="45" customHeight="1" x14ac:dyDescent="0.3">
      <c r="A4221" s="3" t="s">
        <v>546</v>
      </c>
      <c r="B4221" s="3" t="s">
        <v>5041</v>
      </c>
      <c r="C4221" s="3" t="s">
        <v>821</v>
      </c>
      <c r="D4221" s="3" t="s">
        <v>822</v>
      </c>
      <c r="E4221" s="3" t="s">
        <v>530</v>
      </c>
    </row>
    <row r="4222" spans="1:5" ht="45" customHeight="1" x14ac:dyDescent="0.3">
      <c r="A4222" s="3" t="s">
        <v>546</v>
      </c>
      <c r="B4222" s="3" t="s">
        <v>5042</v>
      </c>
      <c r="C4222" s="3" t="s">
        <v>821</v>
      </c>
      <c r="D4222" s="3" t="s">
        <v>822</v>
      </c>
      <c r="E4222" s="3" t="s">
        <v>535</v>
      </c>
    </row>
    <row r="4223" spans="1:5" ht="45" customHeight="1" x14ac:dyDescent="0.3">
      <c r="A4223" s="3" t="s">
        <v>546</v>
      </c>
      <c r="B4223" s="3" t="s">
        <v>5043</v>
      </c>
      <c r="C4223" s="3" t="s">
        <v>821</v>
      </c>
      <c r="D4223" s="3" t="s">
        <v>822</v>
      </c>
      <c r="E4223" s="3" t="s">
        <v>557</v>
      </c>
    </row>
    <row r="4224" spans="1:5" ht="45" customHeight="1" x14ac:dyDescent="0.3">
      <c r="A4224" s="3" t="s">
        <v>546</v>
      </c>
      <c r="B4224" s="3" t="s">
        <v>5044</v>
      </c>
      <c r="C4224" s="3" t="s">
        <v>821</v>
      </c>
      <c r="D4224" s="3" t="s">
        <v>822</v>
      </c>
      <c r="E4224" s="3" t="s">
        <v>563</v>
      </c>
    </row>
    <row r="4225" spans="1:5" ht="45" customHeight="1" x14ac:dyDescent="0.3">
      <c r="A4225" s="3" t="s">
        <v>546</v>
      </c>
      <c r="B4225" s="3" t="s">
        <v>5045</v>
      </c>
      <c r="C4225" s="3" t="s">
        <v>821</v>
      </c>
      <c r="D4225" s="3" t="s">
        <v>822</v>
      </c>
      <c r="E4225" s="3" t="s">
        <v>568</v>
      </c>
    </row>
    <row r="4226" spans="1:5" ht="45" customHeight="1" x14ac:dyDescent="0.3">
      <c r="A4226" s="3" t="s">
        <v>546</v>
      </c>
      <c r="B4226" s="3" t="s">
        <v>5046</v>
      </c>
      <c r="C4226" s="3" t="s">
        <v>821</v>
      </c>
      <c r="D4226" s="3" t="s">
        <v>822</v>
      </c>
      <c r="E4226" s="3" t="s">
        <v>604</v>
      </c>
    </row>
    <row r="4227" spans="1:5" ht="45" customHeight="1" x14ac:dyDescent="0.3">
      <c r="A4227" s="3" t="s">
        <v>546</v>
      </c>
      <c r="B4227" s="3" t="s">
        <v>5047</v>
      </c>
      <c r="C4227" s="3" t="s">
        <v>821</v>
      </c>
      <c r="D4227" s="3" t="s">
        <v>822</v>
      </c>
      <c r="E4227" s="3" t="s">
        <v>614</v>
      </c>
    </row>
    <row r="4228" spans="1:5" ht="45" customHeight="1" x14ac:dyDescent="0.3">
      <c r="A4228" s="3" t="s">
        <v>546</v>
      </c>
      <c r="B4228" s="3" t="s">
        <v>5048</v>
      </c>
      <c r="C4228" s="3" t="s">
        <v>821</v>
      </c>
      <c r="D4228" s="3" t="s">
        <v>822</v>
      </c>
      <c r="E4228" s="3" t="s">
        <v>446</v>
      </c>
    </row>
    <row r="4229" spans="1:5" ht="45" customHeight="1" x14ac:dyDescent="0.3">
      <c r="A4229" s="3" t="s">
        <v>546</v>
      </c>
      <c r="B4229" s="3" t="s">
        <v>5049</v>
      </c>
      <c r="C4229" s="3" t="s">
        <v>821</v>
      </c>
      <c r="D4229" s="3" t="s">
        <v>822</v>
      </c>
      <c r="E4229" s="3" t="s">
        <v>656</v>
      </c>
    </row>
    <row r="4230" spans="1:5" ht="45" customHeight="1" x14ac:dyDescent="0.3">
      <c r="A4230" s="3" t="s">
        <v>546</v>
      </c>
      <c r="B4230" s="3" t="s">
        <v>5050</v>
      </c>
      <c r="C4230" s="3" t="s">
        <v>821</v>
      </c>
      <c r="D4230" s="3" t="s">
        <v>822</v>
      </c>
      <c r="E4230" s="3" t="s">
        <v>664</v>
      </c>
    </row>
    <row r="4231" spans="1:5" ht="45" customHeight="1" x14ac:dyDescent="0.3">
      <c r="A4231" s="3" t="s">
        <v>546</v>
      </c>
      <c r="B4231" s="3" t="s">
        <v>5051</v>
      </c>
      <c r="C4231" s="3" t="s">
        <v>821</v>
      </c>
      <c r="D4231" s="3" t="s">
        <v>822</v>
      </c>
      <c r="E4231" s="3" t="s">
        <v>669</v>
      </c>
    </row>
    <row r="4232" spans="1:5" ht="45" customHeight="1" x14ac:dyDescent="0.3">
      <c r="A4232" s="3" t="s">
        <v>546</v>
      </c>
      <c r="B4232" s="3" t="s">
        <v>5052</v>
      </c>
      <c r="C4232" s="3" t="s">
        <v>821</v>
      </c>
      <c r="D4232" s="3" t="s">
        <v>822</v>
      </c>
      <c r="E4232" s="3" t="s">
        <v>687</v>
      </c>
    </row>
    <row r="4233" spans="1:5" ht="45" customHeight="1" x14ac:dyDescent="0.3">
      <c r="A4233" s="3" t="s">
        <v>546</v>
      </c>
      <c r="B4233" s="3" t="s">
        <v>5053</v>
      </c>
      <c r="C4233" s="3" t="s">
        <v>821</v>
      </c>
      <c r="D4233" s="3" t="s">
        <v>822</v>
      </c>
      <c r="E4233" s="3" t="s">
        <v>694</v>
      </c>
    </row>
    <row r="4234" spans="1:5" ht="45" customHeight="1" x14ac:dyDescent="0.3">
      <c r="A4234" s="3" t="s">
        <v>546</v>
      </c>
      <c r="B4234" s="3" t="s">
        <v>5054</v>
      </c>
      <c r="C4234" s="3" t="s">
        <v>821</v>
      </c>
      <c r="D4234" s="3" t="s">
        <v>822</v>
      </c>
      <c r="E4234" s="3" t="s">
        <v>701</v>
      </c>
    </row>
    <row r="4235" spans="1:5" ht="45" customHeight="1" x14ac:dyDescent="0.3">
      <c r="A4235" s="3" t="s">
        <v>546</v>
      </c>
      <c r="B4235" s="3" t="s">
        <v>5055</v>
      </c>
      <c r="C4235" s="3" t="s">
        <v>821</v>
      </c>
      <c r="D4235" s="3" t="s">
        <v>822</v>
      </c>
      <c r="E4235" s="3" t="s">
        <v>711</v>
      </c>
    </row>
    <row r="4236" spans="1:5" ht="45" customHeight="1" x14ac:dyDescent="0.3">
      <c r="A4236" s="3" t="s">
        <v>546</v>
      </c>
      <c r="B4236" s="3" t="s">
        <v>5056</v>
      </c>
      <c r="C4236" s="3" t="s">
        <v>821</v>
      </c>
      <c r="D4236" s="3" t="s">
        <v>822</v>
      </c>
      <c r="E4236" s="3" t="s">
        <v>716</v>
      </c>
    </row>
    <row r="4237" spans="1:5" ht="45" customHeight="1" x14ac:dyDescent="0.3">
      <c r="A4237" s="3" t="s">
        <v>546</v>
      </c>
      <c r="B4237" s="3" t="s">
        <v>5057</v>
      </c>
      <c r="C4237" s="3" t="s">
        <v>821</v>
      </c>
      <c r="D4237" s="3" t="s">
        <v>822</v>
      </c>
      <c r="E4237" s="3" t="s">
        <v>726</v>
      </c>
    </row>
    <row r="4238" spans="1:5" ht="45" customHeight="1" x14ac:dyDescent="0.3">
      <c r="A4238" s="3" t="s">
        <v>546</v>
      </c>
      <c r="B4238" s="3" t="s">
        <v>5058</v>
      </c>
      <c r="C4238" s="3" t="s">
        <v>821</v>
      </c>
      <c r="D4238" s="3" t="s">
        <v>822</v>
      </c>
      <c r="E4238" s="3" t="s">
        <v>157</v>
      </c>
    </row>
    <row r="4239" spans="1:5" ht="45" customHeight="1" x14ac:dyDescent="0.3">
      <c r="A4239" s="3" t="s">
        <v>546</v>
      </c>
      <c r="B4239" s="3" t="s">
        <v>5059</v>
      </c>
      <c r="C4239" s="3" t="s">
        <v>821</v>
      </c>
      <c r="D4239" s="3" t="s">
        <v>822</v>
      </c>
      <c r="E4239" s="3" t="s">
        <v>755</v>
      </c>
    </row>
    <row r="4240" spans="1:5" ht="45" customHeight="1" x14ac:dyDescent="0.3">
      <c r="A4240" s="3" t="s">
        <v>546</v>
      </c>
      <c r="B4240" s="3" t="s">
        <v>5060</v>
      </c>
      <c r="C4240" s="3" t="s">
        <v>821</v>
      </c>
      <c r="D4240" s="3" t="s">
        <v>822</v>
      </c>
      <c r="E4240" s="3" t="s">
        <v>741</v>
      </c>
    </row>
    <row r="4241" spans="1:5" ht="45" customHeight="1" x14ac:dyDescent="0.3">
      <c r="A4241" s="3" t="s">
        <v>546</v>
      </c>
      <c r="B4241" s="3" t="s">
        <v>5061</v>
      </c>
      <c r="C4241" s="3" t="s">
        <v>821</v>
      </c>
      <c r="D4241" s="3" t="s">
        <v>822</v>
      </c>
      <c r="E4241" s="3" t="s">
        <v>749</v>
      </c>
    </row>
    <row r="4242" spans="1:5" ht="45" customHeight="1" x14ac:dyDescent="0.3">
      <c r="A4242" s="3" t="s">
        <v>546</v>
      </c>
      <c r="B4242" s="3" t="s">
        <v>5062</v>
      </c>
      <c r="C4242" s="3" t="s">
        <v>821</v>
      </c>
      <c r="D4242" s="3" t="s">
        <v>822</v>
      </c>
      <c r="E4242" s="3" t="s">
        <v>760</v>
      </c>
    </row>
    <row r="4243" spans="1:5" ht="45" customHeight="1" x14ac:dyDescent="0.3">
      <c r="A4243" s="3" t="s">
        <v>546</v>
      </c>
      <c r="B4243" s="3" t="s">
        <v>5063</v>
      </c>
      <c r="C4243" s="3" t="s">
        <v>821</v>
      </c>
      <c r="D4243" s="3" t="s">
        <v>822</v>
      </c>
      <c r="E4243" s="3" t="s">
        <v>769</v>
      </c>
    </row>
    <row r="4244" spans="1:5" ht="45" customHeight="1" x14ac:dyDescent="0.3">
      <c r="A4244" s="3" t="s">
        <v>546</v>
      </c>
      <c r="B4244" s="3" t="s">
        <v>5064</v>
      </c>
      <c r="C4244" s="3" t="s">
        <v>821</v>
      </c>
      <c r="D4244" s="3" t="s">
        <v>822</v>
      </c>
      <c r="E4244" s="3" t="s">
        <v>777</v>
      </c>
    </row>
    <row r="4245" spans="1:5" ht="45" customHeight="1" x14ac:dyDescent="0.3">
      <c r="A4245" s="3" t="s">
        <v>546</v>
      </c>
      <c r="B4245" s="3" t="s">
        <v>5065</v>
      </c>
      <c r="C4245" s="3" t="s">
        <v>821</v>
      </c>
      <c r="D4245" s="3" t="s">
        <v>822</v>
      </c>
      <c r="E4245" s="3" t="s">
        <v>798</v>
      </c>
    </row>
    <row r="4246" spans="1:5" ht="45" customHeight="1" x14ac:dyDescent="0.3">
      <c r="A4246" s="3" t="s">
        <v>546</v>
      </c>
      <c r="B4246" s="3" t="s">
        <v>5066</v>
      </c>
      <c r="C4246" s="3" t="s">
        <v>821</v>
      </c>
      <c r="D4246" s="3" t="s">
        <v>822</v>
      </c>
      <c r="E4246" s="3" t="s">
        <v>295</v>
      </c>
    </row>
    <row r="4247" spans="1:5" ht="45" customHeight="1" x14ac:dyDescent="0.3">
      <c r="A4247" s="3" t="s">
        <v>546</v>
      </c>
      <c r="B4247" s="3" t="s">
        <v>5067</v>
      </c>
      <c r="C4247" s="3" t="s">
        <v>821</v>
      </c>
      <c r="D4247" s="3" t="s">
        <v>822</v>
      </c>
      <c r="E4247" s="3" t="s">
        <v>788</v>
      </c>
    </row>
    <row r="4248" spans="1:5" ht="45" customHeight="1" x14ac:dyDescent="0.3">
      <c r="A4248" s="3" t="s">
        <v>546</v>
      </c>
      <c r="B4248" s="3" t="s">
        <v>5068</v>
      </c>
      <c r="C4248" s="3" t="s">
        <v>821</v>
      </c>
      <c r="D4248" s="3" t="s">
        <v>822</v>
      </c>
      <c r="E4248" s="3" t="s">
        <v>396</v>
      </c>
    </row>
    <row r="4249" spans="1:5" ht="45" customHeight="1" x14ac:dyDescent="0.3">
      <c r="A4249" s="3" t="s">
        <v>546</v>
      </c>
      <c r="B4249" s="3" t="s">
        <v>5069</v>
      </c>
      <c r="C4249" s="3" t="s">
        <v>821</v>
      </c>
      <c r="D4249" s="3" t="s">
        <v>822</v>
      </c>
      <c r="E4249" s="3" t="s">
        <v>406</v>
      </c>
    </row>
    <row r="4250" spans="1:5" ht="45" customHeight="1" x14ac:dyDescent="0.3">
      <c r="A4250" s="3" t="s">
        <v>546</v>
      </c>
      <c r="B4250" s="3" t="s">
        <v>5070</v>
      </c>
      <c r="C4250" s="3" t="s">
        <v>821</v>
      </c>
      <c r="D4250" s="3" t="s">
        <v>822</v>
      </c>
      <c r="E4250" s="3" t="s">
        <v>419</v>
      </c>
    </row>
    <row r="4251" spans="1:5" ht="45" customHeight="1" x14ac:dyDescent="0.3">
      <c r="A4251" s="3" t="s">
        <v>546</v>
      </c>
      <c r="B4251" s="3" t="s">
        <v>5071</v>
      </c>
      <c r="C4251" s="3" t="s">
        <v>821</v>
      </c>
      <c r="D4251" s="3" t="s">
        <v>822</v>
      </c>
      <c r="E4251" s="3" t="s">
        <v>452</v>
      </c>
    </row>
    <row r="4252" spans="1:5" ht="45" customHeight="1" x14ac:dyDescent="0.3">
      <c r="A4252" s="3" t="s">
        <v>546</v>
      </c>
      <c r="B4252" s="3" t="s">
        <v>5072</v>
      </c>
      <c r="C4252" s="3" t="s">
        <v>821</v>
      </c>
      <c r="D4252" s="3" t="s">
        <v>822</v>
      </c>
      <c r="E4252" s="3" t="s">
        <v>458</v>
      </c>
    </row>
    <row r="4253" spans="1:5" ht="45" customHeight="1" x14ac:dyDescent="0.3">
      <c r="A4253" s="3" t="s">
        <v>546</v>
      </c>
      <c r="B4253" s="3" t="s">
        <v>5073</v>
      </c>
      <c r="C4253" s="3" t="s">
        <v>821</v>
      </c>
      <c r="D4253" s="3" t="s">
        <v>822</v>
      </c>
      <c r="E4253" s="3" t="s">
        <v>464</v>
      </c>
    </row>
    <row r="4254" spans="1:5" ht="45" customHeight="1" x14ac:dyDescent="0.3">
      <c r="A4254" s="3" t="s">
        <v>546</v>
      </c>
      <c r="B4254" s="3" t="s">
        <v>5074</v>
      </c>
      <c r="C4254" s="3" t="s">
        <v>821</v>
      </c>
      <c r="D4254" s="3" t="s">
        <v>822</v>
      </c>
      <c r="E4254" s="3" t="s">
        <v>496</v>
      </c>
    </row>
    <row r="4255" spans="1:5" ht="45" customHeight="1" x14ac:dyDescent="0.3">
      <c r="A4255" s="3" t="s">
        <v>546</v>
      </c>
      <c r="B4255" s="3" t="s">
        <v>5075</v>
      </c>
      <c r="C4255" s="3" t="s">
        <v>821</v>
      </c>
      <c r="D4255" s="3" t="s">
        <v>822</v>
      </c>
      <c r="E4255" s="3" t="s">
        <v>508</v>
      </c>
    </row>
    <row r="4256" spans="1:5" ht="45" customHeight="1" x14ac:dyDescent="0.3">
      <c r="A4256" s="3" t="s">
        <v>546</v>
      </c>
      <c r="B4256" s="3" t="s">
        <v>5076</v>
      </c>
      <c r="C4256" s="3" t="s">
        <v>821</v>
      </c>
      <c r="D4256" s="3" t="s">
        <v>822</v>
      </c>
      <c r="E4256" s="3" t="s">
        <v>540</v>
      </c>
    </row>
    <row r="4257" spans="1:5" ht="45" customHeight="1" x14ac:dyDescent="0.3">
      <c r="A4257" s="3" t="s">
        <v>546</v>
      </c>
      <c r="B4257" s="3" t="s">
        <v>5077</v>
      </c>
      <c r="C4257" s="3" t="s">
        <v>821</v>
      </c>
      <c r="D4257" s="3" t="s">
        <v>822</v>
      </c>
      <c r="E4257" s="3" t="s">
        <v>547</v>
      </c>
    </row>
    <row r="4258" spans="1:5" ht="45" customHeight="1" x14ac:dyDescent="0.3">
      <c r="A4258" s="3" t="s">
        <v>546</v>
      </c>
      <c r="B4258" s="3" t="s">
        <v>5078</v>
      </c>
      <c r="C4258" s="3" t="s">
        <v>821</v>
      </c>
      <c r="D4258" s="3" t="s">
        <v>822</v>
      </c>
      <c r="E4258" s="3" t="s">
        <v>547</v>
      </c>
    </row>
    <row r="4259" spans="1:5" ht="45" customHeight="1" x14ac:dyDescent="0.3">
      <c r="A4259" s="3" t="s">
        <v>546</v>
      </c>
      <c r="B4259" s="3" t="s">
        <v>5079</v>
      </c>
      <c r="C4259" s="3" t="s">
        <v>821</v>
      </c>
      <c r="D4259" s="3" t="s">
        <v>822</v>
      </c>
      <c r="E4259" s="3" t="s">
        <v>576</v>
      </c>
    </row>
    <row r="4260" spans="1:5" ht="45" customHeight="1" x14ac:dyDescent="0.3">
      <c r="A4260" s="3" t="s">
        <v>546</v>
      </c>
      <c r="B4260" s="3" t="s">
        <v>5080</v>
      </c>
      <c r="C4260" s="3" t="s">
        <v>821</v>
      </c>
      <c r="D4260" s="3" t="s">
        <v>822</v>
      </c>
      <c r="E4260" s="3" t="s">
        <v>585</v>
      </c>
    </row>
    <row r="4261" spans="1:5" ht="45" customHeight="1" x14ac:dyDescent="0.3">
      <c r="A4261" s="3" t="s">
        <v>546</v>
      </c>
      <c r="B4261" s="3" t="s">
        <v>5081</v>
      </c>
      <c r="C4261" s="3" t="s">
        <v>821</v>
      </c>
      <c r="D4261" s="3" t="s">
        <v>822</v>
      </c>
      <c r="E4261" s="3" t="s">
        <v>591</v>
      </c>
    </row>
    <row r="4262" spans="1:5" ht="45" customHeight="1" x14ac:dyDescent="0.3">
      <c r="A4262" s="3" t="s">
        <v>546</v>
      </c>
      <c r="B4262" s="3" t="s">
        <v>5082</v>
      </c>
      <c r="C4262" s="3" t="s">
        <v>821</v>
      </c>
      <c r="D4262" s="3" t="s">
        <v>822</v>
      </c>
      <c r="E4262" s="3" t="s">
        <v>647</v>
      </c>
    </row>
    <row r="4263" spans="1:5" ht="45" customHeight="1" x14ac:dyDescent="0.3">
      <c r="A4263" s="3" t="s">
        <v>546</v>
      </c>
      <c r="B4263" s="3" t="s">
        <v>5083</v>
      </c>
      <c r="C4263" s="3" t="s">
        <v>821</v>
      </c>
      <c r="D4263" s="3" t="s">
        <v>822</v>
      </c>
      <c r="E4263" s="3" t="s">
        <v>631</v>
      </c>
    </row>
    <row r="4264" spans="1:5" ht="45" customHeight="1" x14ac:dyDescent="0.3">
      <c r="A4264" s="3" t="s">
        <v>546</v>
      </c>
      <c r="B4264" s="3" t="s">
        <v>5084</v>
      </c>
      <c r="C4264" s="3" t="s">
        <v>821</v>
      </c>
      <c r="D4264" s="3" t="s">
        <v>822</v>
      </c>
      <c r="E4264" s="3" t="s">
        <v>643</v>
      </c>
    </row>
    <row r="4265" spans="1:5" ht="45" customHeight="1" x14ac:dyDescent="0.3">
      <c r="A4265" s="3" t="s">
        <v>554</v>
      </c>
      <c r="B4265" s="3" t="s">
        <v>5085</v>
      </c>
      <c r="C4265" s="3" t="s">
        <v>821</v>
      </c>
      <c r="D4265" s="3" t="s">
        <v>822</v>
      </c>
      <c r="E4265" s="3" t="s">
        <v>380</v>
      </c>
    </row>
    <row r="4266" spans="1:5" ht="45" customHeight="1" x14ac:dyDescent="0.3">
      <c r="A4266" s="3" t="s">
        <v>554</v>
      </c>
      <c r="B4266" s="3" t="s">
        <v>5086</v>
      </c>
      <c r="C4266" s="3" t="s">
        <v>821</v>
      </c>
      <c r="D4266" s="3" t="s">
        <v>822</v>
      </c>
      <c r="E4266" s="3" t="s">
        <v>385</v>
      </c>
    </row>
    <row r="4267" spans="1:5" ht="45" customHeight="1" x14ac:dyDescent="0.3">
      <c r="A4267" s="3" t="s">
        <v>554</v>
      </c>
      <c r="B4267" s="3" t="s">
        <v>5087</v>
      </c>
      <c r="C4267" s="3" t="s">
        <v>821</v>
      </c>
      <c r="D4267" s="3" t="s">
        <v>822</v>
      </c>
      <c r="E4267" s="3" t="s">
        <v>425</v>
      </c>
    </row>
    <row r="4268" spans="1:5" ht="45" customHeight="1" x14ac:dyDescent="0.3">
      <c r="A4268" s="3" t="s">
        <v>554</v>
      </c>
      <c r="B4268" s="3" t="s">
        <v>5088</v>
      </c>
      <c r="C4268" s="3" t="s">
        <v>821</v>
      </c>
      <c r="D4268" s="3" t="s">
        <v>822</v>
      </c>
      <c r="E4268" s="3" t="s">
        <v>432</v>
      </c>
    </row>
    <row r="4269" spans="1:5" ht="45" customHeight="1" x14ac:dyDescent="0.3">
      <c r="A4269" s="3" t="s">
        <v>554</v>
      </c>
      <c r="B4269" s="3" t="s">
        <v>5089</v>
      </c>
      <c r="C4269" s="3" t="s">
        <v>821</v>
      </c>
      <c r="D4269" s="3" t="s">
        <v>822</v>
      </c>
      <c r="E4269" s="3" t="s">
        <v>446</v>
      </c>
    </row>
    <row r="4270" spans="1:5" ht="45" customHeight="1" x14ac:dyDescent="0.3">
      <c r="A4270" s="3" t="s">
        <v>554</v>
      </c>
      <c r="B4270" s="3" t="s">
        <v>5090</v>
      </c>
      <c r="C4270" s="3" t="s">
        <v>821</v>
      </c>
      <c r="D4270" s="3" t="s">
        <v>822</v>
      </c>
      <c r="E4270" s="3" t="s">
        <v>470</v>
      </c>
    </row>
    <row r="4271" spans="1:5" ht="45" customHeight="1" x14ac:dyDescent="0.3">
      <c r="A4271" s="3" t="s">
        <v>554</v>
      </c>
      <c r="B4271" s="3" t="s">
        <v>5091</v>
      </c>
      <c r="C4271" s="3" t="s">
        <v>821</v>
      </c>
      <c r="D4271" s="3" t="s">
        <v>822</v>
      </c>
      <c r="E4271" s="3" t="s">
        <v>475</v>
      </c>
    </row>
    <row r="4272" spans="1:5" ht="45" customHeight="1" x14ac:dyDescent="0.3">
      <c r="A4272" s="3" t="s">
        <v>554</v>
      </c>
      <c r="B4272" s="3" t="s">
        <v>5092</v>
      </c>
      <c r="C4272" s="3" t="s">
        <v>821</v>
      </c>
      <c r="D4272" s="3" t="s">
        <v>822</v>
      </c>
      <c r="E4272" s="3" t="s">
        <v>488</v>
      </c>
    </row>
    <row r="4273" spans="1:5" ht="45" customHeight="1" x14ac:dyDescent="0.3">
      <c r="A4273" s="3" t="s">
        <v>554</v>
      </c>
      <c r="B4273" s="3" t="s">
        <v>5093</v>
      </c>
      <c r="C4273" s="3" t="s">
        <v>821</v>
      </c>
      <c r="D4273" s="3" t="s">
        <v>822</v>
      </c>
      <c r="E4273" s="3" t="s">
        <v>525</v>
      </c>
    </row>
    <row r="4274" spans="1:5" ht="45" customHeight="1" x14ac:dyDescent="0.3">
      <c r="A4274" s="3" t="s">
        <v>554</v>
      </c>
      <c r="B4274" s="3" t="s">
        <v>5094</v>
      </c>
      <c r="C4274" s="3" t="s">
        <v>821</v>
      </c>
      <c r="D4274" s="3" t="s">
        <v>822</v>
      </c>
      <c r="E4274" s="3" t="s">
        <v>530</v>
      </c>
    </row>
    <row r="4275" spans="1:5" ht="45" customHeight="1" x14ac:dyDescent="0.3">
      <c r="A4275" s="3" t="s">
        <v>554</v>
      </c>
      <c r="B4275" s="3" t="s">
        <v>5095</v>
      </c>
      <c r="C4275" s="3" t="s">
        <v>821</v>
      </c>
      <c r="D4275" s="3" t="s">
        <v>822</v>
      </c>
      <c r="E4275" s="3" t="s">
        <v>535</v>
      </c>
    </row>
    <row r="4276" spans="1:5" ht="45" customHeight="1" x14ac:dyDescent="0.3">
      <c r="A4276" s="3" t="s">
        <v>554</v>
      </c>
      <c r="B4276" s="3" t="s">
        <v>5096</v>
      </c>
      <c r="C4276" s="3" t="s">
        <v>821</v>
      </c>
      <c r="D4276" s="3" t="s">
        <v>822</v>
      </c>
      <c r="E4276" s="3" t="s">
        <v>557</v>
      </c>
    </row>
    <row r="4277" spans="1:5" ht="45" customHeight="1" x14ac:dyDescent="0.3">
      <c r="A4277" s="3" t="s">
        <v>554</v>
      </c>
      <c r="B4277" s="3" t="s">
        <v>5097</v>
      </c>
      <c r="C4277" s="3" t="s">
        <v>821</v>
      </c>
      <c r="D4277" s="3" t="s">
        <v>822</v>
      </c>
      <c r="E4277" s="3" t="s">
        <v>563</v>
      </c>
    </row>
    <row r="4278" spans="1:5" ht="45" customHeight="1" x14ac:dyDescent="0.3">
      <c r="A4278" s="3" t="s">
        <v>554</v>
      </c>
      <c r="B4278" s="3" t="s">
        <v>5098</v>
      </c>
      <c r="C4278" s="3" t="s">
        <v>821</v>
      </c>
      <c r="D4278" s="3" t="s">
        <v>822</v>
      </c>
      <c r="E4278" s="3" t="s">
        <v>568</v>
      </c>
    </row>
    <row r="4279" spans="1:5" ht="45" customHeight="1" x14ac:dyDescent="0.3">
      <c r="A4279" s="3" t="s">
        <v>554</v>
      </c>
      <c r="B4279" s="3" t="s">
        <v>5099</v>
      </c>
      <c r="C4279" s="3" t="s">
        <v>821</v>
      </c>
      <c r="D4279" s="3" t="s">
        <v>822</v>
      </c>
      <c r="E4279" s="3" t="s">
        <v>604</v>
      </c>
    </row>
    <row r="4280" spans="1:5" ht="45" customHeight="1" x14ac:dyDescent="0.3">
      <c r="A4280" s="3" t="s">
        <v>554</v>
      </c>
      <c r="B4280" s="3" t="s">
        <v>5100</v>
      </c>
      <c r="C4280" s="3" t="s">
        <v>821</v>
      </c>
      <c r="D4280" s="3" t="s">
        <v>822</v>
      </c>
      <c r="E4280" s="3" t="s">
        <v>614</v>
      </c>
    </row>
    <row r="4281" spans="1:5" ht="45" customHeight="1" x14ac:dyDescent="0.3">
      <c r="A4281" s="3" t="s">
        <v>554</v>
      </c>
      <c r="B4281" s="3" t="s">
        <v>5101</v>
      </c>
      <c r="C4281" s="3" t="s">
        <v>821</v>
      </c>
      <c r="D4281" s="3" t="s">
        <v>822</v>
      </c>
      <c r="E4281" s="3" t="s">
        <v>446</v>
      </c>
    </row>
    <row r="4282" spans="1:5" ht="45" customHeight="1" x14ac:dyDescent="0.3">
      <c r="A4282" s="3" t="s">
        <v>554</v>
      </c>
      <c r="B4282" s="3" t="s">
        <v>5102</v>
      </c>
      <c r="C4282" s="3" t="s">
        <v>821</v>
      </c>
      <c r="D4282" s="3" t="s">
        <v>822</v>
      </c>
      <c r="E4282" s="3" t="s">
        <v>656</v>
      </c>
    </row>
    <row r="4283" spans="1:5" ht="45" customHeight="1" x14ac:dyDescent="0.3">
      <c r="A4283" s="3" t="s">
        <v>554</v>
      </c>
      <c r="B4283" s="3" t="s">
        <v>5103</v>
      </c>
      <c r="C4283" s="3" t="s">
        <v>821</v>
      </c>
      <c r="D4283" s="3" t="s">
        <v>822</v>
      </c>
      <c r="E4283" s="3" t="s">
        <v>664</v>
      </c>
    </row>
    <row r="4284" spans="1:5" ht="45" customHeight="1" x14ac:dyDescent="0.3">
      <c r="A4284" s="3" t="s">
        <v>554</v>
      </c>
      <c r="B4284" s="3" t="s">
        <v>5104</v>
      </c>
      <c r="C4284" s="3" t="s">
        <v>821</v>
      </c>
      <c r="D4284" s="3" t="s">
        <v>822</v>
      </c>
      <c r="E4284" s="3" t="s">
        <v>669</v>
      </c>
    </row>
    <row r="4285" spans="1:5" ht="45" customHeight="1" x14ac:dyDescent="0.3">
      <c r="A4285" s="3" t="s">
        <v>554</v>
      </c>
      <c r="B4285" s="3" t="s">
        <v>5105</v>
      </c>
      <c r="C4285" s="3" t="s">
        <v>821</v>
      </c>
      <c r="D4285" s="3" t="s">
        <v>822</v>
      </c>
      <c r="E4285" s="3" t="s">
        <v>687</v>
      </c>
    </row>
    <row r="4286" spans="1:5" ht="45" customHeight="1" x14ac:dyDescent="0.3">
      <c r="A4286" s="3" t="s">
        <v>554</v>
      </c>
      <c r="B4286" s="3" t="s">
        <v>5106</v>
      </c>
      <c r="C4286" s="3" t="s">
        <v>821</v>
      </c>
      <c r="D4286" s="3" t="s">
        <v>822</v>
      </c>
      <c r="E4286" s="3" t="s">
        <v>694</v>
      </c>
    </row>
    <row r="4287" spans="1:5" ht="45" customHeight="1" x14ac:dyDescent="0.3">
      <c r="A4287" s="3" t="s">
        <v>554</v>
      </c>
      <c r="B4287" s="3" t="s">
        <v>5107</v>
      </c>
      <c r="C4287" s="3" t="s">
        <v>821</v>
      </c>
      <c r="D4287" s="3" t="s">
        <v>822</v>
      </c>
      <c r="E4287" s="3" t="s">
        <v>701</v>
      </c>
    </row>
    <row r="4288" spans="1:5" ht="45" customHeight="1" x14ac:dyDescent="0.3">
      <c r="A4288" s="3" t="s">
        <v>554</v>
      </c>
      <c r="B4288" s="3" t="s">
        <v>5108</v>
      </c>
      <c r="C4288" s="3" t="s">
        <v>821</v>
      </c>
      <c r="D4288" s="3" t="s">
        <v>822</v>
      </c>
      <c r="E4288" s="3" t="s">
        <v>711</v>
      </c>
    </row>
    <row r="4289" spans="1:5" ht="45" customHeight="1" x14ac:dyDescent="0.3">
      <c r="A4289" s="3" t="s">
        <v>554</v>
      </c>
      <c r="B4289" s="3" t="s">
        <v>5109</v>
      </c>
      <c r="C4289" s="3" t="s">
        <v>821</v>
      </c>
      <c r="D4289" s="3" t="s">
        <v>822</v>
      </c>
      <c r="E4289" s="3" t="s">
        <v>716</v>
      </c>
    </row>
    <row r="4290" spans="1:5" ht="45" customHeight="1" x14ac:dyDescent="0.3">
      <c r="A4290" s="3" t="s">
        <v>554</v>
      </c>
      <c r="B4290" s="3" t="s">
        <v>5110</v>
      </c>
      <c r="C4290" s="3" t="s">
        <v>821</v>
      </c>
      <c r="D4290" s="3" t="s">
        <v>822</v>
      </c>
      <c r="E4290" s="3" t="s">
        <v>726</v>
      </c>
    </row>
    <row r="4291" spans="1:5" ht="45" customHeight="1" x14ac:dyDescent="0.3">
      <c r="A4291" s="3" t="s">
        <v>554</v>
      </c>
      <c r="B4291" s="3" t="s">
        <v>5111</v>
      </c>
      <c r="C4291" s="3" t="s">
        <v>821</v>
      </c>
      <c r="D4291" s="3" t="s">
        <v>822</v>
      </c>
      <c r="E4291" s="3" t="s">
        <v>157</v>
      </c>
    </row>
    <row r="4292" spans="1:5" ht="45" customHeight="1" x14ac:dyDescent="0.3">
      <c r="A4292" s="3" t="s">
        <v>554</v>
      </c>
      <c r="B4292" s="3" t="s">
        <v>5112</v>
      </c>
      <c r="C4292" s="3" t="s">
        <v>821</v>
      </c>
      <c r="D4292" s="3" t="s">
        <v>822</v>
      </c>
      <c r="E4292" s="3" t="s">
        <v>755</v>
      </c>
    </row>
    <row r="4293" spans="1:5" ht="45" customHeight="1" x14ac:dyDescent="0.3">
      <c r="A4293" s="3" t="s">
        <v>554</v>
      </c>
      <c r="B4293" s="3" t="s">
        <v>5113</v>
      </c>
      <c r="C4293" s="3" t="s">
        <v>821</v>
      </c>
      <c r="D4293" s="3" t="s">
        <v>822</v>
      </c>
      <c r="E4293" s="3" t="s">
        <v>741</v>
      </c>
    </row>
    <row r="4294" spans="1:5" ht="45" customHeight="1" x14ac:dyDescent="0.3">
      <c r="A4294" s="3" t="s">
        <v>554</v>
      </c>
      <c r="B4294" s="3" t="s">
        <v>5114</v>
      </c>
      <c r="C4294" s="3" t="s">
        <v>821</v>
      </c>
      <c r="D4294" s="3" t="s">
        <v>822</v>
      </c>
      <c r="E4294" s="3" t="s">
        <v>749</v>
      </c>
    </row>
    <row r="4295" spans="1:5" ht="45" customHeight="1" x14ac:dyDescent="0.3">
      <c r="A4295" s="3" t="s">
        <v>554</v>
      </c>
      <c r="B4295" s="3" t="s">
        <v>5115</v>
      </c>
      <c r="C4295" s="3" t="s">
        <v>821</v>
      </c>
      <c r="D4295" s="3" t="s">
        <v>822</v>
      </c>
      <c r="E4295" s="3" t="s">
        <v>760</v>
      </c>
    </row>
    <row r="4296" spans="1:5" ht="45" customHeight="1" x14ac:dyDescent="0.3">
      <c r="A4296" s="3" t="s">
        <v>554</v>
      </c>
      <c r="B4296" s="3" t="s">
        <v>5116</v>
      </c>
      <c r="C4296" s="3" t="s">
        <v>821</v>
      </c>
      <c r="D4296" s="3" t="s">
        <v>822</v>
      </c>
      <c r="E4296" s="3" t="s">
        <v>769</v>
      </c>
    </row>
    <row r="4297" spans="1:5" ht="45" customHeight="1" x14ac:dyDescent="0.3">
      <c r="A4297" s="3" t="s">
        <v>554</v>
      </c>
      <c r="B4297" s="3" t="s">
        <v>5117</v>
      </c>
      <c r="C4297" s="3" t="s">
        <v>821</v>
      </c>
      <c r="D4297" s="3" t="s">
        <v>822</v>
      </c>
      <c r="E4297" s="3" t="s">
        <v>777</v>
      </c>
    </row>
    <row r="4298" spans="1:5" ht="45" customHeight="1" x14ac:dyDescent="0.3">
      <c r="A4298" s="3" t="s">
        <v>554</v>
      </c>
      <c r="B4298" s="3" t="s">
        <v>5118</v>
      </c>
      <c r="C4298" s="3" t="s">
        <v>821</v>
      </c>
      <c r="D4298" s="3" t="s">
        <v>822</v>
      </c>
      <c r="E4298" s="3" t="s">
        <v>798</v>
      </c>
    </row>
    <row r="4299" spans="1:5" ht="45" customHeight="1" x14ac:dyDescent="0.3">
      <c r="A4299" s="3" t="s">
        <v>554</v>
      </c>
      <c r="B4299" s="3" t="s">
        <v>5119</v>
      </c>
      <c r="C4299" s="3" t="s">
        <v>821</v>
      </c>
      <c r="D4299" s="3" t="s">
        <v>822</v>
      </c>
      <c r="E4299" s="3" t="s">
        <v>295</v>
      </c>
    </row>
    <row r="4300" spans="1:5" ht="45" customHeight="1" x14ac:dyDescent="0.3">
      <c r="A4300" s="3" t="s">
        <v>554</v>
      </c>
      <c r="B4300" s="3" t="s">
        <v>5120</v>
      </c>
      <c r="C4300" s="3" t="s">
        <v>821</v>
      </c>
      <c r="D4300" s="3" t="s">
        <v>822</v>
      </c>
      <c r="E4300" s="3" t="s">
        <v>788</v>
      </c>
    </row>
    <row r="4301" spans="1:5" ht="45" customHeight="1" x14ac:dyDescent="0.3">
      <c r="A4301" s="3" t="s">
        <v>554</v>
      </c>
      <c r="B4301" s="3" t="s">
        <v>5121</v>
      </c>
      <c r="C4301" s="3" t="s">
        <v>821</v>
      </c>
      <c r="D4301" s="3" t="s">
        <v>822</v>
      </c>
      <c r="E4301" s="3" t="s">
        <v>396</v>
      </c>
    </row>
    <row r="4302" spans="1:5" ht="45" customHeight="1" x14ac:dyDescent="0.3">
      <c r="A4302" s="3" t="s">
        <v>554</v>
      </c>
      <c r="B4302" s="3" t="s">
        <v>5122</v>
      </c>
      <c r="C4302" s="3" t="s">
        <v>821</v>
      </c>
      <c r="D4302" s="3" t="s">
        <v>822</v>
      </c>
      <c r="E4302" s="3" t="s">
        <v>406</v>
      </c>
    </row>
    <row r="4303" spans="1:5" ht="45" customHeight="1" x14ac:dyDescent="0.3">
      <c r="A4303" s="3" t="s">
        <v>554</v>
      </c>
      <c r="B4303" s="3" t="s">
        <v>5123</v>
      </c>
      <c r="C4303" s="3" t="s">
        <v>821</v>
      </c>
      <c r="D4303" s="3" t="s">
        <v>822</v>
      </c>
      <c r="E4303" s="3" t="s">
        <v>419</v>
      </c>
    </row>
    <row r="4304" spans="1:5" ht="45" customHeight="1" x14ac:dyDescent="0.3">
      <c r="A4304" s="3" t="s">
        <v>554</v>
      </c>
      <c r="B4304" s="3" t="s">
        <v>5124</v>
      </c>
      <c r="C4304" s="3" t="s">
        <v>821</v>
      </c>
      <c r="D4304" s="3" t="s">
        <v>822</v>
      </c>
      <c r="E4304" s="3" t="s">
        <v>452</v>
      </c>
    </row>
    <row r="4305" spans="1:5" ht="45" customHeight="1" x14ac:dyDescent="0.3">
      <c r="A4305" s="3" t="s">
        <v>554</v>
      </c>
      <c r="B4305" s="3" t="s">
        <v>5125</v>
      </c>
      <c r="C4305" s="3" t="s">
        <v>821</v>
      </c>
      <c r="D4305" s="3" t="s">
        <v>822</v>
      </c>
      <c r="E4305" s="3" t="s">
        <v>458</v>
      </c>
    </row>
    <row r="4306" spans="1:5" ht="45" customHeight="1" x14ac:dyDescent="0.3">
      <c r="A4306" s="3" t="s">
        <v>554</v>
      </c>
      <c r="B4306" s="3" t="s">
        <v>5126</v>
      </c>
      <c r="C4306" s="3" t="s">
        <v>821</v>
      </c>
      <c r="D4306" s="3" t="s">
        <v>822</v>
      </c>
      <c r="E4306" s="3" t="s">
        <v>464</v>
      </c>
    </row>
    <row r="4307" spans="1:5" ht="45" customHeight="1" x14ac:dyDescent="0.3">
      <c r="A4307" s="3" t="s">
        <v>554</v>
      </c>
      <c r="B4307" s="3" t="s">
        <v>5127</v>
      </c>
      <c r="C4307" s="3" t="s">
        <v>821</v>
      </c>
      <c r="D4307" s="3" t="s">
        <v>822</v>
      </c>
      <c r="E4307" s="3" t="s">
        <v>496</v>
      </c>
    </row>
    <row r="4308" spans="1:5" ht="45" customHeight="1" x14ac:dyDescent="0.3">
      <c r="A4308" s="3" t="s">
        <v>554</v>
      </c>
      <c r="B4308" s="3" t="s">
        <v>5128</v>
      </c>
      <c r="C4308" s="3" t="s">
        <v>821</v>
      </c>
      <c r="D4308" s="3" t="s">
        <v>822</v>
      </c>
      <c r="E4308" s="3" t="s">
        <v>508</v>
      </c>
    </row>
    <row r="4309" spans="1:5" ht="45" customHeight="1" x14ac:dyDescent="0.3">
      <c r="A4309" s="3" t="s">
        <v>554</v>
      </c>
      <c r="B4309" s="3" t="s">
        <v>5129</v>
      </c>
      <c r="C4309" s="3" t="s">
        <v>821</v>
      </c>
      <c r="D4309" s="3" t="s">
        <v>822</v>
      </c>
      <c r="E4309" s="3" t="s">
        <v>540</v>
      </c>
    </row>
    <row r="4310" spans="1:5" ht="45" customHeight="1" x14ac:dyDescent="0.3">
      <c r="A4310" s="3" t="s">
        <v>554</v>
      </c>
      <c r="B4310" s="3" t="s">
        <v>5130</v>
      </c>
      <c r="C4310" s="3" t="s">
        <v>821</v>
      </c>
      <c r="D4310" s="3" t="s">
        <v>822</v>
      </c>
      <c r="E4310" s="3" t="s">
        <v>547</v>
      </c>
    </row>
    <row r="4311" spans="1:5" ht="45" customHeight="1" x14ac:dyDescent="0.3">
      <c r="A4311" s="3" t="s">
        <v>554</v>
      </c>
      <c r="B4311" s="3" t="s">
        <v>5131</v>
      </c>
      <c r="C4311" s="3" t="s">
        <v>821</v>
      </c>
      <c r="D4311" s="3" t="s">
        <v>822</v>
      </c>
      <c r="E4311" s="3" t="s">
        <v>547</v>
      </c>
    </row>
    <row r="4312" spans="1:5" ht="45" customHeight="1" x14ac:dyDescent="0.3">
      <c r="A4312" s="3" t="s">
        <v>554</v>
      </c>
      <c r="B4312" s="3" t="s">
        <v>5132</v>
      </c>
      <c r="C4312" s="3" t="s">
        <v>821</v>
      </c>
      <c r="D4312" s="3" t="s">
        <v>822</v>
      </c>
      <c r="E4312" s="3" t="s">
        <v>576</v>
      </c>
    </row>
    <row r="4313" spans="1:5" ht="45" customHeight="1" x14ac:dyDescent="0.3">
      <c r="A4313" s="3" t="s">
        <v>554</v>
      </c>
      <c r="B4313" s="3" t="s">
        <v>5133</v>
      </c>
      <c r="C4313" s="3" t="s">
        <v>821</v>
      </c>
      <c r="D4313" s="3" t="s">
        <v>822</v>
      </c>
      <c r="E4313" s="3" t="s">
        <v>585</v>
      </c>
    </row>
    <row r="4314" spans="1:5" ht="45" customHeight="1" x14ac:dyDescent="0.3">
      <c r="A4314" s="3" t="s">
        <v>554</v>
      </c>
      <c r="B4314" s="3" t="s">
        <v>5134</v>
      </c>
      <c r="C4314" s="3" t="s">
        <v>821</v>
      </c>
      <c r="D4314" s="3" t="s">
        <v>822</v>
      </c>
      <c r="E4314" s="3" t="s">
        <v>591</v>
      </c>
    </row>
    <row r="4315" spans="1:5" ht="45" customHeight="1" x14ac:dyDescent="0.3">
      <c r="A4315" s="3" t="s">
        <v>554</v>
      </c>
      <c r="B4315" s="3" t="s">
        <v>5135</v>
      </c>
      <c r="C4315" s="3" t="s">
        <v>821</v>
      </c>
      <c r="D4315" s="3" t="s">
        <v>822</v>
      </c>
      <c r="E4315" s="3" t="s">
        <v>647</v>
      </c>
    </row>
    <row r="4316" spans="1:5" ht="45" customHeight="1" x14ac:dyDescent="0.3">
      <c r="A4316" s="3" t="s">
        <v>554</v>
      </c>
      <c r="B4316" s="3" t="s">
        <v>5136</v>
      </c>
      <c r="C4316" s="3" t="s">
        <v>821</v>
      </c>
      <c r="D4316" s="3" t="s">
        <v>822</v>
      </c>
      <c r="E4316" s="3" t="s">
        <v>631</v>
      </c>
    </row>
    <row r="4317" spans="1:5" ht="45" customHeight="1" x14ac:dyDescent="0.3">
      <c r="A4317" s="3" t="s">
        <v>554</v>
      </c>
      <c r="B4317" s="3" t="s">
        <v>5137</v>
      </c>
      <c r="C4317" s="3" t="s">
        <v>821</v>
      </c>
      <c r="D4317" s="3" t="s">
        <v>822</v>
      </c>
      <c r="E4317" s="3" t="s">
        <v>643</v>
      </c>
    </row>
    <row r="4318" spans="1:5" ht="45" customHeight="1" x14ac:dyDescent="0.3">
      <c r="A4318" s="3" t="s">
        <v>559</v>
      </c>
      <c r="B4318" s="3" t="s">
        <v>5138</v>
      </c>
      <c r="C4318" s="3" t="s">
        <v>821</v>
      </c>
      <c r="D4318" s="3" t="s">
        <v>822</v>
      </c>
      <c r="E4318" s="3" t="s">
        <v>716</v>
      </c>
    </row>
    <row r="4319" spans="1:5" ht="45" customHeight="1" x14ac:dyDescent="0.3">
      <c r="A4319" s="3" t="s">
        <v>559</v>
      </c>
      <c r="B4319" s="3" t="s">
        <v>5139</v>
      </c>
      <c r="C4319" s="3" t="s">
        <v>821</v>
      </c>
      <c r="D4319" s="3" t="s">
        <v>822</v>
      </c>
      <c r="E4319" s="3" t="s">
        <v>726</v>
      </c>
    </row>
    <row r="4320" spans="1:5" ht="45" customHeight="1" x14ac:dyDescent="0.3">
      <c r="A4320" s="3" t="s">
        <v>559</v>
      </c>
      <c r="B4320" s="3" t="s">
        <v>5140</v>
      </c>
      <c r="C4320" s="3" t="s">
        <v>821</v>
      </c>
      <c r="D4320" s="3" t="s">
        <v>822</v>
      </c>
      <c r="E4320" s="3" t="s">
        <v>157</v>
      </c>
    </row>
    <row r="4321" spans="1:5" ht="45" customHeight="1" x14ac:dyDescent="0.3">
      <c r="A4321" s="3" t="s">
        <v>559</v>
      </c>
      <c r="B4321" s="3" t="s">
        <v>5141</v>
      </c>
      <c r="C4321" s="3" t="s">
        <v>821</v>
      </c>
      <c r="D4321" s="3" t="s">
        <v>822</v>
      </c>
      <c r="E4321" s="3" t="s">
        <v>755</v>
      </c>
    </row>
    <row r="4322" spans="1:5" ht="45" customHeight="1" x14ac:dyDescent="0.3">
      <c r="A4322" s="3" t="s">
        <v>559</v>
      </c>
      <c r="B4322" s="3" t="s">
        <v>5142</v>
      </c>
      <c r="C4322" s="3" t="s">
        <v>821</v>
      </c>
      <c r="D4322" s="3" t="s">
        <v>822</v>
      </c>
      <c r="E4322" s="3" t="s">
        <v>741</v>
      </c>
    </row>
    <row r="4323" spans="1:5" ht="45" customHeight="1" x14ac:dyDescent="0.3">
      <c r="A4323" s="3" t="s">
        <v>559</v>
      </c>
      <c r="B4323" s="3" t="s">
        <v>5143</v>
      </c>
      <c r="C4323" s="3" t="s">
        <v>821</v>
      </c>
      <c r="D4323" s="3" t="s">
        <v>822</v>
      </c>
      <c r="E4323" s="3" t="s">
        <v>749</v>
      </c>
    </row>
    <row r="4324" spans="1:5" ht="45" customHeight="1" x14ac:dyDescent="0.3">
      <c r="A4324" s="3" t="s">
        <v>559</v>
      </c>
      <c r="B4324" s="3" t="s">
        <v>5144</v>
      </c>
      <c r="C4324" s="3" t="s">
        <v>821</v>
      </c>
      <c r="D4324" s="3" t="s">
        <v>822</v>
      </c>
      <c r="E4324" s="3" t="s">
        <v>760</v>
      </c>
    </row>
    <row r="4325" spans="1:5" ht="45" customHeight="1" x14ac:dyDescent="0.3">
      <c r="A4325" s="3" t="s">
        <v>559</v>
      </c>
      <c r="B4325" s="3" t="s">
        <v>5145</v>
      </c>
      <c r="C4325" s="3" t="s">
        <v>821</v>
      </c>
      <c r="D4325" s="3" t="s">
        <v>822</v>
      </c>
      <c r="E4325" s="3" t="s">
        <v>769</v>
      </c>
    </row>
    <row r="4326" spans="1:5" ht="45" customHeight="1" x14ac:dyDescent="0.3">
      <c r="A4326" s="3" t="s">
        <v>559</v>
      </c>
      <c r="B4326" s="3" t="s">
        <v>5146</v>
      </c>
      <c r="C4326" s="3" t="s">
        <v>821</v>
      </c>
      <c r="D4326" s="3" t="s">
        <v>822</v>
      </c>
      <c r="E4326" s="3" t="s">
        <v>777</v>
      </c>
    </row>
    <row r="4327" spans="1:5" ht="45" customHeight="1" x14ac:dyDescent="0.3">
      <c r="A4327" s="3" t="s">
        <v>559</v>
      </c>
      <c r="B4327" s="3" t="s">
        <v>5147</v>
      </c>
      <c r="C4327" s="3" t="s">
        <v>821</v>
      </c>
      <c r="D4327" s="3" t="s">
        <v>822</v>
      </c>
      <c r="E4327" s="3" t="s">
        <v>798</v>
      </c>
    </row>
    <row r="4328" spans="1:5" ht="45" customHeight="1" x14ac:dyDescent="0.3">
      <c r="A4328" s="3" t="s">
        <v>559</v>
      </c>
      <c r="B4328" s="3" t="s">
        <v>5148</v>
      </c>
      <c r="C4328" s="3" t="s">
        <v>821</v>
      </c>
      <c r="D4328" s="3" t="s">
        <v>822</v>
      </c>
      <c r="E4328" s="3" t="s">
        <v>295</v>
      </c>
    </row>
    <row r="4329" spans="1:5" ht="45" customHeight="1" x14ac:dyDescent="0.3">
      <c r="A4329" s="3" t="s">
        <v>559</v>
      </c>
      <c r="B4329" s="3" t="s">
        <v>5149</v>
      </c>
      <c r="C4329" s="3" t="s">
        <v>821</v>
      </c>
      <c r="D4329" s="3" t="s">
        <v>822</v>
      </c>
      <c r="E4329" s="3" t="s">
        <v>788</v>
      </c>
    </row>
    <row r="4330" spans="1:5" ht="45" customHeight="1" x14ac:dyDescent="0.3">
      <c r="A4330" s="3" t="s">
        <v>559</v>
      </c>
      <c r="B4330" s="3" t="s">
        <v>5150</v>
      </c>
      <c r="C4330" s="3" t="s">
        <v>821</v>
      </c>
      <c r="D4330" s="3" t="s">
        <v>822</v>
      </c>
      <c r="E4330" s="3" t="s">
        <v>396</v>
      </c>
    </row>
    <row r="4331" spans="1:5" ht="45" customHeight="1" x14ac:dyDescent="0.3">
      <c r="A4331" s="3" t="s">
        <v>559</v>
      </c>
      <c r="B4331" s="3" t="s">
        <v>5151</v>
      </c>
      <c r="C4331" s="3" t="s">
        <v>821</v>
      </c>
      <c r="D4331" s="3" t="s">
        <v>822</v>
      </c>
      <c r="E4331" s="3" t="s">
        <v>406</v>
      </c>
    </row>
    <row r="4332" spans="1:5" ht="45" customHeight="1" x14ac:dyDescent="0.3">
      <c r="A4332" s="3" t="s">
        <v>559</v>
      </c>
      <c r="B4332" s="3" t="s">
        <v>5152</v>
      </c>
      <c r="C4332" s="3" t="s">
        <v>821</v>
      </c>
      <c r="D4332" s="3" t="s">
        <v>822</v>
      </c>
      <c r="E4332" s="3" t="s">
        <v>419</v>
      </c>
    </row>
    <row r="4333" spans="1:5" ht="45" customHeight="1" x14ac:dyDescent="0.3">
      <c r="A4333" s="3" t="s">
        <v>559</v>
      </c>
      <c r="B4333" s="3" t="s">
        <v>5153</v>
      </c>
      <c r="C4333" s="3" t="s">
        <v>821</v>
      </c>
      <c r="D4333" s="3" t="s">
        <v>822</v>
      </c>
      <c r="E4333" s="3" t="s">
        <v>452</v>
      </c>
    </row>
    <row r="4334" spans="1:5" ht="45" customHeight="1" x14ac:dyDescent="0.3">
      <c r="A4334" s="3" t="s">
        <v>559</v>
      </c>
      <c r="B4334" s="3" t="s">
        <v>5154</v>
      </c>
      <c r="C4334" s="3" t="s">
        <v>821</v>
      </c>
      <c r="D4334" s="3" t="s">
        <v>822</v>
      </c>
      <c r="E4334" s="3" t="s">
        <v>458</v>
      </c>
    </row>
    <row r="4335" spans="1:5" ht="45" customHeight="1" x14ac:dyDescent="0.3">
      <c r="A4335" s="3" t="s">
        <v>559</v>
      </c>
      <c r="B4335" s="3" t="s">
        <v>5155</v>
      </c>
      <c r="C4335" s="3" t="s">
        <v>821</v>
      </c>
      <c r="D4335" s="3" t="s">
        <v>822</v>
      </c>
      <c r="E4335" s="3" t="s">
        <v>464</v>
      </c>
    </row>
    <row r="4336" spans="1:5" ht="45" customHeight="1" x14ac:dyDescent="0.3">
      <c r="A4336" s="3" t="s">
        <v>559</v>
      </c>
      <c r="B4336" s="3" t="s">
        <v>5156</v>
      </c>
      <c r="C4336" s="3" t="s">
        <v>821</v>
      </c>
      <c r="D4336" s="3" t="s">
        <v>822</v>
      </c>
      <c r="E4336" s="3" t="s">
        <v>380</v>
      </c>
    </row>
    <row r="4337" spans="1:5" ht="45" customHeight="1" x14ac:dyDescent="0.3">
      <c r="A4337" s="3" t="s">
        <v>559</v>
      </c>
      <c r="B4337" s="3" t="s">
        <v>5157</v>
      </c>
      <c r="C4337" s="3" t="s">
        <v>821</v>
      </c>
      <c r="D4337" s="3" t="s">
        <v>822</v>
      </c>
      <c r="E4337" s="3" t="s">
        <v>385</v>
      </c>
    </row>
    <row r="4338" spans="1:5" ht="45" customHeight="1" x14ac:dyDescent="0.3">
      <c r="A4338" s="3" t="s">
        <v>559</v>
      </c>
      <c r="B4338" s="3" t="s">
        <v>5158</v>
      </c>
      <c r="C4338" s="3" t="s">
        <v>821</v>
      </c>
      <c r="D4338" s="3" t="s">
        <v>822</v>
      </c>
      <c r="E4338" s="3" t="s">
        <v>425</v>
      </c>
    </row>
    <row r="4339" spans="1:5" ht="45" customHeight="1" x14ac:dyDescent="0.3">
      <c r="A4339" s="3" t="s">
        <v>559</v>
      </c>
      <c r="B4339" s="3" t="s">
        <v>5159</v>
      </c>
      <c r="C4339" s="3" t="s">
        <v>821</v>
      </c>
      <c r="D4339" s="3" t="s">
        <v>822</v>
      </c>
      <c r="E4339" s="3" t="s">
        <v>432</v>
      </c>
    </row>
    <row r="4340" spans="1:5" ht="45" customHeight="1" x14ac:dyDescent="0.3">
      <c r="A4340" s="3" t="s">
        <v>559</v>
      </c>
      <c r="B4340" s="3" t="s">
        <v>5160</v>
      </c>
      <c r="C4340" s="3" t="s">
        <v>821</v>
      </c>
      <c r="D4340" s="3" t="s">
        <v>822</v>
      </c>
      <c r="E4340" s="3" t="s">
        <v>446</v>
      </c>
    </row>
    <row r="4341" spans="1:5" ht="45" customHeight="1" x14ac:dyDescent="0.3">
      <c r="A4341" s="3" t="s">
        <v>559</v>
      </c>
      <c r="B4341" s="3" t="s">
        <v>5161</v>
      </c>
      <c r="C4341" s="3" t="s">
        <v>821</v>
      </c>
      <c r="D4341" s="3" t="s">
        <v>822</v>
      </c>
      <c r="E4341" s="3" t="s">
        <v>470</v>
      </c>
    </row>
    <row r="4342" spans="1:5" ht="45" customHeight="1" x14ac:dyDescent="0.3">
      <c r="A4342" s="3" t="s">
        <v>559</v>
      </c>
      <c r="B4342" s="3" t="s">
        <v>5162</v>
      </c>
      <c r="C4342" s="3" t="s">
        <v>821</v>
      </c>
      <c r="D4342" s="3" t="s">
        <v>822</v>
      </c>
      <c r="E4342" s="3" t="s">
        <v>475</v>
      </c>
    </row>
    <row r="4343" spans="1:5" ht="45" customHeight="1" x14ac:dyDescent="0.3">
      <c r="A4343" s="3" t="s">
        <v>559</v>
      </c>
      <c r="B4343" s="3" t="s">
        <v>5163</v>
      </c>
      <c r="C4343" s="3" t="s">
        <v>821</v>
      </c>
      <c r="D4343" s="3" t="s">
        <v>822</v>
      </c>
      <c r="E4343" s="3" t="s">
        <v>488</v>
      </c>
    </row>
    <row r="4344" spans="1:5" ht="45" customHeight="1" x14ac:dyDescent="0.3">
      <c r="A4344" s="3" t="s">
        <v>559</v>
      </c>
      <c r="B4344" s="3" t="s">
        <v>5164</v>
      </c>
      <c r="C4344" s="3" t="s">
        <v>821</v>
      </c>
      <c r="D4344" s="3" t="s">
        <v>822</v>
      </c>
      <c r="E4344" s="3" t="s">
        <v>525</v>
      </c>
    </row>
    <row r="4345" spans="1:5" ht="45" customHeight="1" x14ac:dyDescent="0.3">
      <c r="A4345" s="3" t="s">
        <v>559</v>
      </c>
      <c r="B4345" s="3" t="s">
        <v>5165</v>
      </c>
      <c r="C4345" s="3" t="s">
        <v>821</v>
      </c>
      <c r="D4345" s="3" t="s">
        <v>822</v>
      </c>
      <c r="E4345" s="3" t="s">
        <v>530</v>
      </c>
    </row>
    <row r="4346" spans="1:5" ht="45" customHeight="1" x14ac:dyDescent="0.3">
      <c r="A4346" s="3" t="s">
        <v>559</v>
      </c>
      <c r="B4346" s="3" t="s">
        <v>5166</v>
      </c>
      <c r="C4346" s="3" t="s">
        <v>821</v>
      </c>
      <c r="D4346" s="3" t="s">
        <v>822</v>
      </c>
      <c r="E4346" s="3" t="s">
        <v>535</v>
      </c>
    </row>
    <row r="4347" spans="1:5" ht="45" customHeight="1" x14ac:dyDescent="0.3">
      <c r="A4347" s="3" t="s">
        <v>559</v>
      </c>
      <c r="B4347" s="3" t="s">
        <v>5167</v>
      </c>
      <c r="C4347" s="3" t="s">
        <v>821</v>
      </c>
      <c r="D4347" s="3" t="s">
        <v>822</v>
      </c>
      <c r="E4347" s="3" t="s">
        <v>557</v>
      </c>
    </row>
    <row r="4348" spans="1:5" ht="45" customHeight="1" x14ac:dyDescent="0.3">
      <c r="A4348" s="3" t="s">
        <v>559</v>
      </c>
      <c r="B4348" s="3" t="s">
        <v>5168</v>
      </c>
      <c r="C4348" s="3" t="s">
        <v>821</v>
      </c>
      <c r="D4348" s="3" t="s">
        <v>822</v>
      </c>
      <c r="E4348" s="3" t="s">
        <v>563</v>
      </c>
    </row>
    <row r="4349" spans="1:5" ht="45" customHeight="1" x14ac:dyDescent="0.3">
      <c r="A4349" s="3" t="s">
        <v>559</v>
      </c>
      <c r="B4349" s="3" t="s">
        <v>5169</v>
      </c>
      <c r="C4349" s="3" t="s">
        <v>821</v>
      </c>
      <c r="D4349" s="3" t="s">
        <v>822</v>
      </c>
      <c r="E4349" s="3" t="s">
        <v>568</v>
      </c>
    </row>
    <row r="4350" spans="1:5" ht="45" customHeight="1" x14ac:dyDescent="0.3">
      <c r="A4350" s="3" t="s">
        <v>559</v>
      </c>
      <c r="B4350" s="3" t="s">
        <v>5170</v>
      </c>
      <c r="C4350" s="3" t="s">
        <v>821</v>
      </c>
      <c r="D4350" s="3" t="s">
        <v>822</v>
      </c>
      <c r="E4350" s="3" t="s">
        <v>604</v>
      </c>
    </row>
    <row r="4351" spans="1:5" ht="45" customHeight="1" x14ac:dyDescent="0.3">
      <c r="A4351" s="3" t="s">
        <v>559</v>
      </c>
      <c r="B4351" s="3" t="s">
        <v>5171</v>
      </c>
      <c r="C4351" s="3" t="s">
        <v>821</v>
      </c>
      <c r="D4351" s="3" t="s">
        <v>822</v>
      </c>
      <c r="E4351" s="3" t="s">
        <v>614</v>
      </c>
    </row>
    <row r="4352" spans="1:5" ht="45" customHeight="1" x14ac:dyDescent="0.3">
      <c r="A4352" s="3" t="s">
        <v>559</v>
      </c>
      <c r="B4352" s="3" t="s">
        <v>5172</v>
      </c>
      <c r="C4352" s="3" t="s">
        <v>821</v>
      </c>
      <c r="D4352" s="3" t="s">
        <v>822</v>
      </c>
      <c r="E4352" s="3" t="s">
        <v>446</v>
      </c>
    </row>
    <row r="4353" spans="1:5" ht="45" customHeight="1" x14ac:dyDescent="0.3">
      <c r="A4353" s="3" t="s">
        <v>559</v>
      </c>
      <c r="B4353" s="3" t="s">
        <v>5173</v>
      </c>
      <c r="C4353" s="3" t="s">
        <v>821</v>
      </c>
      <c r="D4353" s="3" t="s">
        <v>822</v>
      </c>
      <c r="E4353" s="3" t="s">
        <v>656</v>
      </c>
    </row>
    <row r="4354" spans="1:5" ht="45" customHeight="1" x14ac:dyDescent="0.3">
      <c r="A4354" s="3" t="s">
        <v>559</v>
      </c>
      <c r="B4354" s="3" t="s">
        <v>5174</v>
      </c>
      <c r="C4354" s="3" t="s">
        <v>821</v>
      </c>
      <c r="D4354" s="3" t="s">
        <v>822</v>
      </c>
      <c r="E4354" s="3" t="s">
        <v>664</v>
      </c>
    </row>
    <row r="4355" spans="1:5" ht="45" customHeight="1" x14ac:dyDescent="0.3">
      <c r="A4355" s="3" t="s">
        <v>559</v>
      </c>
      <c r="B4355" s="3" t="s">
        <v>5175</v>
      </c>
      <c r="C4355" s="3" t="s">
        <v>821</v>
      </c>
      <c r="D4355" s="3" t="s">
        <v>822</v>
      </c>
      <c r="E4355" s="3" t="s">
        <v>669</v>
      </c>
    </row>
    <row r="4356" spans="1:5" ht="45" customHeight="1" x14ac:dyDescent="0.3">
      <c r="A4356" s="3" t="s">
        <v>559</v>
      </c>
      <c r="B4356" s="3" t="s">
        <v>5176</v>
      </c>
      <c r="C4356" s="3" t="s">
        <v>821</v>
      </c>
      <c r="D4356" s="3" t="s">
        <v>822</v>
      </c>
      <c r="E4356" s="3" t="s">
        <v>687</v>
      </c>
    </row>
    <row r="4357" spans="1:5" ht="45" customHeight="1" x14ac:dyDescent="0.3">
      <c r="A4357" s="3" t="s">
        <v>559</v>
      </c>
      <c r="B4357" s="3" t="s">
        <v>5177</v>
      </c>
      <c r="C4357" s="3" t="s">
        <v>821</v>
      </c>
      <c r="D4357" s="3" t="s">
        <v>822</v>
      </c>
      <c r="E4357" s="3" t="s">
        <v>694</v>
      </c>
    </row>
    <row r="4358" spans="1:5" ht="45" customHeight="1" x14ac:dyDescent="0.3">
      <c r="A4358" s="3" t="s">
        <v>559</v>
      </c>
      <c r="B4358" s="3" t="s">
        <v>5178</v>
      </c>
      <c r="C4358" s="3" t="s">
        <v>821</v>
      </c>
      <c r="D4358" s="3" t="s">
        <v>822</v>
      </c>
      <c r="E4358" s="3" t="s">
        <v>701</v>
      </c>
    </row>
    <row r="4359" spans="1:5" ht="45" customHeight="1" x14ac:dyDescent="0.3">
      <c r="A4359" s="3" t="s">
        <v>559</v>
      </c>
      <c r="B4359" s="3" t="s">
        <v>5179</v>
      </c>
      <c r="C4359" s="3" t="s">
        <v>821</v>
      </c>
      <c r="D4359" s="3" t="s">
        <v>822</v>
      </c>
      <c r="E4359" s="3" t="s">
        <v>711</v>
      </c>
    </row>
    <row r="4360" spans="1:5" ht="45" customHeight="1" x14ac:dyDescent="0.3">
      <c r="A4360" s="3" t="s">
        <v>559</v>
      </c>
      <c r="B4360" s="3" t="s">
        <v>5180</v>
      </c>
      <c r="C4360" s="3" t="s">
        <v>821</v>
      </c>
      <c r="D4360" s="3" t="s">
        <v>822</v>
      </c>
      <c r="E4360" s="3" t="s">
        <v>576</v>
      </c>
    </row>
    <row r="4361" spans="1:5" ht="45" customHeight="1" x14ac:dyDescent="0.3">
      <c r="A4361" s="3" t="s">
        <v>559</v>
      </c>
      <c r="B4361" s="3" t="s">
        <v>5181</v>
      </c>
      <c r="C4361" s="3" t="s">
        <v>821</v>
      </c>
      <c r="D4361" s="3" t="s">
        <v>822</v>
      </c>
      <c r="E4361" s="3" t="s">
        <v>585</v>
      </c>
    </row>
    <row r="4362" spans="1:5" ht="45" customHeight="1" x14ac:dyDescent="0.3">
      <c r="A4362" s="3" t="s">
        <v>559</v>
      </c>
      <c r="B4362" s="3" t="s">
        <v>5182</v>
      </c>
      <c r="C4362" s="3" t="s">
        <v>821</v>
      </c>
      <c r="D4362" s="3" t="s">
        <v>822</v>
      </c>
      <c r="E4362" s="3" t="s">
        <v>591</v>
      </c>
    </row>
    <row r="4363" spans="1:5" ht="45" customHeight="1" x14ac:dyDescent="0.3">
      <c r="A4363" s="3" t="s">
        <v>559</v>
      </c>
      <c r="B4363" s="3" t="s">
        <v>5183</v>
      </c>
      <c r="C4363" s="3" t="s">
        <v>821</v>
      </c>
      <c r="D4363" s="3" t="s">
        <v>822</v>
      </c>
      <c r="E4363" s="3" t="s">
        <v>647</v>
      </c>
    </row>
    <row r="4364" spans="1:5" ht="45" customHeight="1" x14ac:dyDescent="0.3">
      <c r="A4364" s="3" t="s">
        <v>559</v>
      </c>
      <c r="B4364" s="3" t="s">
        <v>5184</v>
      </c>
      <c r="C4364" s="3" t="s">
        <v>821</v>
      </c>
      <c r="D4364" s="3" t="s">
        <v>822</v>
      </c>
      <c r="E4364" s="3" t="s">
        <v>631</v>
      </c>
    </row>
    <row r="4365" spans="1:5" ht="45" customHeight="1" x14ac:dyDescent="0.3">
      <c r="A4365" s="3" t="s">
        <v>559</v>
      </c>
      <c r="B4365" s="3" t="s">
        <v>5185</v>
      </c>
      <c r="C4365" s="3" t="s">
        <v>821</v>
      </c>
      <c r="D4365" s="3" t="s">
        <v>822</v>
      </c>
      <c r="E4365" s="3" t="s">
        <v>643</v>
      </c>
    </row>
    <row r="4366" spans="1:5" ht="45" customHeight="1" x14ac:dyDescent="0.3">
      <c r="A4366" s="3" t="s">
        <v>559</v>
      </c>
      <c r="B4366" s="3" t="s">
        <v>5186</v>
      </c>
      <c r="C4366" s="3" t="s">
        <v>821</v>
      </c>
      <c r="D4366" s="3" t="s">
        <v>822</v>
      </c>
      <c r="E4366" s="3" t="s">
        <v>508</v>
      </c>
    </row>
    <row r="4367" spans="1:5" ht="45" customHeight="1" x14ac:dyDescent="0.3">
      <c r="A4367" s="3" t="s">
        <v>559</v>
      </c>
      <c r="B4367" s="3" t="s">
        <v>5187</v>
      </c>
      <c r="C4367" s="3" t="s">
        <v>821</v>
      </c>
      <c r="D4367" s="3" t="s">
        <v>822</v>
      </c>
      <c r="E4367" s="3" t="s">
        <v>540</v>
      </c>
    </row>
    <row r="4368" spans="1:5" ht="45" customHeight="1" x14ac:dyDescent="0.3">
      <c r="A4368" s="3" t="s">
        <v>559</v>
      </c>
      <c r="B4368" s="3" t="s">
        <v>5188</v>
      </c>
      <c r="C4368" s="3" t="s">
        <v>821</v>
      </c>
      <c r="D4368" s="3" t="s">
        <v>822</v>
      </c>
      <c r="E4368" s="3" t="s">
        <v>547</v>
      </c>
    </row>
    <row r="4369" spans="1:5" ht="45" customHeight="1" x14ac:dyDescent="0.3">
      <c r="A4369" s="3" t="s">
        <v>559</v>
      </c>
      <c r="B4369" s="3" t="s">
        <v>5189</v>
      </c>
      <c r="C4369" s="3" t="s">
        <v>821</v>
      </c>
      <c r="D4369" s="3" t="s">
        <v>822</v>
      </c>
      <c r="E4369" s="3" t="s">
        <v>496</v>
      </c>
    </row>
    <row r="4370" spans="1:5" ht="45" customHeight="1" x14ac:dyDescent="0.3">
      <c r="A4370" s="3" t="s">
        <v>559</v>
      </c>
      <c r="B4370" s="3" t="s">
        <v>5190</v>
      </c>
      <c r="C4370" s="3" t="s">
        <v>821</v>
      </c>
      <c r="D4370" s="3" t="s">
        <v>822</v>
      </c>
      <c r="E4370" s="3" t="s">
        <v>547</v>
      </c>
    </row>
    <row r="4371" spans="1:5" ht="45" customHeight="1" x14ac:dyDescent="0.3">
      <c r="A4371" s="3" t="s">
        <v>564</v>
      </c>
      <c r="B4371" s="3" t="s">
        <v>5191</v>
      </c>
      <c r="C4371" s="3" t="s">
        <v>821</v>
      </c>
      <c r="D4371" s="3" t="s">
        <v>822</v>
      </c>
      <c r="E4371" s="3" t="s">
        <v>406</v>
      </c>
    </row>
    <row r="4372" spans="1:5" ht="45" customHeight="1" x14ac:dyDescent="0.3">
      <c r="A4372" s="3" t="s">
        <v>564</v>
      </c>
      <c r="B4372" s="3" t="s">
        <v>5192</v>
      </c>
      <c r="C4372" s="3" t="s">
        <v>821</v>
      </c>
      <c r="D4372" s="3" t="s">
        <v>822</v>
      </c>
      <c r="E4372" s="3" t="s">
        <v>419</v>
      </c>
    </row>
    <row r="4373" spans="1:5" ht="45" customHeight="1" x14ac:dyDescent="0.3">
      <c r="A4373" s="3" t="s">
        <v>564</v>
      </c>
      <c r="B4373" s="3" t="s">
        <v>5193</v>
      </c>
      <c r="C4373" s="3" t="s">
        <v>821</v>
      </c>
      <c r="D4373" s="3" t="s">
        <v>822</v>
      </c>
      <c r="E4373" s="3" t="s">
        <v>452</v>
      </c>
    </row>
    <row r="4374" spans="1:5" ht="45" customHeight="1" x14ac:dyDescent="0.3">
      <c r="A4374" s="3" t="s">
        <v>564</v>
      </c>
      <c r="B4374" s="3" t="s">
        <v>5194</v>
      </c>
      <c r="C4374" s="3" t="s">
        <v>821</v>
      </c>
      <c r="D4374" s="3" t="s">
        <v>822</v>
      </c>
      <c r="E4374" s="3" t="s">
        <v>458</v>
      </c>
    </row>
    <row r="4375" spans="1:5" ht="45" customHeight="1" x14ac:dyDescent="0.3">
      <c r="A4375" s="3" t="s">
        <v>564</v>
      </c>
      <c r="B4375" s="3" t="s">
        <v>5195</v>
      </c>
      <c r="C4375" s="3" t="s">
        <v>821</v>
      </c>
      <c r="D4375" s="3" t="s">
        <v>822</v>
      </c>
      <c r="E4375" s="3" t="s">
        <v>464</v>
      </c>
    </row>
    <row r="4376" spans="1:5" ht="45" customHeight="1" x14ac:dyDescent="0.3">
      <c r="A4376" s="3" t="s">
        <v>564</v>
      </c>
      <c r="B4376" s="3" t="s">
        <v>5196</v>
      </c>
      <c r="C4376" s="3" t="s">
        <v>821</v>
      </c>
      <c r="D4376" s="3" t="s">
        <v>822</v>
      </c>
      <c r="E4376" s="3" t="s">
        <v>496</v>
      </c>
    </row>
    <row r="4377" spans="1:5" ht="45" customHeight="1" x14ac:dyDescent="0.3">
      <c r="A4377" s="3" t="s">
        <v>564</v>
      </c>
      <c r="B4377" s="3" t="s">
        <v>5197</v>
      </c>
      <c r="C4377" s="3" t="s">
        <v>821</v>
      </c>
      <c r="D4377" s="3" t="s">
        <v>822</v>
      </c>
      <c r="E4377" s="3" t="s">
        <v>508</v>
      </c>
    </row>
    <row r="4378" spans="1:5" ht="45" customHeight="1" x14ac:dyDescent="0.3">
      <c r="A4378" s="3" t="s">
        <v>564</v>
      </c>
      <c r="B4378" s="3" t="s">
        <v>5198</v>
      </c>
      <c r="C4378" s="3" t="s">
        <v>821</v>
      </c>
      <c r="D4378" s="3" t="s">
        <v>822</v>
      </c>
      <c r="E4378" s="3" t="s">
        <v>540</v>
      </c>
    </row>
    <row r="4379" spans="1:5" ht="45" customHeight="1" x14ac:dyDescent="0.3">
      <c r="A4379" s="3" t="s">
        <v>564</v>
      </c>
      <c r="B4379" s="3" t="s">
        <v>5199</v>
      </c>
      <c r="C4379" s="3" t="s">
        <v>821</v>
      </c>
      <c r="D4379" s="3" t="s">
        <v>822</v>
      </c>
      <c r="E4379" s="3" t="s">
        <v>547</v>
      </c>
    </row>
    <row r="4380" spans="1:5" ht="45" customHeight="1" x14ac:dyDescent="0.3">
      <c r="A4380" s="3" t="s">
        <v>564</v>
      </c>
      <c r="B4380" s="3" t="s">
        <v>5200</v>
      </c>
      <c r="C4380" s="3" t="s">
        <v>821</v>
      </c>
      <c r="D4380" s="3" t="s">
        <v>822</v>
      </c>
      <c r="E4380" s="3" t="s">
        <v>547</v>
      </c>
    </row>
    <row r="4381" spans="1:5" ht="45" customHeight="1" x14ac:dyDescent="0.3">
      <c r="A4381" s="3" t="s">
        <v>564</v>
      </c>
      <c r="B4381" s="3" t="s">
        <v>5201</v>
      </c>
      <c r="C4381" s="3" t="s">
        <v>821</v>
      </c>
      <c r="D4381" s="3" t="s">
        <v>822</v>
      </c>
      <c r="E4381" s="3" t="s">
        <v>576</v>
      </c>
    </row>
    <row r="4382" spans="1:5" ht="45" customHeight="1" x14ac:dyDescent="0.3">
      <c r="A4382" s="3" t="s">
        <v>564</v>
      </c>
      <c r="B4382" s="3" t="s">
        <v>5202</v>
      </c>
      <c r="C4382" s="3" t="s">
        <v>821</v>
      </c>
      <c r="D4382" s="3" t="s">
        <v>822</v>
      </c>
      <c r="E4382" s="3" t="s">
        <v>585</v>
      </c>
    </row>
    <row r="4383" spans="1:5" ht="45" customHeight="1" x14ac:dyDescent="0.3">
      <c r="A4383" s="3" t="s">
        <v>564</v>
      </c>
      <c r="B4383" s="3" t="s">
        <v>5203</v>
      </c>
      <c r="C4383" s="3" t="s">
        <v>821</v>
      </c>
      <c r="D4383" s="3" t="s">
        <v>822</v>
      </c>
      <c r="E4383" s="3" t="s">
        <v>591</v>
      </c>
    </row>
    <row r="4384" spans="1:5" ht="45" customHeight="1" x14ac:dyDescent="0.3">
      <c r="A4384" s="3" t="s">
        <v>564</v>
      </c>
      <c r="B4384" s="3" t="s">
        <v>5204</v>
      </c>
      <c r="C4384" s="3" t="s">
        <v>821</v>
      </c>
      <c r="D4384" s="3" t="s">
        <v>822</v>
      </c>
      <c r="E4384" s="3" t="s">
        <v>647</v>
      </c>
    </row>
    <row r="4385" spans="1:5" ht="45" customHeight="1" x14ac:dyDescent="0.3">
      <c r="A4385" s="3" t="s">
        <v>564</v>
      </c>
      <c r="B4385" s="3" t="s">
        <v>5205</v>
      </c>
      <c r="C4385" s="3" t="s">
        <v>821</v>
      </c>
      <c r="D4385" s="3" t="s">
        <v>822</v>
      </c>
      <c r="E4385" s="3" t="s">
        <v>631</v>
      </c>
    </row>
    <row r="4386" spans="1:5" ht="45" customHeight="1" x14ac:dyDescent="0.3">
      <c r="A4386" s="3" t="s">
        <v>564</v>
      </c>
      <c r="B4386" s="3" t="s">
        <v>5206</v>
      </c>
      <c r="C4386" s="3" t="s">
        <v>821</v>
      </c>
      <c r="D4386" s="3" t="s">
        <v>822</v>
      </c>
      <c r="E4386" s="3" t="s">
        <v>643</v>
      </c>
    </row>
    <row r="4387" spans="1:5" ht="45" customHeight="1" x14ac:dyDescent="0.3">
      <c r="A4387" s="3" t="s">
        <v>564</v>
      </c>
      <c r="B4387" s="3" t="s">
        <v>5207</v>
      </c>
      <c r="C4387" s="3" t="s">
        <v>821</v>
      </c>
      <c r="D4387" s="3" t="s">
        <v>822</v>
      </c>
      <c r="E4387" s="3" t="s">
        <v>396</v>
      </c>
    </row>
    <row r="4388" spans="1:5" ht="45" customHeight="1" x14ac:dyDescent="0.3">
      <c r="A4388" s="3" t="s">
        <v>564</v>
      </c>
      <c r="B4388" s="3" t="s">
        <v>5208</v>
      </c>
      <c r="C4388" s="3" t="s">
        <v>821</v>
      </c>
      <c r="D4388" s="3" t="s">
        <v>822</v>
      </c>
      <c r="E4388" s="3" t="s">
        <v>755</v>
      </c>
    </row>
    <row r="4389" spans="1:5" ht="45" customHeight="1" x14ac:dyDescent="0.3">
      <c r="A4389" s="3" t="s">
        <v>564</v>
      </c>
      <c r="B4389" s="3" t="s">
        <v>5209</v>
      </c>
      <c r="C4389" s="3" t="s">
        <v>821</v>
      </c>
      <c r="D4389" s="3" t="s">
        <v>822</v>
      </c>
      <c r="E4389" s="3" t="s">
        <v>741</v>
      </c>
    </row>
    <row r="4390" spans="1:5" ht="45" customHeight="1" x14ac:dyDescent="0.3">
      <c r="A4390" s="3" t="s">
        <v>564</v>
      </c>
      <c r="B4390" s="3" t="s">
        <v>5210</v>
      </c>
      <c r="C4390" s="3" t="s">
        <v>821</v>
      </c>
      <c r="D4390" s="3" t="s">
        <v>822</v>
      </c>
      <c r="E4390" s="3" t="s">
        <v>749</v>
      </c>
    </row>
    <row r="4391" spans="1:5" ht="45" customHeight="1" x14ac:dyDescent="0.3">
      <c r="A4391" s="3" t="s">
        <v>564</v>
      </c>
      <c r="B4391" s="3" t="s">
        <v>5211</v>
      </c>
      <c r="C4391" s="3" t="s">
        <v>821</v>
      </c>
      <c r="D4391" s="3" t="s">
        <v>822</v>
      </c>
      <c r="E4391" s="3" t="s">
        <v>157</v>
      </c>
    </row>
    <row r="4392" spans="1:5" ht="45" customHeight="1" x14ac:dyDescent="0.3">
      <c r="A4392" s="3" t="s">
        <v>564</v>
      </c>
      <c r="B4392" s="3" t="s">
        <v>5212</v>
      </c>
      <c r="C4392" s="3" t="s">
        <v>821</v>
      </c>
      <c r="D4392" s="3" t="s">
        <v>822</v>
      </c>
      <c r="E4392" s="3" t="s">
        <v>760</v>
      </c>
    </row>
    <row r="4393" spans="1:5" ht="45" customHeight="1" x14ac:dyDescent="0.3">
      <c r="A4393" s="3" t="s">
        <v>564</v>
      </c>
      <c r="B4393" s="3" t="s">
        <v>5213</v>
      </c>
      <c r="C4393" s="3" t="s">
        <v>821</v>
      </c>
      <c r="D4393" s="3" t="s">
        <v>822</v>
      </c>
      <c r="E4393" s="3" t="s">
        <v>769</v>
      </c>
    </row>
    <row r="4394" spans="1:5" ht="45" customHeight="1" x14ac:dyDescent="0.3">
      <c r="A4394" s="3" t="s">
        <v>564</v>
      </c>
      <c r="B4394" s="3" t="s">
        <v>5214</v>
      </c>
      <c r="C4394" s="3" t="s">
        <v>821</v>
      </c>
      <c r="D4394" s="3" t="s">
        <v>822</v>
      </c>
      <c r="E4394" s="3" t="s">
        <v>777</v>
      </c>
    </row>
    <row r="4395" spans="1:5" ht="45" customHeight="1" x14ac:dyDescent="0.3">
      <c r="A4395" s="3" t="s">
        <v>564</v>
      </c>
      <c r="B4395" s="3" t="s">
        <v>5215</v>
      </c>
      <c r="C4395" s="3" t="s">
        <v>821</v>
      </c>
      <c r="D4395" s="3" t="s">
        <v>822</v>
      </c>
      <c r="E4395" s="3" t="s">
        <v>798</v>
      </c>
    </row>
    <row r="4396" spans="1:5" ht="45" customHeight="1" x14ac:dyDescent="0.3">
      <c r="A4396" s="3" t="s">
        <v>564</v>
      </c>
      <c r="B4396" s="3" t="s">
        <v>5216</v>
      </c>
      <c r="C4396" s="3" t="s">
        <v>821</v>
      </c>
      <c r="D4396" s="3" t="s">
        <v>822</v>
      </c>
      <c r="E4396" s="3" t="s">
        <v>295</v>
      </c>
    </row>
    <row r="4397" spans="1:5" ht="45" customHeight="1" x14ac:dyDescent="0.3">
      <c r="A4397" s="3" t="s">
        <v>564</v>
      </c>
      <c r="B4397" s="3" t="s">
        <v>5217</v>
      </c>
      <c r="C4397" s="3" t="s">
        <v>821</v>
      </c>
      <c r="D4397" s="3" t="s">
        <v>822</v>
      </c>
      <c r="E4397" s="3" t="s">
        <v>788</v>
      </c>
    </row>
    <row r="4398" spans="1:5" ht="45" customHeight="1" x14ac:dyDescent="0.3">
      <c r="A4398" s="3" t="s">
        <v>564</v>
      </c>
      <c r="B4398" s="3" t="s">
        <v>5218</v>
      </c>
      <c r="C4398" s="3" t="s">
        <v>821</v>
      </c>
      <c r="D4398" s="3" t="s">
        <v>822</v>
      </c>
      <c r="E4398" s="3" t="s">
        <v>380</v>
      </c>
    </row>
    <row r="4399" spans="1:5" ht="45" customHeight="1" x14ac:dyDescent="0.3">
      <c r="A4399" s="3" t="s">
        <v>564</v>
      </c>
      <c r="B4399" s="3" t="s">
        <v>5219</v>
      </c>
      <c r="C4399" s="3" t="s">
        <v>821</v>
      </c>
      <c r="D4399" s="3" t="s">
        <v>822</v>
      </c>
      <c r="E4399" s="3" t="s">
        <v>385</v>
      </c>
    </row>
    <row r="4400" spans="1:5" ht="45" customHeight="1" x14ac:dyDescent="0.3">
      <c r="A4400" s="3" t="s">
        <v>564</v>
      </c>
      <c r="B4400" s="3" t="s">
        <v>5220</v>
      </c>
      <c r="C4400" s="3" t="s">
        <v>821</v>
      </c>
      <c r="D4400" s="3" t="s">
        <v>822</v>
      </c>
      <c r="E4400" s="3" t="s">
        <v>425</v>
      </c>
    </row>
    <row r="4401" spans="1:5" ht="45" customHeight="1" x14ac:dyDescent="0.3">
      <c r="A4401" s="3" t="s">
        <v>564</v>
      </c>
      <c r="B4401" s="3" t="s">
        <v>5221</v>
      </c>
      <c r="C4401" s="3" t="s">
        <v>821</v>
      </c>
      <c r="D4401" s="3" t="s">
        <v>822</v>
      </c>
      <c r="E4401" s="3" t="s">
        <v>432</v>
      </c>
    </row>
    <row r="4402" spans="1:5" ht="45" customHeight="1" x14ac:dyDescent="0.3">
      <c r="A4402" s="3" t="s">
        <v>564</v>
      </c>
      <c r="B4402" s="3" t="s">
        <v>5222</v>
      </c>
      <c r="C4402" s="3" t="s">
        <v>821</v>
      </c>
      <c r="D4402" s="3" t="s">
        <v>822</v>
      </c>
      <c r="E4402" s="3" t="s">
        <v>446</v>
      </c>
    </row>
    <row r="4403" spans="1:5" ht="45" customHeight="1" x14ac:dyDescent="0.3">
      <c r="A4403" s="3" t="s">
        <v>564</v>
      </c>
      <c r="B4403" s="3" t="s">
        <v>5223</v>
      </c>
      <c r="C4403" s="3" t="s">
        <v>821</v>
      </c>
      <c r="D4403" s="3" t="s">
        <v>822</v>
      </c>
      <c r="E4403" s="3" t="s">
        <v>470</v>
      </c>
    </row>
    <row r="4404" spans="1:5" ht="45" customHeight="1" x14ac:dyDescent="0.3">
      <c r="A4404" s="3" t="s">
        <v>564</v>
      </c>
      <c r="B4404" s="3" t="s">
        <v>5224</v>
      </c>
      <c r="C4404" s="3" t="s">
        <v>821</v>
      </c>
      <c r="D4404" s="3" t="s">
        <v>822</v>
      </c>
      <c r="E4404" s="3" t="s">
        <v>475</v>
      </c>
    </row>
    <row r="4405" spans="1:5" ht="45" customHeight="1" x14ac:dyDescent="0.3">
      <c r="A4405" s="3" t="s">
        <v>564</v>
      </c>
      <c r="B4405" s="3" t="s">
        <v>5225</v>
      </c>
      <c r="C4405" s="3" t="s">
        <v>821</v>
      </c>
      <c r="D4405" s="3" t="s">
        <v>822</v>
      </c>
      <c r="E4405" s="3" t="s">
        <v>488</v>
      </c>
    </row>
    <row r="4406" spans="1:5" ht="45" customHeight="1" x14ac:dyDescent="0.3">
      <c r="A4406" s="3" t="s">
        <v>564</v>
      </c>
      <c r="B4406" s="3" t="s">
        <v>5226</v>
      </c>
      <c r="C4406" s="3" t="s">
        <v>821</v>
      </c>
      <c r="D4406" s="3" t="s">
        <v>822</v>
      </c>
      <c r="E4406" s="3" t="s">
        <v>525</v>
      </c>
    </row>
    <row r="4407" spans="1:5" ht="45" customHeight="1" x14ac:dyDescent="0.3">
      <c r="A4407" s="3" t="s">
        <v>564</v>
      </c>
      <c r="B4407" s="3" t="s">
        <v>5227</v>
      </c>
      <c r="C4407" s="3" t="s">
        <v>821</v>
      </c>
      <c r="D4407" s="3" t="s">
        <v>822</v>
      </c>
      <c r="E4407" s="3" t="s">
        <v>530</v>
      </c>
    </row>
    <row r="4408" spans="1:5" ht="45" customHeight="1" x14ac:dyDescent="0.3">
      <c r="A4408" s="3" t="s">
        <v>564</v>
      </c>
      <c r="B4408" s="3" t="s">
        <v>5228</v>
      </c>
      <c r="C4408" s="3" t="s">
        <v>821</v>
      </c>
      <c r="D4408" s="3" t="s">
        <v>822</v>
      </c>
      <c r="E4408" s="3" t="s">
        <v>535</v>
      </c>
    </row>
    <row r="4409" spans="1:5" ht="45" customHeight="1" x14ac:dyDescent="0.3">
      <c r="A4409" s="3" t="s">
        <v>564</v>
      </c>
      <c r="B4409" s="3" t="s">
        <v>5229</v>
      </c>
      <c r="C4409" s="3" t="s">
        <v>821</v>
      </c>
      <c r="D4409" s="3" t="s">
        <v>822</v>
      </c>
      <c r="E4409" s="3" t="s">
        <v>557</v>
      </c>
    </row>
    <row r="4410" spans="1:5" ht="45" customHeight="1" x14ac:dyDescent="0.3">
      <c r="A4410" s="3" t="s">
        <v>564</v>
      </c>
      <c r="B4410" s="3" t="s">
        <v>5230</v>
      </c>
      <c r="C4410" s="3" t="s">
        <v>821</v>
      </c>
      <c r="D4410" s="3" t="s">
        <v>822</v>
      </c>
      <c r="E4410" s="3" t="s">
        <v>563</v>
      </c>
    </row>
    <row r="4411" spans="1:5" ht="45" customHeight="1" x14ac:dyDescent="0.3">
      <c r="A4411" s="3" t="s">
        <v>564</v>
      </c>
      <c r="B4411" s="3" t="s">
        <v>5231</v>
      </c>
      <c r="C4411" s="3" t="s">
        <v>821</v>
      </c>
      <c r="D4411" s="3" t="s">
        <v>822</v>
      </c>
      <c r="E4411" s="3" t="s">
        <v>568</v>
      </c>
    </row>
    <row r="4412" spans="1:5" ht="45" customHeight="1" x14ac:dyDescent="0.3">
      <c r="A4412" s="3" t="s">
        <v>564</v>
      </c>
      <c r="B4412" s="3" t="s">
        <v>5232</v>
      </c>
      <c r="C4412" s="3" t="s">
        <v>821</v>
      </c>
      <c r="D4412" s="3" t="s">
        <v>822</v>
      </c>
      <c r="E4412" s="3" t="s">
        <v>604</v>
      </c>
    </row>
    <row r="4413" spans="1:5" ht="45" customHeight="1" x14ac:dyDescent="0.3">
      <c r="A4413" s="3" t="s">
        <v>564</v>
      </c>
      <c r="B4413" s="3" t="s">
        <v>5233</v>
      </c>
      <c r="C4413" s="3" t="s">
        <v>821</v>
      </c>
      <c r="D4413" s="3" t="s">
        <v>822</v>
      </c>
      <c r="E4413" s="3" t="s">
        <v>614</v>
      </c>
    </row>
    <row r="4414" spans="1:5" ht="45" customHeight="1" x14ac:dyDescent="0.3">
      <c r="A4414" s="3" t="s">
        <v>564</v>
      </c>
      <c r="B4414" s="3" t="s">
        <v>5234</v>
      </c>
      <c r="C4414" s="3" t="s">
        <v>821</v>
      </c>
      <c r="D4414" s="3" t="s">
        <v>822</v>
      </c>
      <c r="E4414" s="3" t="s">
        <v>446</v>
      </c>
    </row>
    <row r="4415" spans="1:5" ht="45" customHeight="1" x14ac:dyDescent="0.3">
      <c r="A4415" s="3" t="s">
        <v>564</v>
      </c>
      <c r="B4415" s="3" t="s">
        <v>5235</v>
      </c>
      <c r="C4415" s="3" t="s">
        <v>821</v>
      </c>
      <c r="D4415" s="3" t="s">
        <v>822</v>
      </c>
      <c r="E4415" s="3" t="s">
        <v>664</v>
      </c>
    </row>
    <row r="4416" spans="1:5" ht="45" customHeight="1" x14ac:dyDescent="0.3">
      <c r="A4416" s="3" t="s">
        <v>564</v>
      </c>
      <c r="B4416" s="3" t="s">
        <v>5236</v>
      </c>
      <c r="C4416" s="3" t="s">
        <v>821</v>
      </c>
      <c r="D4416" s="3" t="s">
        <v>822</v>
      </c>
      <c r="E4416" s="3" t="s">
        <v>669</v>
      </c>
    </row>
    <row r="4417" spans="1:5" ht="45" customHeight="1" x14ac:dyDescent="0.3">
      <c r="A4417" s="3" t="s">
        <v>564</v>
      </c>
      <c r="B4417" s="3" t="s">
        <v>5237</v>
      </c>
      <c r="C4417" s="3" t="s">
        <v>821</v>
      </c>
      <c r="D4417" s="3" t="s">
        <v>822</v>
      </c>
      <c r="E4417" s="3" t="s">
        <v>687</v>
      </c>
    </row>
    <row r="4418" spans="1:5" ht="45" customHeight="1" x14ac:dyDescent="0.3">
      <c r="A4418" s="3" t="s">
        <v>564</v>
      </c>
      <c r="B4418" s="3" t="s">
        <v>5238</v>
      </c>
      <c r="C4418" s="3" t="s">
        <v>821</v>
      </c>
      <c r="D4418" s="3" t="s">
        <v>822</v>
      </c>
      <c r="E4418" s="3" t="s">
        <v>694</v>
      </c>
    </row>
    <row r="4419" spans="1:5" ht="45" customHeight="1" x14ac:dyDescent="0.3">
      <c r="A4419" s="3" t="s">
        <v>564</v>
      </c>
      <c r="B4419" s="3" t="s">
        <v>5239</v>
      </c>
      <c r="C4419" s="3" t="s">
        <v>821</v>
      </c>
      <c r="D4419" s="3" t="s">
        <v>822</v>
      </c>
      <c r="E4419" s="3" t="s">
        <v>656</v>
      </c>
    </row>
    <row r="4420" spans="1:5" ht="45" customHeight="1" x14ac:dyDescent="0.3">
      <c r="A4420" s="3" t="s">
        <v>564</v>
      </c>
      <c r="B4420" s="3" t="s">
        <v>5240</v>
      </c>
      <c r="C4420" s="3" t="s">
        <v>821</v>
      </c>
      <c r="D4420" s="3" t="s">
        <v>822</v>
      </c>
      <c r="E4420" s="3" t="s">
        <v>701</v>
      </c>
    </row>
    <row r="4421" spans="1:5" ht="45" customHeight="1" x14ac:dyDescent="0.3">
      <c r="A4421" s="3" t="s">
        <v>564</v>
      </c>
      <c r="B4421" s="3" t="s">
        <v>5241</v>
      </c>
      <c r="C4421" s="3" t="s">
        <v>821</v>
      </c>
      <c r="D4421" s="3" t="s">
        <v>822</v>
      </c>
      <c r="E4421" s="3" t="s">
        <v>711</v>
      </c>
    </row>
    <row r="4422" spans="1:5" ht="45" customHeight="1" x14ac:dyDescent="0.3">
      <c r="A4422" s="3" t="s">
        <v>564</v>
      </c>
      <c r="B4422" s="3" t="s">
        <v>5242</v>
      </c>
      <c r="C4422" s="3" t="s">
        <v>821</v>
      </c>
      <c r="D4422" s="3" t="s">
        <v>822</v>
      </c>
      <c r="E4422" s="3" t="s">
        <v>716</v>
      </c>
    </row>
    <row r="4423" spans="1:5" ht="45" customHeight="1" x14ac:dyDescent="0.3">
      <c r="A4423" s="3" t="s">
        <v>564</v>
      </c>
      <c r="B4423" s="3" t="s">
        <v>5243</v>
      </c>
      <c r="C4423" s="3" t="s">
        <v>821</v>
      </c>
      <c r="D4423" s="3" t="s">
        <v>822</v>
      </c>
      <c r="E4423" s="3" t="s">
        <v>726</v>
      </c>
    </row>
    <row r="4424" spans="1:5" ht="45" customHeight="1" x14ac:dyDescent="0.3">
      <c r="A4424" s="3" t="s">
        <v>569</v>
      </c>
      <c r="B4424" s="3" t="s">
        <v>5244</v>
      </c>
      <c r="C4424" s="3" t="s">
        <v>821</v>
      </c>
      <c r="D4424" s="3" t="s">
        <v>822</v>
      </c>
      <c r="E4424" s="3" t="s">
        <v>380</v>
      </c>
    </row>
    <row r="4425" spans="1:5" ht="45" customHeight="1" x14ac:dyDescent="0.3">
      <c r="A4425" s="3" t="s">
        <v>569</v>
      </c>
      <c r="B4425" s="3" t="s">
        <v>5245</v>
      </c>
      <c r="C4425" s="3" t="s">
        <v>821</v>
      </c>
      <c r="D4425" s="3" t="s">
        <v>822</v>
      </c>
      <c r="E4425" s="3" t="s">
        <v>385</v>
      </c>
    </row>
    <row r="4426" spans="1:5" ht="45" customHeight="1" x14ac:dyDescent="0.3">
      <c r="A4426" s="3" t="s">
        <v>569</v>
      </c>
      <c r="B4426" s="3" t="s">
        <v>5246</v>
      </c>
      <c r="C4426" s="3" t="s">
        <v>821</v>
      </c>
      <c r="D4426" s="3" t="s">
        <v>822</v>
      </c>
      <c r="E4426" s="3" t="s">
        <v>425</v>
      </c>
    </row>
    <row r="4427" spans="1:5" ht="45" customHeight="1" x14ac:dyDescent="0.3">
      <c r="A4427" s="3" t="s">
        <v>569</v>
      </c>
      <c r="B4427" s="3" t="s">
        <v>5247</v>
      </c>
      <c r="C4427" s="3" t="s">
        <v>821</v>
      </c>
      <c r="D4427" s="3" t="s">
        <v>822</v>
      </c>
      <c r="E4427" s="3" t="s">
        <v>432</v>
      </c>
    </row>
    <row r="4428" spans="1:5" ht="45" customHeight="1" x14ac:dyDescent="0.3">
      <c r="A4428" s="3" t="s">
        <v>569</v>
      </c>
      <c r="B4428" s="3" t="s">
        <v>5248</v>
      </c>
      <c r="C4428" s="3" t="s">
        <v>821</v>
      </c>
      <c r="D4428" s="3" t="s">
        <v>822</v>
      </c>
      <c r="E4428" s="3" t="s">
        <v>446</v>
      </c>
    </row>
    <row r="4429" spans="1:5" ht="45" customHeight="1" x14ac:dyDescent="0.3">
      <c r="A4429" s="3" t="s">
        <v>569</v>
      </c>
      <c r="B4429" s="3" t="s">
        <v>5249</v>
      </c>
      <c r="C4429" s="3" t="s">
        <v>821</v>
      </c>
      <c r="D4429" s="3" t="s">
        <v>822</v>
      </c>
      <c r="E4429" s="3" t="s">
        <v>470</v>
      </c>
    </row>
    <row r="4430" spans="1:5" ht="45" customHeight="1" x14ac:dyDescent="0.3">
      <c r="A4430" s="3" t="s">
        <v>569</v>
      </c>
      <c r="B4430" s="3" t="s">
        <v>5250</v>
      </c>
      <c r="C4430" s="3" t="s">
        <v>821</v>
      </c>
      <c r="D4430" s="3" t="s">
        <v>822</v>
      </c>
      <c r="E4430" s="3" t="s">
        <v>475</v>
      </c>
    </row>
    <row r="4431" spans="1:5" ht="45" customHeight="1" x14ac:dyDescent="0.3">
      <c r="A4431" s="3" t="s">
        <v>569</v>
      </c>
      <c r="B4431" s="3" t="s">
        <v>5251</v>
      </c>
      <c r="C4431" s="3" t="s">
        <v>821</v>
      </c>
      <c r="D4431" s="3" t="s">
        <v>822</v>
      </c>
      <c r="E4431" s="3" t="s">
        <v>488</v>
      </c>
    </row>
    <row r="4432" spans="1:5" ht="45" customHeight="1" x14ac:dyDescent="0.3">
      <c r="A4432" s="3" t="s">
        <v>569</v>
      </c>
      <c r="B4432" s="3" t="s">
        <v>5252</v>
      </c>
      <c r="C4432" s="3" t="s">
        <v>821</v>
      </c>
      <c r="D4432" s="3" t="s">
        <v>822</v>
      </c>
      <c r="E4432" s="3" t="s">
        <v>525</v>
      </c>
    </row>
    <row r="4433" spans="1:5" ht="45" customHeight="1" x14ac:dyDescent="0.3">
      <c r="A4433" s="3" t="s">
        <v>569</v>
      </c>
      <c r="B4433" s="3" t="s">
        <v>5253</v>
      </c>
      <c r="C4433" s="3" t="s">
        <v>821</v>
      </c>
      <c r="D4433" s="3" t="s">
        <v>822</v>
      </c>
      <c r="E4433" s="3" t="s">
        <v>530</v>
      </c>
    </row>
    <row r="4434" spans="1:5" ht="45" customHeight="1" x14ac:dyDescent="0.3">
      <c r="A4434" s="3" t="s">
        <v>569</v>
      </c>
      <c r="B4434" s="3" t="s">
        <v>5254</v>
      </c>
      <c r="C4434" s="3" t="s">
        <v>821</v>
      </c>
      <c r="D4434" s="3" t="s">
        <v>822</v>
      </c>
      <c r="E4434" s="3" t="s">
        <v>535</v>
      </c>
    </row>
    <row r="4435" spans="1:5" ht="45" customHeight="1" x14ac:dyDescent="0.3">
      <c r="A4435" s="3" t="s">
        <v>569</v>
      </c>
      <c r="B4435" s="3" t="s">
        <v>5255</v>
      </c>
      <c r="C4435" s="3" t="s">
        <v>821</v>
      </c>
      <c r="D4435" s="3" t="s">
        <v>822</v>
      </c>
      <c r="E4435" s="3" t="s">
        <v>557</v>
      </c>
    </row>
    <row r="4436" spans="1:5" ht="45" customHeight="1" x14ac:dyDescent="0.3">
      <c r="A4436" s="3" t="s">
        <v>569</v>
      </c>
      <c r="B4436" s="3" t="s">
        <v>5256</v>
      </c>
      <c r="C4436" s="3" t="s">
        <v>821</v>
      </c>
      <c r="D4436" s="3" t="s">
        <v>822</v>
      </c>
      <c r="E4436" s="3" t="s">
        <v>563</v>
      </c>
    </row>
    <row r="4437" spans="1:5" ht="45" customHeight="1" x14ac:dyDescent="0.3">
      <c r="A4437" s="3" t="s">
        <v>569</v>
      </c>
      <c r="B4437" s="3" t="s">
        <v>5257</v>
      </c>
      <c r="C4437" s="3" t="s">
        <v>821</v>
      </c>
      <c r="D4437" s="3" t="s">
        <v>822</v>
      </c>
      <c r="E4437" s="3" t="s">
        <v>568</v>
      </c>
    </row>
    <row r="4438" spans="1:5" ht="45" customHeight="1" x14ac:dyDescent="0.3">
      <c r="A4438" s="3" t="s">
        <v>569</v>
      </c>
      <c r="B4438" s="3" t="s">
        <v>5258</v>
      </c>
      <c r="C4438" s="3" t="s">
        <v>821</v>
      </c>
      <c r="D4438" s="3" t="s">
        <v>822</v>
      </c>
      <c r="E4438" s="3" t="s">
        <v>604</v>
      </c>
    </row>
    <row r="4439" spans="1:5" ht="45" customHeight="1" x14ac:dyDescent="0.3">
      <c r="A4439" s="3" t="s">
        <v>569</v>
      </c>
      <c r="B4439" s="3" t="s">
        <v>5259</v>
      </c>
      <c r="C4439" s="3" t="s">
        <v>821</v>
      </c>
      <c r="D4439" s="3" t="s">
        <v>822</v>
      </c>
      <c r="E4439" s="3" t="s">
        <v>614</v>
      </c>
    </row>
    <row r="4440" spans="1:5" ht="45" customHeight="1" x14ac:dyDescent="0.3">
      <c r="A4440" s="3" t="s">
        <v>569</v>
      </c>
      <c r="B4440" s="3" t="s">
        <v>5260</v>
      </c>
      <c r="C4440" s="3" t="s">
        <v>821</v>
      </c>
      <c r="D4440" s="3" t="s">
        <v>822</v>
      </c>
      <c r="E4440" s="3" t="s">
        <v>446</v>
      </c>
    </row>
    <row r="4441" spans="1:5" ht="45" customHeight="1" x14ac:dyDescent="0.3">
      <c r="A4441" s="3" t="s">
        <v>569</v>
      </c>
      <c r="B4441" s="3" t="s">
        <v>5261</v>
      </c>
      <c r="C4441" s="3" t="s">
        <v>821</v>
      </c>
      <c r="D4441" s="3" t="s">
        <v>822</v>
      </c>
      <c r="E4441" s="3" t="s">
        <v>656</v>
      </c>
    </row>
    <row r="4442" spans="1:5" ht="45" customHeight="1" x14ac:dyDescent="0.3">
      <c r="A4442" s="3" t="s">
        <v>569</v>
      </c>
      <c r="B4442" s="3" t="s">
        <v>5262</v>
      </c>
      <c r="C4442" s="3" t="s">
        <v>821</v>
      </c>
      <c r="D4442" s="3" t="s">
        <v>822</v>
      </c>
      <c r="E4442" s="3" t="s">
        <v>664</v>
      </c>
    </row>
    <row r="4443" spans="1:5" ht="45" customHeight="1" x14ac:dyDescent="0.3">
      <c r="A4443" s="3" t="s">
        <v>569</v>
      </c>
      <c r="B4443" s="3" t="s">
        <v>5263</v>
      </c>
      <c r="C4443" s="3" t="s">
        <v>821</v>
      </c>
      <c r="D4443" s="3" t="s">
        <v>822</v>
      </c>
      <c r="E4443" s="3" t="s">
        <v>669</v>
      </c>
    </row>
    <row r="4444" spans="1:5" ht="45" customHeight="1" x14ac:dyDescent="0.3">
      <c r="A4444" s="3" t="s">
        <v>569</v>
      </c>
      <c r="B4444" s="3" t="s">
        <v>5264</v>
      </c>
      <c r="C4444" s="3" t="s">
        <v>821</v>
      </c>
      <c r="D4444" s="3" t="s">
        <v>822</v>
      </c>
      <c r="E4444" s="3" t="s">
        <v>687</v>
      </c>
    </row>
    <row r="4445" spans="1:5" ht="45" customHeight="1" x14ac:dyDescent="0.3">
      <c r="A4445" s="3" t="s">
        <v>569</v>
      </c>
      <c r="B4445" s="3" t="s">
        <v>5265</v>
      </c>
      <c r="C4445" s="3" t="s">
        <v>821</v>
      </c>
      <c r="D4445" s="3" t="s">
        <v>822</v>
      </c>
      <c r="E4445" s="3" t="s">
        <v>694</v>
      </c>
    </row>
    <row r="4446" spans="1:5" ht="45" customHeight="1" x14ac:dyDescent="0.3">
      <c r="A4446" s="3" t="s">
        <v>569</v>
      </c>
      <c r="B4446" s="3" t="s">
        <v>5266</v>
      </c>
      <c r="C4446" s="3" t="s">
        <v>821</v>
      </c>
      <c r="D4446" s="3" t="s">
        <v>822</v>
      </c>
      <c r="E4446" s="3" t="s">
        <v>701</v>
      </c>
    </row>
    <row r="4447" spans="1:5" ht="45" customHeight="1" x14ac:dyDescent="0.3">
      <c r="A4447" s="3" t="s">
        <v>569</v>
      </c>
      <c r="B4447" s="3" t="s">
        <v>5267</v>
      </c>
      <c r="C4447" s="3" t="s">
        <v>821</v>
      </c>
      <c r="D4447" s="3" t="s">
        <v>822</v>
      </c>
      <c r="E4447" s="3" t="s">
        <v>711</v>
      </c>
    </row>
    <row r="4448" spans="1:5" ht="45" customHeight="1" x14ac:dyDescent="0.3">
      <c r="A4448" s="3" t="s">
        <v>569</v>
      </c>
      <c r="B4448" s="3" t="s">
        <v>5268</v>
      </c>
      <c r="C4448" s="3" t="s">
        <v>821</v>
      </c>
      <c r="D4448" s="3" t="s">
        <v>822</v>
      </c>
      <c r="E4448" s="3" t="s">
        <v>716</v>
      </c>
    </row>
    <row r="4449" spans="1:5" ht="45" customHeight="1" x14ac:dyDescent="0.3">
      <c r="A4449" s="3" t="s">
        <v>569</v>
      </c>
      <c r="B4449" s="3" t="s">
        <v>5269</v>
      </c>
      <c r="C4449" s="3" t="s">
        <v>821</v>
      </c>
      <c r="D4449" s="3" t="s">
        <v>822</v>
      </c>
      <c r="E4449" s="3" t="s">
        <v>726</v>
      </c>
    </row>
    <row r="4450" spans="1:5" ht="45" customHeight="1" x14ac:dyDescent="0.3">
      <c r="A4450" s="3" t="s">
        <v>569</v>
      </c>
      <c r="B4450" s="3" t="s">
        <v>5270</v>
      </c>
      <c r="C4450" s="3" t="s">
        <v>821</v>
      </c>
      <c r="D4450" s="3" t="s">
        <v>822</v>
      </c>
      <c r="E4450" s="3" t="s">
        <v>157</v>
      </c>
    </row>
    <row r="4451" spans="1:5" ht="45" customHeight="1" x14ac:dyDescent="0.3">
      <c r="A4451" s="3" t="s">
        <v>569</v>
      </c>
      <c r="B4451" s="3" t="s">
        <v>5271</v>
      </c>
      <c r="C4451" s="3" t="s">
        <v>821</v>
      </c>
      <c r="D4451" s="3" t="s">
        <v>822</v>
      </c>
      <c r="E4451" s="3" t="s">
        <v>755</v>
      </c>
    </row>
    <row r="4452" spans="1:5" ht="45" customHeight="1" x14ac:dyDescent="0.3">
      <c r="A4452" s="3" t="s">
        <v>569</v>
      </c>
      <c r="B4452" s="3" t="s">
        <v>5272</v>
      </c>
      <c r="C4452" s="3" t="s">
        <v>821</v>
      </c>
      <c r="D4452" s="3" t="s">
        <v>822</v>
      </c>
      <c r="E4452" s="3" t="s">
        <v>741</v>
      </c>
    </row>
    <row r="4453" spans="1:5" ht="45" customHeight="1" x14ac:dyDescent="0.3">
      <c r="A4453" s="3" t="s">
        <v>569</v>
      </c>
      <c r="B4453" s="3" t="s">
        <v>5273</v>
      </c>
      <c r="C4453" s="3" t="s">
        <v>821</v>
      </c>
      <c r="D4453" s="3" t="s">
        <v>822</v>
      </c>
      <c r="E4453" s="3" t="s">
        <v>749</v>
      </c>
    </row>
    <row r="4454" spans="1:5" ht="45" customHeight="1" x14ac:dyDescent="0.3">
      <c r="A4454" s="3" t="s">
        <v>569</v>
      </c>
      <c r="B4454" s="3" t="s">
        <v>5274</v>
      </c>
      <c r="C4454" s="3" t="s">
        <v>821</v>
      </c>
      <c r="D4454" s="3" t="s">
        <v>822</v>
      </c>
      <c r="E4454" s="3" t="s">
        <v>760</v>
      </c>
    </row>
    <row r="4455" spans="1:5" ht="45" customHeight="1" x14ac:dyDescent="0.3">
      <c r="A4455" s="3" t="s">
        <v>569</v>
      </c>
      <c r="B4455" s="3" t="s">
        <v>5275</v>
      </c>
      <c r="C4455" s="3" t="s">
        <v>821</v>
      </c>
      <c r="D4455" s="3" t="s">
        <v>822</v>
      </c>
      <c r="E4455" s="3" t="s">
        <v>769</v>
      </c>
    </row>
    <row r="4456" spans="1:5" ht="45" customHeight="1" x14ac:dyDescent="0.3">
      <c r="A4456" s="3" t="s">
        <v>569</v>
      </c>
      <c r="B4456" s="3" t="s">
        <v>5276</v>
      </c>
      <c r="C4456" s="3" t="s">
        <v>821</v>
      </c>
      <c r="D4456" s="3" t="s">
        <v>822</v>
      </c>
      <c r="E4456" s="3" t="s">
        <v>777</v>
      </c>
    </row>
    <row r="4457" spans="1:5" ht="45" customHeight="1" x14ac:dyDescent="0.3">
      <c r="A4457" s="3" t="s">
        <v>569</v>
      </c>
      <c r="B4457" s="3" t="s">
        <v>5277</v>
      </c>
      <c r="C4457" s="3" t="s">
        <v>821</v>
      </c>
      <c r="D4457" s="3" t="s">
        <v>822</v>
      </c>
      <c r="E4457" s="3" t="s">
        <v>798</v>
      </c>
    </row>
    <row r="4458" spans="1:5" ht="45" customHeight="1" x14ac:dyDescent="0.3">
      <c r="A4458" s="3" t="s">
        <v>569</v>
      </c>
      <c r="B4458" s="3" t="s">
        <v>5278</v>
      </c>
      <c r="C4458" s="3" t="s">
        <v>821</v>
      </c>
      <c r="D4458" s="3" t="s">
        <v>822</v>
      </c>
      <c r="E4458" s="3" t="s">
        <v>295</v>
      </c>
    </row>
    <row r="4459" spans="1:5" ht="45" customHeight="1" x14ac:dyDescent="0.3">
      <c r="A4459" s="3" t="s">
        <v>569</v>
      </c>
      <c r="B4459" s="3" t="s">
        <v>5279</v>
      </c>
      <c r="C4459" s="3" t="s">
        <v>821</v>
      </c>
      <c r="D4459" s="3" t="s">
        <v>822</v>
      </c>
      <c r="E4459" s="3" t="s">
        <v>788</v>
      </c>
    </row>
    <row r="4460" spans="1:5" ht="45" customHeight="1" x14ac:dyDescent="0.3">
      <c r="A4460" s="3" t="s">
        <v>569</v>
      </c>
      <c r="B4460" s="3" t="s">
        <v>5280</v>
      </c>
      <c r="C4460" s="3" t="s">
        <v>821</v>
      </c>
      <c r="D4460" s="3" t="s">
        <v>822</v>
      </c>
      <c r="E4460" s="3" t="s">
        <v>396</v>
      </c>
    </row>
    <row r="4461" spans="1:5" ht="45" customHeight="1" x14ac:dyDescent="0.3">
      <c r="A4461" s="3" t="s">
        <v>569</v>
      </c>
      <c r="B4461" s="3" t="s">
        <v>5281</v>
      </c>
      <c r="C4461" s="3" t="s">
        <v>821</v>
      </c>
      <c r="D4461" s="3" t="s">
        <v>822</v>
      </c>
      <c r="E4461" s="3" t="s">
        <v>406</v>
      </c>
    </row>
    <row r="4462" spans="1:5" ht="45" customHeight="1" x14ac:dyDescent="0.3">
      <c r="A4462" s="3" t="s">
        <v>569</v>
      </c>
      <c r="B4462" s="3" t="s">
        <v>5282</v>
      </c>
      <c r="C4462" s="3" t="s">
        <v>821</v>
      </c>
      <c r="D4462" s="3" t="s">
        <v>822</v>
      </c>
      <c r="E4462" s="3" t="s">
        <v>419</v>
      </c>
    </row>
    <row r="4463" spans="1:5" ht="45" customHeight="1" x14ac:dyDescent="0.3">
      <c r="A4463" s="3" t="s">
        <v>569</v>
      </c>
      <c r="B4463" s="3" t="s">
        <v>5283</v>
      </c>
      <c r="C4463" s="3" t="s">
        <v>821</v>
      </c>
      <c r="D4463" s="3" t="s">
        <v>822</v>
      </c>
      <c r="E4463" s="3" t="s">
        <v>452</v>
      </c>
    </row>
    <row r="4464" spans="1:5" ht="45" customHeight="1" x14ac:dyDescent="0.3">
      <c r="A4464" s="3" t="s">
        <v>569</v>
      </c>
      <c r="B4464" s="3" t="s">
        <v>5284</v>
      </c>
      <c r="C4464" s="3" t="s">
        <v>821</v>
      </c>
      <c r="D4464" s="3" t="s">
        <v>822</v>
      </c>
      <c r="E4464" s="3" t="s">
        <v>458</v>
      </c>
    </row>
    <row r="4465" spans="1:5" ht="45" customHeight="1" x14ac:dyDescent="0.3">
      <c r="A4465" s="3" t="s">
        <v>569</v>
      </c>
      <c r="B4465" s="3" t="s">
        <v>5285</v>
      </c>
      <c r="C4465" s="3" t="s">
        <v>821</v>
      </c>
      <c r="D4465" s="3" t="s">
        <v>822</v>
      </c>
      <c r="E4465" s="3" t="s">
        <v>464</v>
      </c>
    </row>
    <row r="4466" spans="1:5" ht="45" customHeight="1" x14ac:dyDescent="0.3">
      <c r="A4466" s="3" t="s">
        <v>569</v>
      </c>
      <c r="B4466" s="3" t="s">
        <v>5286</v>
      </c>
      <c r="C4466" s="3" t="s">
        <v>821</v>
      </c>
      <c r="D4466" s="3" t="s">
        <v>822</v>
      </c>
      <c r="E4466" s="3" t="s">
        <v>496</v>
      </c>
    </row>
    <row r="4467" spans="1:5" ht="45" customHeight="1" x14ac:dyDescent="0.3">
      <c r="A4467" s="3" t="s">
        <v>569</v>
      </c>
      <c r="B4467" s="3" t="s">
        <v>5287</v>
      </c>
      <c r="C4467" s="3" t="s">
        <v>821</v>
      </c>
      <c r="D4467" s="3" t="s">
        <v>822</v>
      </c>
      <c r="E4467" s="3" t="s">
        <v>508</v>
      </c>
    </row>
    <row r="4468" spans="1:5" ht="45" customHeight="1" x14ac:dyDescent="0.3">
      <c r="A4468" s="3" t="s">
        <v>569</v>
      </c>
      <c r="B4468" s="3" t="s">
        <v>5288</v>
      </c>
      <c r="C4468" s="3" t="s">
        <v>821</v>
      </c>
      <c r="D4468" s="3" t="s">
        <v>822</v>
      </c>
      <c r="E4468" s="3" t="s">
        <v>540</v>
      </c>
    </row>
    <row r="4469" spans="1:5" ht="45" customHeight="1" x14ac:dyDescent="0.3">
      <c r="A4469" s="3" t="s">
        <v>569</v>
      </c>
      <c r="B4469" s="3" t="s">
        <v>5289</v>
      </c>
      <c r="C4469" s="3" t="s">
        <v>821</v>
      </c>
      <c r="D4469" s="3" t="s">
        <v>822</v>
      </c>
      <c r="E4469" s="3" t="s">
        <v>547</v>
      </c>
    </row>
    <row r="4470" spans="1:5" ht="45" customHeight="1" x14ac:dyDescent="0.3">
      <c r="A4470" s="3" t="s">
        <v>569</v>
      </c>
      <c r="B4470" s="3" t="s">
        <v>5290</v>
      </c>
      <c r="C4470" s="3" t="s">
        <v>821</v>
      </c>
      <c r="D4470" s="3" t="s">
        <v>822</v>
      </c>
      <c r="E4470" s="3" t="s">
        <v>547</v>
      </c>
    </row>
    <row r="4471" spans="1:5" ht="45" customHeight="1" x14ac:dyDescent="0.3">
      <c r="A4471" s="3" t="s">
        <v>569</v>
      </c>
      <c r="B4471" s="3" t="s">
        <v>5291</v>
      </c>
      <c r="C4471" s="3" t="s">
        <v>821</v>
      </c>
      <c r="D4471" s="3" t="s">
        <v>822</v>
      </c>
      <c r="E4471" s="3" t="s">
        <v>576</v>
      </c>
    </row>
    <row r="4472" spans="1:5" ht="45" customHeight="1" x14ac:dyDescent="0.3">
      <c r="A4472" s="3" t="s">
        <v>569</v>
      </c>
      <c r="B4472" s="3" t="s">
        <v>5292</v>
      </c>
      <c r="C4472" s="3" t="s">
        <v>821</v>
      </c>
      <c r="D4472" s="3" t="s">
        <v>822</v>
      </c>
      <c r="E4472" s="3" t="s">
        <v>585</v>
      </c>
    </row>
    <row r="4473" spans="1:5" ht="45" customHeight="1" x14ac:dyDescent="0.3">
      <c r="A4473" s="3" t="s">
        <v>569</v>
      </c>
      <c r="B4473" s="3" t="s">
        <v>5293</v>
      </c>
      <c r="C4473" s="3" t="s">
        <v>821</v>
      </c>
      <c r="D4473" s="3" t="s">
        <v>822</v>
      </c>
      <c r="E4473" s="3" t="s">
        <v>591</v>
      </c>
    </row>
    <row r="4474" spans="1:5" ht="45" customHeight="1" x14ac:dyDescent="0.3">
      <c r="A4474" s="3" t="s">
        <v>569</v>
      </c>
      <c r="B4474" s="3" t="s">
        <v>5294</v>
      </c>
      <c r="C4474" s="3" t="s">
        <v>821</v>
      </c>
      <c r="D4474" s="3" t="s">
        <v>822</v>
      </c>
      <c r="E4474" s="3" t="s">
        <v>647</v>
      </c>
    </row>
    <row r="4475" spans="1:5" ht="45" customHeight="1" x14ac:dyDescent="0.3">
      <c r="A4475" s="3" t="s">
        <v>569</v>
      </c>
      <c r="B4475" s="3" t="s">
        <v>5295</v>
      </c>
      <c r="C4475" s="3" t="s">
        <v>821</v>
      </c>
      <c r="D4475" s="3" t="s">
        <v>822</v>
      </c>
      <c r="E4475" s="3" t="s">
        <v>631</v>
      </c>
    </row>
    <row r="4476" spans="1:5" ht="45" customHeight="1" x14ac:dyDescent="0.3">
      <c r="A4476" s="3" t="s">
        <v>569</v>
      </c>
      <c r="B4476" s="3" t="s">
        <v>5296</v>
      </c>
      <c r="C4476" s="3" t="s">
        <v>821</v>
      </c>
      <c r="D4476" s="3" t="s">
        <v>822</v>
      </c>
      <c r="E4476" s="3" t="s">
        <v>643</v>
      </c>
    </row>
    <row r="4477" spans="1:5" ht="45" customHeight="1" x14ac:dyDescent="0.3">
      <c r="A4477" s="3" t="s">
        <v>578</v>
      </c>
      <c r="B4477" s="3" t="s">
        <v>5297</v>
      </c>
      <c r="C4477" s="3" t="s">
        <v>821</v>
      </c>
      <c r="D4477" s="3" t="s">
        <v>822</v>
      </c>
      <c r="E4477" s="3" t="s">
        <v>380</v>
      </c>
    </row>
    <row r="4478" spans="1:5" ht="45" customHeight="1" x14ac:dyDescent="0.3">
      <c r="A4478" s="3" t="s">
        <v>578</v>
      </c>
      <c r="B4478" s="3" t="s">
        <v>5298</v>
      </c>
      <c r="C4478" s="3" t="s">
        <v>821</v>
      </c>
      <c r="D4478" s="3" t="s">
        <v>822</v>
      </c>
      <c r="E4478" s="3" t="s">
        <v>385</v>
      </c>
    </row>
    <row r="4479" spans="1:5" ht="45" customHeight="1" x14ac:dyDescent="0.3">
      <c r="A4479" s="3" t="s">
        <v>578</v>
      </c>
      <c r="B4479" s="3" t="s">
        <v>5299</v>
      </c>
      <c r="C4479" s="3" t="s">
        <v>821</v>
      </c>
      <c r="D4479" s="3" t="s">
        <v>822</v>
      </c>
      <c r="E4479" s="3" t="s">
        <v>425</v>
      </c>
    </row>
    <row r="4480" spans="1:5" ht="45" customHeight="1" x14ac:dyDescent="0.3">
      <c r="A4480" s="3" t="s">
        <v>578</v>
      </c>
      <c r="B4480" s="3" t="s">
        <v>5300</v>
      </c>
      <c r="C4480" s="3" t="s">
        <v>821</v>
      </c>
      <c r="D4480" s="3" t="s">
        <v>822</v>
      </c>
      <c r="E4480" s="3" t="s">
        <v>432</v>
      </c>
    </row>
    <row r="4481" spans="1:5" ht="45" customHeight="1" x14ac:dyDescent="0.3">
      <c r="A4481" s="3" t="s">
        <v>578</v>
      </c>
      <c r="B4481" s="3" t="s">
        <v>5301</v>
      </c>
      <c r="C4481" s="3" t="s">
        <v>821</v>
      </c>
      <c r="D4481" s="3" t="s">
        <v>822</v>
      </c>
      <c r="E4481" s="3" t="s">
        <v>446</v>
      </c>
    </row>
    <row r="4482" spans="1:5" ht="45" customHeight="1" x14ac:dyDescent="0.3">
      <c r="A4482" s="3" t="s">
        <v>578</v>
      </c>
      <c r="B4482" s="3" t="s">
        <v>5302</v>
      </c>
      <c r="C4482" s="3" t="s">
        <v>821</v>
      </c>
      <c r="D4482" s="3" t="s">
        <v>822</v>
      </c>
      <c r="E4482" s="3" t="s">
        <v>470</v>
      </c>
    </row>
    <row r="4483" spans="1:5" ht="45" customHeight="1" x14ac:dyDescent="0.3">
      <c r="A4483" s="3" t="s">
        <v>578</v>
      </c>
      <c r="B4483" s="3" t="s">
        <v>5303</v>
      </c>
      <c r="C4483" s="3" t="s">
        <v>821</v>
      </c>
      <c r="D4483" s="3" t="s">
        <v>822</v>
      </c>
      <c r="E4483" s="3" t="s">
        <v>475</v>
      </c>
    </row>
    <row r="4484" spans="1:5" ht="45" customHeight="1" x14ac:dyDescent="0.3">
      <c r="A4484" s="3" t="s">
        <v>578</v>
      </c>
      <c r="B4484" s="3" t="s">
        <v>5304</v>
      </c>
      <c r="C4484" s="3" t="s">
        <v>821</v>
      </c>
      <c r="D4484" s="3" t="s">
        <v>822</v>
      </c>
      <c r="E4484" s="3" t="s">
        <v>488</v>
      </c>
    </row>
    <row r="4485" spans="1:5" ht="45" customHeight="1" x14ac:dyDescent="0.3">
      <c r="A4485" s="3" t="s">
        <v>578</v>
      </c>
      <c r="B4485" s="3" t="s">
        <v>5305</v>
      </c>
      <c r="C4485" s="3" t="s">
        <v>821</v>
      </c>
      <c r="D4485" s="3" t="s">
        <v>822</v>
      </c>
      <c r="E4485" s="3" t="s">
        <v>525</v>
      </c>
    </row>
    <row r="4486" spans="1:5" ht="45" customHeight="1" x14ac:dyDescent="0.3">
      <c r="A4486" s="3" t="s">
        <v>578</v>
      </c>
      <c r="B4486" s="3" t="s">
        <v>5306</v>
      </c>
      <c r="C4486" s="3" t="s">
        <v>821</v>
      </c>
      <c r="D4486" s="3" t="s">
        <v>822</v>
      </c>
      <c r="E4486" s="3" t="s">
        <v>530</v>
      </c>
    </row>
    <row r="4487" spans="1:5" ht="45" customHeight="1" x14ac:dyDescent="0.3">
      <c r="A4487" s="3" t="s">
        <v>578</v>
      </c>
      <c r="B4487" s="3" t="s">
        <v>5307</v>
      </c>
      <c r="C4487" s="3" t="s">
        <v>821</v>
      </c>
      <c r="D4487" s="3" t="s">
        <v>822</v>
      </c>
      <c r="E4487" s="3" t="s">
        <v>535</v>
      </c>
    </row>
    <row r="4488" spans="1:5" ht="45" customHeight="1" x14ac:dyDescent="0.3">
      <c r="A4488" s="3" t="s">
        <v>578</v>
      </c>
      <c r="B4488" s="3" t="s">
        <v>5308</v>
      </c>
      <c r="C4488" s="3" t="s">
        <v>821</v>
      </c>
      <c r="D4488" s="3" t="s">
        <v>822</v>
      </c>
      <c r="E4488" s="3" t="s">
        <v>557</v>
      </c>
    </row>
    <row r="4489" spans="1:5" ht="45" customHeight="1" x14ac:dyDescent="0.3">
      <c r="A4489" s="3" t="s">
        <v>578</v>
      </c>
      <c r="B4489" s="3" t="s">
        <v>5309</v>
      </c>
      <c r="C4489" s="3" t="s">
        <v>821</v>
      </c>
      <c r="D4489" s="3" t="s">
        <v>822</v>
      </c>
      <c r="E4489" s="3" t="s">
        <v>563</v>
      </c>
    </row>
    <row r="4490" spans="1:5" ht="45" customHeight="1" x14ac:dyDescent="0.3">
      <c r="A4490" s="3" t="s">
        <v>578</v>
      </c>
      <c r="B4490" s="3" t="s">
        <v>5310</v>
      </c>
      <c r="C4490" s="3" t="s">
        <v>821</v>
      </c>
      <c r="D4490" s="3" t="s">
        <v>822</v>
      </c>
      <c r="E4490" s="3" t="s">
        <v>568</v>
      </c>
    </row>
    <row r="4491" spans="1:5" ht="45" customHeight="1" x14ac:dyDescent="0.3">
      <c r="A4491" s="3" t="s">
        <v>578</v>
      </c>
      <c r="B4491" s="3" t="s">
        <v>5311</v>
      </c>
      <c r="C4491" s="3" t="s">
        <v>821</v>
      </c>
      <c r="D4491" s="3" t="s">
        <v>822</v>
      </c>
      <c r="E4491" s="3" t="s">
        <v>604</v>
      </c>
    </row>
    <row r="4492" spans="1:5" ht="45" customHeight="1" x14ac:dyDescent="0.3">
      <c r="A4492" s="3" t="s">
        <v>578</v>
      </c>
      <c r="B4492" s="3" t="s">
        <v>5312</v>
      </c>
      <c r="C4492" s="3" t="s">
        <v>821</v>
      </c>
      <c r="D4492" s="3" t="s">
        <v>822</v>
      </c>
      <c r="E4492" s="3" t="s">
        <v>614</v>
      </c>
    </row>
    <row r="4493" spans="1:5" ht="45" customHeight="1" x14ac:dyDescent="0.3">
      <c r="A4493" s="3" t="s">
        <v>578</v>
      </c>
      <c r="B4493" s="3" t="s">
        <v>5313</v>
      </c>
      <c r="C4493" s="3" t="s">
        <v>821</v>
      </c>
      <c r="D4493" s="3" t="s">
        <v>822</v>
      </c>
      <c r="E4493" s="3" t="s">
        <v>446</v>
      </c>
    </row>
    <row r="4494" spans="1:5" ht="45" customHeight="1" x14ac:dyDescent="0.3">
      <c r="A4494" s="3" t="s">
        <v>578</v>
      </c>
      <c r="B4494" s="3" t="s">
        <v>5314</v>
      </c>
      <c r="C4494" s="3" t="s">
        <v>821</v>
      </c>
      <c r="D4494" s="3" t="s">
        <v>822</v>
      </c>
      <c r="E4494" s="3" t="s">
        <v>656</v>
      </c>
    </row>
    <row r="4495" spans="1:5" ht="45" customHeight="1" x14ac:dyDescent="0.3">
      <c r="A4495" s="3" t="s">
        <v>578</v>
      </c>
      <c r="B4495" s="3" t="s">
        <v>5315</v>
      </c>
      <c r="C4495" s="3" t="s">
        <v>821</v>
      </c>
      <c r="D4495" s="3" t="s">
        <v>822</v>
      </c>
      <c r="E4495" s="3" t="s">
        <v>664</v>
      </c>
    </row>
    <row r="4496" spans="1:5" ht="45" customHeight="1" x14ac:dyDescent="0.3">
      <c r="A4496" s="3" t="s">
        <v>578</v>
      </c>
      <c r="B4496" s="3" t="s">
        <v>5316</v>
      </c>
      <c r="C4496" s="3" t="s">
        <v>821</v>
      </c>
      <c r="D4496" s="3" t="s">
        <v>822</v>
      </c>
      <c r="E4496" s="3" t="s">
        <v>669</v>
      </c>
    </row>
    <row r="4497" spans="1:5" ht="45" customHeight="1" x14ac:dyDescent="0.3">
      <c r="A4497" s="3" t="s">
        <v>578</v>
      </c>
      <c r="B4497" s="3" t="s">
        <v>5317</v>
      </c>
      <c r="C4497" s="3" t="s">
        <v>821</v>
      </c>
      <c r="D4497" s="3" t="s">
        <v>822</v>
      </c>
      <c r="E4497" s="3" t="s">
        <v>687</v>
      </c>
    </row>
    <row r="4498" spans="1:5" ht="45" customHeight="1" x14ac:dyDescent="0.3">
      <c r="A4498" s="3" t="s">
        <v>578</v>
      </c>
      <c r="B4498" s="3" t="s">
        <v>5318</v>
      </c>
      <c r="C4498" s="3" t="s">
        <v>821</v>
      </c>
      <c r="D4498" s="3" t="s">
        <v>822</v>
      </c>
      <c r="E4498" s="3" t="s">
        <v>694</v>
      </c>
    </row>
    <row r="4499" spans="1:5" ht="45" customHeight="1" x14ac:dyDescent="0.3">
      <c r="A4499" s="3" t="s">
        <v>578</v>
      </c>
      <c r="B4499" s="3" t="s">
        <v>5319</v>
      </c>
      <c r="C4499" s="3" t="s">
        <v>821</v>
      </c>
      <c r="D4499" s="3" t="s">
        <v>822</v>
      </c>
      <c r="E4499" s="3" t="s">
        <v>701</v>
      </c>
    </row>
    <row r="4500" spans="1:5" ht="45" customHeight="1" x14ac:dyDescent="0.3">
      <c r="A4500" s="3" t="s">
        <v>578</v>
      </c>
      <c r="B4500" s="3" t="s">
        <v>5320</v>
      </c>
      <c r="C4500" s="3" t="s">
        <v>821</v>
      </c>
      <c r="D4500" s="3" t="s">
        <v>822</v>
      </c>
      <c r="E4500" s="3" t="s">
        <v>711</v>
      </c>
    </row>
    <row r="4501" spans="1:5" ht="45" customHeight="1" x14ac:dyDescent="0.3">
      <c r="A4501" s="3" t="s">
        <v>578</v>
      </c>
      <c r="B4501" s="3" t="s">
        <v>5321</v>
      </c>
      <c r="C4501" s="3" t="s">
        <v>821</v>
      </c>
      <c r="D4501" s="3" t="s">
        <v>822</v>
      </c>
      <c r="E4501" s="3" t="s">
        <v>716</v>
      </c>
    </row>
    <row r="4502" spans="1:5" ht="45" customHeight="1" x14ac:dyDescent="0.3">
      <c r="A4502" s="3" t="s">
        <v>578</v>
      </c>
      <c r="B4502" s="3" t="s">
        <v>5322</v>
      </c>
      <c r="C4502" s="3" t="s">
        <v>821</v>
      </c>
      <c r="D4502" s="3" t="s">
        <v>822</v>
      </c>
      <c r="E4502" s="3" t="s">
        <v>726</v>
      </c>
    </row>
    <row r="4503" spans="1:5" ht="45" customHeight="1" x14ac:dyDescent="0.3">
      <c r="A4503" s="3" t="s">
        <v>578</v>
      </c>
      <c r="B4503" s="3" t="s">
        <v>5323</v>
      </c>
      <c r="C4503" s="3" t="s">
        <v>821</v>
      </c>
      <c r="D4503" s="3" t="s">
        <v>822</v>
      </c>
      <c r="E4503" s="3" t="s">
        <v>157</v>
      </c>
    </row>
    <row r="4504" spans="1:5" ht="45" customHeight="1" x14ac:dyDescent="0.3">
      <c r="A4504" s="3" t="s">
        <v>578</v>
      </c>
      <c r="B4504" s="3" t="s">
        <v>5324</v>
      </c>
      <c r="C4504" s="3" t="s">
        <v>821</v>
      </c>
      <c r="D4504" s="3" t="s">
        <v>822</v>
      </c>
      <c r="E4504" s="3" t="s">
        <v>755</v>
      </c>
    </row>
    <row r="4505" spans="1:5" ht="45" customHeight="1" x14ac:dyDescent="0.3">
      <c r="A4505" s="3" t="s">
        <v>578</v>
      </c>
      <c r="B4505" s="3" t="s">
        <v>5325</v>
      </c>
      <c r="C4505" s="3" t="s">
        <v>821</v>
      </c>
      <c r="D4505" s="3" t="s">
        <v>822</v>
      </c>
      <c r="E4505" s="3" t="s">
        <v>741</v>
      </c>
    </row>
    <row r="4506" spans="1:5" ht="45" customHeight="1" x14ac:dyDescent="0.3">
      <c r="A4506" s="3" t="s">
        <v>578</v>
      </c>
      <c r="B4506" s="3" t="s">
        <v>5326</v>
      </c>
      <c r="C4506" s="3" t="s">
        <v>821</v>
      </c>
      <c r="D4506" s="3" t="s">
        <v>822</v>
      </c>
      <c r="E4506" s="3" t="s">
        <v>749</v>
      </c>
    </row>
    <row r="4507" spans="1:5" ht="45" customHeight="1" x14ac:dyDescent="0.3">
      <c r="A4507" s="3" t="s">
        <v>578</v>
      </c>
      <c r="B4507" s="3" t="s">
        <v>5327</v>
      </c>
      <c r="C4507" s="3" t="s">
        <v>821</v>
      </c>
      <c r="D4507" s="3" t="s">
        <v>822</v>
      </c>
      <c r="E4507" s="3" t="s">
        <v>760</v>
      </c>
    </row>
    <row r="4508" spans="1:5" ht="45" customHeight="1" x14ac:dyDescent="0.3">
      <c r="A4508" s="3" t="s">
        <v>578</v>
      </c>
      <c r="B4508" s="3" t="s">
        <v>5328</v>
      </c>
      <c r="C4508" s="3" t="s">
        <v>821</v>
      </c>
      <c r="D4508" s="3" t="s">
        <v>822</v>
      </c>
      <c r="E4508" s="3" t="s">
        <v>769</v>
      </c>
    </row>
    <row r="4509" spans="1:5" ht="45" customHeight="1" x14ac:dyDescent="0.3">
      <c r="A4509" s="3" t="s">
        <v>578</v>
      </c>
      <c r="B4509" s="3" t="s">
        <v>5329</v>
      </c>
      <c r="C4509" s="3" t="s">
        <v>821</v>
      </c>
      <c r="D4509" s="3" t="s">
        <v>822</v>
      </c>
      <c r="E4509" s="3" t="s">
        <v>777</v>
      </c>
    </row>
    <row r="4510" spans="1:5" ht="45" customHeight="1" x14ac:dyDescent="0.3">
      <c r="A4510" s="3" t="s">
        <v>578</v>
      </c>
      <c r="B4510" s="3" t="s">
        <v>5330</v>
      </c>
      <c r="C4510" s="3" t="s">
        <v>821</v>
      </c>
      <c r="D4510" s="3" t="s">
        <v>822</v>
      </c>
      <c r="E4510" s="3" t="s">
        <v>798</v>
      </c>
    </row>
    <row r="4511" spans="1:5" ht="45" customHeight="1" x14ac:dyDescent="0.3">
      <c r="A4511" s="3" t="s">
        <v>578</v>
      </c>
      <c r="B4511" s="3" t="s">
        <v>5331</v>
      </c>
      <c r="C4511" s="3" t="s">
        <v>821</v>
      </c>
      <c r="D4511" s="3" t="s">
        <v>822</v>
      </c>
      <c r="E4511" s="3" t="s">
        <v>295</v>
      </c>
    </row>
    <row r="4512" spans="1:5" ht="45" customHeight="1" x14ac:dyDescent="0.3">
      <c r="A4512" s="3" t="s">
        <v>578</v>
      </c>
      <c r="B4512" s="3" t="s">
        <v>5332</v>
      </c>
      <c r="C4512" s="3" t="s">
        <v>821</v>
      </c>
      <c r="D4512" s="3" t="s">
        <v>822</v>
      </c>
      <c r="E4512" s="3" t="s">
        <v>788</v>
      </c>
    </row>
    <row r="4513" spans="1:5" ht="45" customHeight="1" x14ac:dyDescent="0.3">
      <c r="A4513" s="3" t="s">
        <v>578</v>
      </c>
      <c r="B4513" s="3" t="s">
        <v>5333</v>
      </c>
      <c r="C4513" s="3" t="s">
        <v>821</v>
      </c>
      <c r="D4513" s="3" t="s">
        <v>822</v>
      </c>
      <c r="E4513" s="3" t="s">
        <v>396</v>
      </c>
    </row>
    <row r="4514" spans="1:5" ht="45" customHeight="1" x14ac:dyDescent="0.3">
      <c r="A4514" s="3" t="s">
        <v>578</v>
      </c>
      <c r="B4514" s="3" t="s">
        <v>5334</v>
      </c>
      <c r="C4514" s="3" t="s">
        <v>821</v>
      </c>
      <c r="D4514" s="3" t="s">
        <v>822</v>
      </c>
      <c r="E4514" s="3" t="s">
        <v>406</v>
      </c>
    </row>
    <row r="4515" spans="1:5" ht="45" customHeight="1" x14ac:dyDescent="0.3">
      <c r="A4515" s="3" t="s">
        <v>578</v>
      </c>
      <c r="B4515" s="3" t="s">
        <v>5335</v>
      </c>
      <c r="C4515" s="3" t="s">
        <v>821</v>
      </c>
      <c r="D4515" s="3" t="s">
        <v>822</v>
      </c>
      <c r="E4515" s="3" t="s">
        <v>419</v>
      </c>
    </row>
    <row r="4516" spans="1:5" ht="45" customHeight="1" x14ac:dyDescent="0.3">
      <c r="A4516" s="3" t="s">
        <v>578</v>
      </c>
      <c r="B4516" s="3" t="s">
        <v>5336</v>
      </c>
      <c r="C4516" s="3" t="s">
        <v>821</v>
      </c>
      <c r="D4516" s="3" t="s">
        <v>822</v>
      </c>
      <c r="E4516" s="3" t="s">
        <v>452</v>
      </c>
    </row>
    <row r="4517" spans="1:5" ht="45" customHeight="1" x14ac:dyDescent="0.3">
      <c r="A4517" s="3" t="s">
        <v>578</v>
      </c>
      <c r="B4517" s="3" t="s">
        <v>5337</v>
      </c>
      <c r="C4517" s="3" t="s">
        <v>821</v>
      </c>
      <c r="D4517" s="3" t="s">
        <v>822</v>
      </c>
      <c r="E4517" s="3" t="s">
        <v>458</v>
      </c>
    </row>
    <row r="4518" spans="1:5" ht="45" customHeight="1" x14ac:dyDescent="0.3">
      <c r="A4518" s="3" t="s">
        <v>578</v>
      </c>
      <c r="B4518" s="3" t="s">
        <v>5338</v>
      </c>
      <c r="C4518" s="3" t="s">
        <v>821</v>
      </c>
      <c r="D4518" s="3" t="s">
        <v>822</v>
      </c>
      <c r="E4518" s="3" t="s">
        <v>464</v>
      </c>
    </row>
    <row r="4519" spans="1:5" ht="45" customHeight="1" x14ac:dyDescent="0.3">
      <c r="A4519" s="3" t="s">
        <v>578</v>
      </c>
      <c r="B4519" s="3" t="s">
        <v>5339</v>
      </c>
      <c r="C4519" s="3" t="s">
        <v>821</v>
      </c>
      <c r="D4519" s="3" t="s">
        <v>822</v>
      </c>
      <c r="E4519" s="3" t="s">
        <v>496</v>
      </c>
    </row>
    <row r="4520" spans="1:5" ht="45" customHeight="1" x14ac:dyDescent="0.3">
      <c r="A4520" s="3" t="s">
        <v>578</v>
      </c>
      <c r="B4520" s="3" t="s">
        <v>5340</v>
      </c>
      <c r="C4520" s="3" t="s">
        <v>821</v>
      </c>
      <c r="D4520" s="3" t="s">
        <v>822</v>
      </c>
      <c r="E4520" s="3" t="s">
        <v>508</v>
      </c>
    </row>
    <row r="4521" spans="1:5" ht="45" customHeight="1" x14ac:dyDescent="0.3">
      <c r="A4521" s="3" t="s">
        <v>578</v>
      </c>
      <c r="B4521" s="3" t="s">
        <v>5341</v>
      </c>
      <c r="C4521" s="3" t="s">
        <v>821</v>
      </c>
      <c r="D4521" s="3" t="s">
        <v>822</v>
      </c>
      <c r="E4521" s="3" t="s">
        <v>540</v>
      </c>
    </row>
    <row r="4522" spans="1:5" ht="45" customHeight="1" x14ac:dyDescent="0.3">
      <c r="A4522" s="3" t="s">
        <v>578</v>
      </c>
      <c r="B4522" s="3" t="s">
        <v>5342</v>
      </c>
      <c r="C4522" s="3" t="s">
        <v>821</v>
      </c>
      <c r="D4522" s="3" t="s">
        <v>822</v>
      </c>
      <c r="E4522" s="3" t="s">
        <v>547</v>
      </c>
    </row>
    <row r="4523" spans="1:5" ht="45" customHeight="1" x14ac:dyDescent="0.3">
      <c r="A4523" s="3" t="s">
        <v>578</v>
      </c>
      <c r="B4523" s="3" t="s">
        <v>5343</v>
      </c>
      <c r="C4523" s="3" t="s">
        <v>821</v>
      </c>
      <c r="D4523" s="3" t="s">
        <v>822</v>
      </c>
      <c r="E4523" s="3" t="s">
        <v>547</v>
      </c>
    </row>
    <row r="4524" spans="1:5" ht="45" customHeight="1" x14ac:dyDescent="0.3">
      <c r="A4524" s="3" t="s">
        <v>578</v>
      </c>
      <c r="B4524" s="3" t="s">
        <v>5344</v>
      </c>
      <c r="C4524" s="3" t="s">
        <v>821</v>
      </c>
      <c r="D4524" s="3" t="s">
        <v>822</v>
      </c>
      <c r="E4524" s="3" t="s">
        <v>576</v>
      </c>
    </row>
    <row r="4525" spans="1:5" ht="45" customHeight="1" x14ac:dyDescent="0.3">
      <c r="A4525" s="3" t="s">
        <v>578</v>
      </c>
      <c r="B4525" s="3" t="s">
        <v>5345</v>
      </c>
      <c r="C4525" s="3" t="s">
        <v>821</v>
      </c>
      <c r="D4525" s="3" t="s">
        <v>822</v>
      </c>
      <c r="E4525" s="3" t="s">
        <v>585</v>
      </c>
    </row>
    <row r="4526" spans="1:5" ht="45" customHeight="1" x14ac:dyDescent="0.3">
      <c r="A4526" s="3" t="s">
        <v>578</v>
      </c>
      <c r="B4526" s="3" t="s">
        <v>5346</v>
      </c>
      <c r="C4526" s="3" t="s">
        <v>821</v>
      </c>
      <c r="D4526" s="3" t="s">
        <v>822</v>
      </c>
      <c r="E4526" s="3" t="s">
        <v>591</v>
      </c>
    </row>
    <row r="4527" spans="1:5" ht="45" customHeight="1" x14ac:dyDescent="0.3">
      <c r="A4527" s="3" t="s">
        <v>578</v>
      </c>
      <c r="B4527" s="3" t="s">
        <v>5347</v>
      </c>
      <c r="C4527" s="3" t="s">
        <v>821</v>
      </c>
      <c r="D4527" s="3" t="s">
        <v>822</v>
      </c>
      <c r="E4527" s="3" t="s">
        <v>647</v>
      </c>
    </row>
    <row r="4528" spans="1:5" ht="45" customHeight="1" x14ac:dyDescent="0.3">
      <c r="A4528" s="3" t="s">
        <v>578</v>
      </c>
      <c r="B4528" s="3" t="s">
        <v>5348</v>
      </c>
      <c r="C4528" s="3" t="s">
        <v>821</v>
      </c>
      <c r="D4528" s="3" t="s">
        <v>822</v>
      </c>
      <c r="E4528" s="3" t="s">
        <v>631</v>
      </c>
    </row>
    <row r="4529" spans="1:5" ht="45" customHeight="1" x14ac:dyDescent="0.3">
      <c r="A4529" s="3" t="s">
        <v>578</v>
      </c>
      <c r="B4529" s="3" t="s">
        <v>5349</v>
      </c>
      <c r="C4529" s="3" t="s">
        <v>821</v>
      </c>
      <c r="D4529" s="3" t="s">
        <v>822</v>
      </c>
      <c r="E4529" s="3" t="s">
        <v>643</v>
      </c>
    </row>
    <row r="4530" spans="1:5" ht="45" customHeight="1" x14ac:dyDescent="0.3">
      <c r="A4530" s="3" t="s">
        <v>587</v>
      </c>
      <c r="B4530" s="3" t="s">
        <v>5350</v>
      </c>
      <c r="C4530" s="3" t="s">
        <v>821</v>
      </c>
      <c r="D4530" s="3" t="s">
        <v>822</v>
      </c>
      <c r="E4530" s="3" t="s">
        <v>380</v>
      </c>
    </row>
    <row r="4531" spans="1:5" ht="45" customHeight="1" x14ac:dyDescent="0.3">
      <c r="A4531" s="3" t="s">
        <v>587</v>
      </c>
      <c r="B4531" s="3" t="s">
        <v>5351</v>
      </c>
      <c r="C4531" s="3" t="s">
        <v>821</v>
      </c>
      <c r="D4531" s="3" t="s">
        <v>822</v>
      </c>
      <c r="E4531" s="3" t="s">
        <v>385</v>
      </c>
    </row>
    <row r="4532" spans="1:5" ht="45" customHeight="1" x14ac:dyDescent="0.3">
      <c r="A4532" s="3" t="s">
        <v>587</v>
      </c>
      <c r="B4532" s="3" t="s">
        <v>5352</v>
      </c>
      <c r="C4532" s="3" t="s">
        <v>821</v>
      </c>
      <c r="D4532" s="3" t="s">
        <v>822</v>
      </c>
      <c r="E4532" s="3" t="s">
        <v>425</v>
      </c>
    </row>
    <row r="4533" spans="1:5" ht="45" customHeight="1" x14ac:dyDescent="0.3">
      <c r="A4533" s="3" t="s">
        <v>587</v>
      </c>
      <c r="B4533" s="3" t="s">
        <v>5353</v>
      </c>
      <c r="C4533" s="3" t="s">
        <v>821</v>
      </c>
      <c r="D4533" s="3" t="s">
        <v>822</v>
      </c>
      <c r="E4533" s="3" t="s">
        <v>432</v>
      </c>
    </row>
    <row r="4534" spans="1:5" ht="45" customHeight="1" x14ac:dyDescent="0.3">
      <c r="A4534" s="3" t="s">
        <v>587</v>
      </c>
      <c r="B4534" s="3" t="s">
        <v>5354</v>
      </c>
      <c r="C4534" s="3" t="s">
        <v>821</v>
      </c>
      <c r="D4534" s="3" t="s">
        <v>822</v>
      </c>
      <c r="E4534" s="3" t="s">
        <v>446</v>
      </c>
    </row>
    <row r="4535" spans="1:5" ht="45" customHeight="1" x14ac:dyDescent="0.3">
      <c r="A4535" s="3" t="s">
        <v>587</v>
      </c>
      <c r="B4535" s="3" t="s">
        <v>5355</v>
      </c>
      <c r="C4535" s="3" t="s">
        <v>821</v>
      </c>
      <c r="D4535" s="3" t="s">
        <v>822</v>
      </c>
      <c r="E4535" s="3" t="s">
        <v>470</v>
      </c>
    </row>
    <row r="4536" spans="1:5" ht="45" customHeight="1" x14ac:dyDescent="0.3">
      <c r="A4536" s="3" t="s">
        <v>587</v>
      </c>
      <c r="B4536" s="3" t="s">
        <v>5356</v>
      </c>
      <c r="C4536" s="3" t="s">
        <v>821</v>
      </c>
      <c r="D4536" s="3" t="s">
        <v>822</v>
      </c>
      <c r="E4536" s="3" t="s">
        <v>475</v>
      </c>
    </row>
    <row r="4537" spans="1:5" ht="45" customHeight="1" x14ac:dyDescent="0.3">
      <c r="A4537" s="3" t="s">
        <v>587</v>
      </c>
      <c r="B4537" s="3" t="s">
        <v>5357</v>
      </c>
      <c r="C4537" s="3" t="s">
        <v>821</v>
      </c>
      <c r="D4537" s="3" t="s">
        <v>822</v>
      </c>
      <c r="E4537" s="3" t="s">
        <v>488</v>
      </c>
    </row>
    <row r="4538" spans="1:5" ht="45" customHeight="1" x14ac:dyDescent="0.3">
      <c r="A4538" s="3" t="s">
        <v>587</v>
      </c>
      <c r="B4538" s="3" t="s">
        <v>5358</v>
      </c>
      <c r="C4538" s="3" t="s">
        <v>821</v>
      </c>
      <c r="D4538" s="3" t="s">
        <v>822</v>
      </c>
      <c r="E4538" s="3" t="s">
        <v>525</v>
      </c>
    </row>
    <row r="4539" spans="1:5" ht="45" customHeight="1" x14ac:dyDescent="0.3">
      <c r="A4539" s="3" t="s">
        <v>587</v>
      </c>
      <c r="B4539" s="3" t="s">
        <v>5359</v>
      </c>
      <c r="C4539" s="3" t="s">
        <v>821</v>
      </c>
      <c r="D4539" s="3" t="s">
        <v>822</v>
      </c>
      <c r="E4539" s="3" t="s">
        <v>530</v>
      </c>
    </row>
    <row r="4540" spans="1:5" ht="45" customHeight="1" x14ac:dyDescent="0.3">
      <c r="A4540" s="3" t="s">
        <v>587</v>
      </c>
      <c r="B4540" s="3" t="s">
        <v>5360</v>
      </c>
      <c r="C4540" s="3" t="s">
        <v>821</v>
      </c>
      <c r="D4540" s="3" t="s">
        <v>822</v>
      </c>
      <c r="E4540" s="3" t="s">
        <v>535</v>
      </c>
    </row>
    <row r="4541" spans="1:5" ht="45" customHeight="1" x14ac:dyDescent="0.3">
      <c r="A4541" s="3" t="s">
        <v>587</v>
      </c>
      <c r="B4541" s="3" t="s">
        <v>5361</v>
      </c>
      <c r="C4541" s="3" t="s">
        <v>821</v>
      </c>
      <c r="D4541" s="3" t="s">
        <v>822</v>
      </c>
      <c r="E4541" s="3" t="s">
        <v>557</v>
      </c>
    </row>
    <row r="4542" spans="1:5" ht="45" customHeight="1" x14ac:dyDescent="0.3">
      <c r="A4542" s="3" t="s">
        <v>587</v>
      </c>
      <c r="B4542" s="3" t="s">
        <v>5362</v>
      </c>
      <c r="C4542" s="3" t="s">
        <v>821</v>
      </c>
      <c r="D4542" s="3" t="s">
        <v>822</v>
      </c>
      <c r="E4542" s="3" t="s">
        <v>563</v>
      </c>
    </row>
    <row r="4543" spans="1:5" ht="45" customHeight="1" x14ac:dyDescent="0.3">
      <c r="A4543" s="3" t="s">
        <v>587</v>
      </c>
      <c r="B4543" s="3" t="s">
        <v>5363</v>
      </c>
      <c r="C4543" s="3" t="s">
        <v>821</v>
      </c>
      <c r="D4543" s="3" t="s">
        <v>822</v>
      </c>
      <c r="E4543" s="3" t="s">
        <v>568</v>
      </c>
    </row>
    <row r="4544" spans="1:5" ht="45" customHeight="1" x14ac:dyDescent="0.3">
      <c r="A4544" s="3" t="s">
        <v>587</v>
      </c>
      <c r="B4544" s="3" t="s">
        <v>5364</v>
      </c>
      <c r="C4544" s="3" t="s">
        <v>821</v>
      </c>
      <c r="D4544" s="3" t="s">
        <v>822</v>
      </c>
      <c r="E4544" s="3" t="s">
        <v>604</v>
      </c>
    </row>
    <row r="4545" spans="1:5" ht="45" customHeight="1" x14ac:dyDescent="0.3">
      <c r="A4545" s="3" t="s">
        <v>587</v>
      </c>
      <c r="B4545" s="3" t="s">
        <v>5365</v>
      </c>
      <c r="C4545" s="3" t="s">
        <v>821</v>
      </c>
      <c r="D4545" s="3" t="s">
        <v>822</v>
      </c>
      <c r="E4545" s="3" t="s">
        <v>614</v>
      </c>
    </row>
    <row r="4546" spans="1:5" ht="45" customHeight="1" x14ac:dyDescent="0.3">
      <c r="A4546" s="3" t="s">
        <v>587</v>
      </c>
      <c r="B4546" s="3" t="s">
        <v>5366</v>
      </c>
      <c r="C4546" s="3" t="s">
        <v>821</v>
      </c>
      <c r="D4546" s="3" t="s">
        <v>822</v>
      </c>
      <c r="E4546" s="3" t="s">
        <v>446</v>
      </c>
    </row>
    <row r="4547" spans="1:5" ht="45" customHeight="1" x14ac:dyDescent="0.3">
      <c r="A4547" s="3" t="s">
        <v>587</v>
      </c>
      <c r="B4547" s="3" t="s">
        <v>5367</v>
      </c>
      <c r="C4547" s="3" t="s">
        <v>821</v>
      </c>
      <c r="D4547" s="3" t="s">
        <v>822</v>
      </c>
      <c r="E4547" s="3" t="s">
        <v>656</v>
      </c>
    </row>
    <row r="4548" spans="1:5" ht="45" customHeight="1" x14ac:dyDescent="0.3">
      <c r="A4548" s="3" t="s">
        <v>587</v>
      </c>
      <c r="B4548" s="3" t="s">
        <v>5368</v>
      </c>
      <c r="C4548" s="3" t="s">
        <v>821</v>
      </c>
      <c r="D4548" s="3" t="s">
        <v>822</v>
      </c>
      <c r="E4548" s="3" t="s">
        <v>664</v>
      </c>
    </row>
    <row r="4549" spans="1:5" ht="45" customHeight="1" x14ac:dyDescent="0.3">
      <c r="A4549" s="3" t="s">
        <v>587</v>
      </c>
      <c r="B4549" s="3" t="s">
        <v>5369</v>
      </c>
      <c r="C4549" s="3" t="s">
        <v>821</v>
      </c>
      <c r="D4549" s="3" t="s">
        <v>822</v>
      </c>
      <c r="E4549" s="3" t="s">
        <v>669</v>
      </c>
    </row>
    <row r="4550" spans="1:5" ht="45" customHeight="1" x14ac:dyDescent="0.3">
      <c r="A4550" s="3" t="s">
        <v>587</v>
      </c>
      <c r="B4550" s="3" t="s">
        <v>5370</v>
      </c>
      <c r="C4550" s="3" t="s">
        <v>821</v>
      </c>
      <c r="D4550" s="3" t="s">
        <v>822</v>
      </c>
      <c r="E4550" s="3" t="s">
        <v>687</v>
      </c>
    </row>
    <row r="4551" spans="1:5" ht="45" customHeight="1" x14ac:dyDescent="0.3">
      <c r="A4551" s="3" t="s">
        <v>587</v>
      </c>
      <c r="B4551" s="3" t="s">
        <v>5371</v>
      </c>
      <c r="C4551" s="3" t="s">
        <v>821</v>
      </c>
      <c r="D4551" s="3" t="s">
        <v>822</v>
      </c>
      <c r="E4551" s="3" t="s">
        <v>694</v>
      </c>
    </row>
    <row r="4552" spans="1:5" ht="45" customHeight="1" x14ac:dyDescent="0.3">
      <c r="A4552" s="3" t="s">
        <v>587</v>
      </c>
      <c r="B4552" s="3" t="s">
        <v>5372</v>
      </c>
      <c r="C4552" s="3" t="s">
        <v>821</v>
      </c>
      <c r="D4552" s="3" t="s">
        <v>822</v>
      </c>
      <c r="E4552" s="3" t="s">
        <v>701</v>
      </c>
    </row>
    <row r="4553" spans="1:5" ht="45" customHeight="1" x14ac:dyDescent="0.3">
      <c r="A4553" s="3" t="s">
        <v>587</v>
      </c>
      <c r="B4553" s="3" t="s">
        <v>5373</v>
      </c>
      <c r="C4553" s="3" t="s">
        <v>821</v>
      </c>
      <c r="D4553" s="3" t="s">
        <v>822</v>
      </c>
      <c r="E4553" s="3" t="s">
        <v>711</v>
      </c>
    </row>
    <row r="4554" spans="1:5" ht="45" customHeight="1" x14ac:dyDescent="0.3">
      <c r="A4554" s="3" t="s">
        <v>587</v>
      </c>
      <c r="B4554" s="3" t="s">
        <v>5374</v>
      </c>
      <c r="C4554" s="3" t="s">
        <v>821</v>
      </c>
      <c r="D4554" s="3" t="s">
        <v>822</v>
      </c>
      <c r="E4554" s="3" t="s">
        <v>716</v>
      </c>
    </row>
    <row r="4555" spans="1:5" ht="45" customHeight="1" x14ac:dyDescent="0.3">
      <c r="A4555" s="3" t="s">
        <v>587</v>
      </c>
      <c r="B4555" s="3" t="s">
        <v>5375</v>
      </c>
      <c r="C4555" s="3" t="s">
        <v>821</v>
      </c>
      <c r="D4555" s="3" t="s">
        <v>822</v>
      </c>
      <c r="E4555" s="3" t="s">
        <v>726</v>
      </c>
    </row>
    <row r="4556" spans="1:5" ht="45" customHeight="1" x14ac:dyDescent="0.3">
      <c r="A4556" s="3" t="s">
        <v>587</v>
      </c>
      <c r="B4556" s="3" t="s">
        <v>5376</v>
      </c>
      <c r="C4556" s="3" t="s">
        <v>821</v>
      </c>
      <c r="D4556" s="3" t="s">
        <v>822</v>
      </c>
      <c r="E4556" s="3" t="s">
        <v>157</v>
      </c>
    </row>
    <row r="4557" spans="1:5" ht="45" customHeight="1" x14ac:dyDescent="0.3">
      <c r="A4557" s="3" t="s">
        <v>587</v>
      </c>
      <c r="B4557" s="3" t="s">
        <v>5377</v>
      </c>
      <c r="C4557" s="3" t="s">
        <v>821</v>
      </c>
      <c r="D4557" s="3" t="s">
        <v>822</v>
      </c>
      <c r="E4557" s="3" t="s">
        <v>755</v>
      </c>
    </row>
    <row r="4558" spans="1:5" ht="45" customHeight="1" x14ac:dyDescent="0.3">
      <c r="A4558" s="3" t="s">
        <v>587</v>
      </c>
      <c r="B4558" s="3" t="s">
        <v>5378</v>
      </c>
      <c r="C4558" s="3" t="s">
        <v>821</v>
      </c>
      <c r="D4558" s="3" t="s">
        <v>822</v>
      </c>
      <c r="E4558" s="3" t="s">
        <v>741</v>
      </c>
    </row>
    <row r="4559" spans="1:5" ht="45" customHeight="1" x14ac:dyDescent="0.3">
      <c r="A4559" s="3" t="s">
        <v>587</v>
      </c>
      <c r="B4559" s="3" t="s">
        <v>5379</v>
      </c>
      <c r="C4559" s="3" t="s">
        <v>821</v>
      </c>
      <c r="D4559" s="3" t="s">
        <v>822</v>
      </c>
      <c r="E4559" s="3" t="s">
        <v>749</v>
      </c>
    </row>
    <row r="4560" spans="1:5" ht="45" customHeight="1" x14ac:dyDescent="0.3">
      <c r="A4560" s="3" t="s">
        <v>587</v>
      </c>
      <c r="B4560" s="3" t="s">
        <v>5380</v>
      </c>
      <c r="C4560" s="3" t="s">
        <v>821</v>
      </c>
      <c r="D4560" s="3" t="s">
        <v>822</v>
      </c>
      <c r="E4560" s="3" t="s">
        <v>760</v>
      </c>
    </row>
    <row r="4561" spans="1:5" ht="45" customHeight="1" x14ac:dyDescent="0.3">
      <c r="A4561" s="3" t="s">
        <v>587</v>
      </c>
      <c r="B4561" s="3" t="s">
        <v>5381</v>
      </c>
      <c r="C4561" s="3" t="s">
        <v>821</v>
      </c>
      <c r="D4561" s="3" t="s">
        <v>822</v>
      </c>
      <c r="E4561" s="3" t="s">
        <v>769</v>
      </c>
    </row>
    <row r="4562" spans="1:5" ht="45" customHeight="1" x14ac:dyDescent="0.3">
      <c r="A4562" s="3" t="s">
        <v>587</v>
      </c>
      <c r="B4562" s="3" t="s">
        <v>5382</v>
      </c>
      <c r="C4562" s="3" t="s">
        <v>821</v>
      </c>
      <c r="D4562" s="3" t="s">
        <v>822</v>
      </c>
      <c r="E4562" s="3" t="s">
        <v>777</v>
      </c>
    </row>
    <row r="4563" spans="1:5" ht="45" customHeight="1" x14ac:dyDescent="0.3">
      <c r="A4563" s="3" t="s">
        <v>587</v>
      </c>
      <c r="B4563" s="3" t="s">
        <v>5383</v>
      </c>
      <c r="C4563" s="3" t="s">
        <v>821</v>
      </c>
      <c r="D4563" s="3" t="s">
        <v>822</v>
      </c>
      <c r="E4563" s="3" t="s">
        <v>798</v>
      </c>
    </row>
    <row r="4564" spans="1:5" ht="45" customHeight="1" x14ac:dyDescent="0.3">
      <c r="A4564" s="3" t="s">
        <v>587</v>
      </c>
      <c r="B4564" s="3" t="s">
        <v>5384</v>
      </c>
      <c r="C4564" s="3" t="s">
        <v>821</v>
      </c>
      <c r="D4564" s="3" t="s">
        <v>822</v>
      </c>
      <c r="E4564" s="3" t="s">
        <v>295</v>
      </c>
    </row>
    <row r="4565" spans="1:5" ht="45" customHeight="1" x14ac:dyDescent="0.3">
      <c r="A4565" s="3" t="s">
        <v>587</v>
      </c>
      <c r="B4565" s="3" t="s">
        <v>5385</v>
      </c>
      <c r="C4565" s="3" t="s">
        <v>821</v>
      </c>
      <c r="D4565" s="3" t="s">
        <v>822</v>
      </c>
      <c r="E4565" s="3" t="s">
        <v>788</v>
      </c>
    </row>
    <row r="4566" spans="1:5" ht="45" customHeight="1" x14ac:dyDescent="0.3">
      <c r="A4566" s="3" t="s">
        <v>587</v>
      </c>
      <c r="B4566" s="3" t="s">
        <v>5386</v>
      </c>
      <c r="C4566" s="3" t="s">
        <v>821</v>
      </c>
      <c r="D4566" s="3" t="s">
        <v>822</v>
      </c>
      <c r="E4566" s="3" t="s">
        <v>396</v>
      </c>
    </row>
    <row r="4567" spans="1:5" ht="45" customHeight="1" x14ac:dyDescent="0.3">
      <c r="A4567" s="3" t="s">
        <v>587</v>
      </c>
      <c r="B4567" s="3" t="s">
        <v>5387</v>
      </c>
      <c r="C4567" s="3" t="s">
        <v>821</v>
      </c>
      <c r="D4567" s="3" t="s">
        <v>822</v>
      </c>
      <c r="E4567" s="3" t="s">
        <v>406</v>
      </c>
    </row>
    <row r="4568" spans="1:5" ht="45" customHeight="1" x14ac:dyDescent="0.3">
      <c r="A4568" s="3" t="s">
        <v>587</v>
      </c>
      <c r="B4568" s="3" t="s">
        <v>5388</v>
      </c>
      <c r="C4568" s="3" t="s">
        <v>821</v>
      </c>
      <c r="D4568" s="3" t="s">
        <v>822</v>
      </c>
      <c r="E4568" s="3" t="s">
        <v>419</v>
      </c>
    </row>
    <row r="4569" spans="1:5" ht="45" customHeight="1" x14ac:dyDescent="0.3">
      <c r="A4569" s="3" t="s">
        <v>587</v>
      </c>
      <c r="B4569" s="3" t="s">
        <v>5389</v>
      </c>
      <c r="C4569" s="3" t="s">
        <v>821</v>
      </c>
      <c r="D4569" s="3" t="s">
        <v>822</v>
      </c>
      <c r="E4569" s="3" t="s">
        <v>452</v>
      </c>
    </row>
    <row r="4570" spans="1:5" ht="45" customHeight="1" x14ac:dyDescent="0.3">
      <c r="A4570" s="3" t="s">
        <v>587</v>
      </c>
      <c r="B4570" s="3" t="s">
        <v>5390</v>
      </c>
      <c r="C4570" s="3" t="s">
        <v>821</v>
      </c>
      <c r="D4570" s="3" t="s">
        <v>822</v>
      </c>
      <c r="E4570" s="3" t="s">
        <v>458</v>
      </c>
    </row>
    <row r="4571" spans="1:5" ht="45" customHeight="1" x14ac:dyDescent="0.3">
      <c r="A4571" s="3" t="s">
        <v>587</v>
      </c>
      <c r="B4571" s="3" t="s">
        <v>5391</v>
      </c>
      <c r="C4571" s="3" t="s">
        <v>821</v>
      </c>
      <c r="D4571" s="3" t="s">
        <v>822</v>
      </c>
      <c r="E4571" s="3" t="s">
        <v>464</v>
      </c>
    </row>
    <row r="4572" spans="1:5" ht="45" customHeight="1" x14ac:dyDescent="0.3">
      <c r="A4572" s="3" t="s">
        <v>587</v>
      </c>
      <c r="B4572" s="3" t="s">
        <v>5392</v>
      </c>
      <c r="C4572" s="3" t="s">
        <v>821</v>
      </c>
      <c r="D4572" s="3" t="s">
        <v>822</v>
      </c>
      <c r="E4572" s="3" t="s">
        <v>496</v>
      </c>
    </row>
    <row r="4573" spans="1:5" ht="45" customHeight="1" x14ac:dyDescent="0.3">
      <c r="A4573" s="3" t="s">
        <v>587</v>
      </c>
      <c r="B4573" s="3" t="s">
        <v>5393</v>
      </c>
      <c r="C4573" s="3" t="s">
        <v>821</v>
      </c>
      <c r="D4573" s="3" t="s">
        <v>822</v>
      </c>
      <c r="E4573" s="3" t="s">
        <v>508</v>
      </c>
    </row>
    <row r="4574" spans="1:5" ht="45" customHeight="1" x14ac:dyDescent="0.3">
      <c r="A4574" s="3" t="s">
        <v>587</v>
      </c>
      <c r="B4574" s="3" t="s">
        <v>5394</v>
      </c>
      <c r="C4574" s="3" t="s">
        <v>821</v>
      </c>
      <c r="D4574" s="3" t="s">
        <v>822</v>
      </c>
      <c r="E4574" s="3" t="s">
        <v>540</v>
      </c>
    </row>
    <row r="4575" spans="1:5" ht="45" customHeight="1" x14ac:dyDescent="0.3">
      <c r="A4575" s="3" t="s">
        <v>587</v>
      </c>
      <c r="B4575" s="3" t="s">
        <v>5395</v>
      </c>
      <c r="C4575" s="3" t="s">
        <v>821</v>
      </c>
      <c r="D4575" s="3" t="s">
        <v>822</v>
      </c>
      <c r="E4575" s="3" t="s">
        <v>547</v>
      </c>
    </row>
    <row r="4576" spans="1:5" ht="45" customHeight="1" x14ac:dyDescent="0.3">
      <c r="A4576" s="3" t="s">
        <v>587</v>
      </c>
      <c r="B4576" s="3" t="s">
        <v>5396</v>
      </c>
      <c r="C4576" s="3" t="s">
        <v>821</v>
      </c>
      <c r="D4576" s="3" t="s">
        <v>822</v>
      </c>
      <c r="E4576" s="3" t="s">
        <v>547</v>
      </c>
    </row>
    <row r="4577" spans="1:5" ht="45" customHeight="1" x14ac:dyDescent="0.3">
      <c r="A4577" s="3" t="s">
        <v>587</v>
      </c>
      <c r="B4577" s="3" t="s">
        <v>5397</v>
      </c>
      <c r="C4577" s="3" t="s">
        <v>821</v>
      </c>
      <c r="D4577" s="3" t="s">
        <v>822</v>
      </c>
      <c r="E4577" s="3" t="s">
        <v>576</v>
      </c>
    </row>
    <row r="4578" spans="1:5" ht="45" customHeight="1" x14ac:dyDescent="0.3">
      <c r="A4578" s="3" t="s">
        <v>587</v>
      </c>
      <c r="B4578" s="3" t="s">
        <v>5398</v>
      </c>
      <c r="C4578" s="3" t="s">
        <v>821</v>
      </c>
      <c r="D4578" s="3" t="s">
        <v>822</v>
      </c>
      <c r="E4578" s="3" t="s">
        <v>585</v>
      </c>
    </row>
    <row r="4579" spans="1:5" ht="45" customHeight="1" x14ac:dyDescent="0.3">
      <c r="A4579" s="3" t="s">
        <v>587</v>
      </c>
      <c r="B4579" s="3" t="s">
        <v>5399</v>
      </c>
      <c r="C4579" s="3" t="s">
        <v>821</v>
      </c>
      <c r="D4579" s="3" t="s">
        <v>822</v>
      </c>
      <c r="E4579" s="3" t="s">
        <v>591</v>
      </c>
    </row>
    <row r="4580" spans="1:5" ht="45" customHeight="1" x14ac:dyDescent="0.3">
      <c r="A4580" s="3" t="s">
        <v>587</v>
      </c>
      <c r="B4580" s="3" t="s">
        <v>5400</v>
      </c>
      <c r="C4580" s="3" t="s">
        <v>821</v>
      </c>
      <c r="D4580" s="3" t="s">
        <v>822</v>
      </c>
      <c r="E4580" s="3" t="s">
        <v>647</v>
      </c>
    </row>
    <row r="4581" spans="1:5" ht="45" customHeight="1" x14ac:dyDescent="0.3">
      <c r="A4581" s="3" t="s">
        <v>587</v>
      </c>
      <c r="B4581" s="3" t="s">
        <v>5401</v>
      </c>
      <c r="C4581" s="3" t="s">
        <v>821</v>
      </c>
      <c r="D4581" s="3" t="s">
        <v>822</v>
      </c>
      <c r="E4581" s="3" t="s">
        <v>631</v>
      </c>
    </row>
    <row r="4582" spans="1:5" ht="45" customHeight="1" x14ac:dyDescent="0.3">
      <c r="A4582" s="3" t="s">
        <v>587</v>
      </c>
      <c r="B4582" s="3" t="s">
        <v>5402</v>
      </c>
      <c r="C4582" s="3" t="s">
        <v>821</v>
      </c>
      <c r="D4582" s="3" t="s">
        <v>822</v>
      </c>
      <c r="E4582" s="3" t="s">
        <v>643</v>
      </c>
    </row>
    <row r="4583" spans="1:5" ht="45" customHeight="1" x14ac:dyDescent="0.3">
      <c r="A4583" s="3" t="s">
        <v>593</v>
      </c>
      <c r="B4583" s="3" t="s">
        <v>5403</v>
      </c>
      <c r="C4583" s="3" t="s">
        <v>821</v>
      </c>
      <c r="D4583" s="3" t="s">
        <v>822</v>
      </c>
      <c r="E4583" s="3" t="s">
        <v>380</v>
      </c>
    </row>
    <row r="4584" spans="1:5" ht="45" customHeight="1" x14ac:dyDescent="0.3">
      <c r="A4584" s="3" t="s">
        <v>593</v>
      </c>
      <c r="B4584" s="3" t="s">
        <v>5404</v>
      </c>
      <c r="C4584" s="3" t="s">
        <v>821</v>
      </c>
      <c r="D4584" s="3" t="s">
        <v>822</v>
      </c>
      <c r="E4584" s="3" t="s">
        <v>385</v>
      </c>
    </row>
    <row r="4585" spans="1:5" ht="45" customHeight="1" x14ac:dyDescent="0.3">
      <c r="A4585" s="3" t="s">
        <v>593</v>
      </c>
      <c r="B4585" s="3" t="s">
        <v>5405</v>
      </c>
      <c r="C4585" s="3" t="s">
        <v>821</v>
      </c>
      <c r="D4585" s="3" t="s">
        <v>822</v>
      </c>
      <c r="E4585" s="3" t="s">
        <v>425</v>
      </c>
    </row>
    <row r="4586" spans="1:5" ht="45" customHeight="1" x14ac:dyDescent="0.3">
      <c r="A4586" s="3" t="s">
        <v>593</v>
      </c>
      <c r="B4586" s="3" t="s">
        <v>5406</v>
      </c>
      <c r="C4586" s="3" t="s">
        <v>821</v>
      </c>
      <c r="D4586" s="3" t="s">
        <v>822</v>
      </c>
      <c r="E4586" s="3" t="s">
        <v>432</v>
      </c>
    </row>
    <row r="4587" spans="1:5" ht="45" customHeight="1" x14ac:dyDescent="0.3">
      <c r="A4587" s="3" t="s">
        <v>593</v>
      </c>
      <c r="B4587" s="3" t="s">
        <v>5407</v>
      </c>
      <c r="C4587" s="3" t="s">
        <v>821</v>
      </c>
      <c r="D4587" s="3" t="s">
        <v>822</v>
      </c>
      <c r="E4587" s="3" t="s">
        <v>446</v>
      </c>
    </row>
    <row r="4588" spans="1:5" ht="45" customHeight="1" x14ac:dyDescent="0.3">
      <c r="A4588" s="3" t="s">
        <v>593</v>
      </c>
      <c r="B4588" s="3" t="s">
        <v>5408</v>
      </c>
      <c r="C4588" s="3" t="s">
        <v>821</v>
      </c>
      <c r="D4588" s="3" t="s">
        <v>822</v>
      </c>
      <c r="E4588" s="3" t="s">
        <v>470</v>
      </c>
    </row>
    <row r="4589" spans="1:5" ht="45" customHeight="1" x14ac:dyDescent="0.3">
      <c r="A4589" s="3" t="s">
        <v>593</v>
      </c>
      <c r="B4589" s="3" t="s">
        <v>5409</v>
      </c>
      <c r="C4589" s="3" t="s">
        <v>821</v>
      </c>
      <c r="D4589" s="3" t="s">
        <v>822</v>
      </c>
      <c r="E4589" s="3" t="s">
        <v>475</v>
      </c>
    </row>
    <row r="4590" spans="1:5" ht="45" customHeight="1" x14ac:dyDescent="0.3">
      <c r="A4590" s="3" t="s">
        <v>593</v>
      </c>
      <c r="B4590" s="3" t="s">
        <v>5410</v>
      </c>
      <c r="C4590" s="3" t="s">
        <v>821</v>
      </c>
      <c r="D4590" s="3" t="s">
        <v>822</v>
      </c>
      <c r="E4590" s="3" t="s">
        <v>488</v>
      </c>
    </row>
    <row r="4591" spans="1:5" ht="45" customHeight="1" x14ac:dyDescent="0.3">
      <c r="A4591" s="3" t="s">
        <v>593</v>
      </c>
      <c r="B4591" s="3" t="s">
        <v>5411</v>
      </c>
      <c r="C4591" s="3" t="s">
        <v>821</v>
      </c>
      <c r="D4591" s="3" t="s">
        <v>822</v>
      </c>
      <c r="E4591" s="3" t="s">
        <v>525</v>
      </c>
    </row>
    <row r="4592" spans="1:5" ht="45" customHeight="1" x14ac:dyDescent="0.3">
      <c r="A4592" s="3" t="s">
        <v>593</v>
      </c>
      <c r="B4592" s="3" t="s">
        <v>5412</v>
      </c>
      <c r="C4592" s="3" t="s">
        <v>821</v>
      </c>
      <c r="D4592" s="3" t="s">
        <v>822</v>
      </c>
      <c r="E4592" s="3" t="s">
        <v>530</v>
      </c>
    </row>
    <row r="4593" spans="1:5" ht="45" customHeight="1" x14ac:dyDescent="0.3">
      <c r="A4593" s="3" t="s">
        <v>593</v>
      </c>
      <c r="B4593" s="3" t="s">
        <v>5413</v>
      </c>
      <c r="C4593" s="3" t="s">
        <v>821</v>
      </c>
      <c r="D4593" s="3" t="s">
        <v>822</v>
      </c>
      <c r="E4593" s="3" t="s">
        <v>535</v>
      </c>
    </row>
    <row r="4594" spans="1:5" ht="45" customHeight="1" x14ac:dyDescent="0.3">
      <c r="A4594" s="3" t="s">
        <v>593</v>
      </c>
      <c r="B4594" s="3" t="s">
        <v>5414</v>
      </c>
      <c r="C4594" s="3" t="s">
        <v>821</v>
      </c>
      <c r="D4594" s="3" t="s">
        <v>822</v>
      </c>
      <c r="E4594" s="3" t="s">
        <v>557</v>
      </c>
    </row>
    <row r="4595" spans="1:5" ht="45" customHeight="1" x14ac:dyDescent="0.3">
      <c r="A4595" s="3" t="s">
        <v>593</v>
      </c>
      <c r="B4595" s="3" t="s">
        <v>5415</v>
      </c>
      <c r="C4595" s="3" t="s">
        <v>821</v>
      </c>
      <c r="D4595" s="3" t="s">
        <v>822</v>
      </c>
      <c r="E4595" s="3" t="s">
        <v>563</v>
      </c>
    </row>
    <row r="4596" spans="1:5" ht="45" customHeight="1" x14ac:dyDescent="0.3">
      <c r="A4596" s="3" t="s">
        <v>593</v>
      </c>
      <c r="B4596" s="3" t="s">
        <v>5416</v>
      </c>
      <c r="C4596" s="3" t="s">
        <v>821</v>
      </c>
      <c r="D4596" s="3" t="s">
        <v>822</v>
      </c>
      <c r="E4596" s="3" t="s">
        <v>568</v>
      </c>
    </row>
    <row r="4597" spans="1:5" ht="45" customHeight="1" x14ac:dyDescent="0.3">
      <c r="A4597" s="3" t="s">
        <v>593</v>
      </c>
      <c r="B4597" s="3" t="s">
        <v>5417</v>
      </c>
      <c r="C4597" s="3" t="s">
        <v>821</v>
      </c>
      <c r="D4597" s="3" t="s">
        <v>822</v>
      </c>
      <c r="E4597" s="3" t="s">
        <v>604</v>
      </c>
    </row>
    <row r="4598" spans="1:5" ht="45" customHeight="1" x14ac:dyDescent="0.3">
      <c r="A4598" s="3" t="s">
        <v>593</v>
      </c>
      <c r="B4598" s="3" t="s">
        <v>5418</v>
      </c>
      <c r="C4598" s="3" t="s">
        <v>821</v>
      </c>
      <c r="D4598" s="3" t="s">
        <v>822</v>
      </c>
      <c r="E4598" s="3" t="s">
        <v>614</v>
      </c>
    </row>
    <row r="4599" spans="1:5" ht="45" customHeight="1" x14ac:dyDescent="0.3">
      <c r="A4599" s="3" t="s">
        <v>593</v>
      </c>
      <c r="B4599" s="3" t="s">
        <v>5419</v>
      </c>
      <c r="C4599" s="3" t="s">
        <v>821</v>
      </c>
      <c r="D4599" s="3" t="s">
        <v>822</v>
      </c>
      <c r="E4599" s="3" t="s">
        <v>446</v>
      </c>
    </row>
    <row r="4600" spans="1:5" ht="45" customHeight="1" x14ac:dyDescent="0.3">
      <c r="A4600" s="3" t="s">
        <v>593</v>
      </c>
      <c r="B4600" s="3" t="s">
        <v>5420</v>
      </c>
      <c r="C4600" s="3" t="s">
        <v>821</v>
      </c>
      <c r="D4600" s="3" t="s">
        <v>822</v>
      </c>
      <c r="E4600" s="3" t="s">
        <v>656</v>
      </c>
    </row>
    <row r="4601" spans="1:5" ht="45" customHeight="1" x14ac:dyDescent="0.3">
      <c r="A4601" s="3" t="s">
        <v>593</v>
      </c>
      <c r="B4601" s="3" t="s">
        <v>5421</v>
      </c>
      <c r="C4601" s="3" t="s">
        <v>821</v>
      </c>
      <c r="D4601" s="3" t="s">
        <v>822</v>
      </c>
      <c r="E4601" s="3" t="s">
        <v>664</v>
      </c>
    </row>
    <row r="4602" spans="1:5" ht="45" customHeight="1" x14ac:dyDescent="0.3">
      <c r="A4602" s="3" t="s">
        <v>593</v>
      </c>
      <c r="B4602" s="3" t="s">
        <v>5422</v>
      </c>
      <c r="C4602" s="3" t="s">
        <v>821</v>
      </c>
      <c r="D4602" s="3" t="s">
        <v>822</v>
      </c>
      <c r="E4602" s="3" t="s">
        <v>669</v>
      </c>
    </row>
    <row r="4603" spans="1:5" ht="45" customHeight="1" x14ac:dyDescent="0.3">
      <c r="A4603" s="3" t="s">
        <v>593</v>
      </c>
      <c r="B4603" s="3" t="s">
        <v>5423</v>
      </c>
      <c r="C4603" s="3" t="s">
        <v>821</v>
      </c>
      <c r="D4603" s="3" t="s">
        <v>822</v>
      </c>
      <c r="E4603" s="3" t="s">
        <v>687</v>
      </c>
    </row>
    <row r="4604" spans="1:5" ht="45" customHeight="1" x14ac:dyDescent="0.3">
      <c r="A4604" s="3" t="s">
        <v>593</v>
      </c>
      <c r="B4604" s="3" t="s">
        <v>5424</v>
      </c>
      <c r="C4604" s="3" t="s">
        <v>821</v>
      </c>
      <c r="D4604" s="3" t="s">
        <v>822</v>
      </c>
      <c r="E4604" s="3" t="s">
        <v>694</v>
      </c>
    </row>
    <row r="4605" spans="1:5" ht="45" customHeight="1" x14ac:dyDescent="0.3">
      <c r="A4605" s="3" t="s">
        <v>593</v>
      </c>
      <c r="B4605" s="3" t="s">
        <v>5425</v>
      </c>
      <c r="C4605" s="3" t="s">
        <v>821</v>
      </c>
      <c r="D4605" s="3" t="s">
        <v>822</v>
      </c>
      <c r="E4605" s="3" t="s">
        <v>701</v>
      </c>
    </row>
    <row r="4606" spans="1:5" ht="45" customHeight="1" x14ac:dyDescent="0.3">
      <c r="A4606" s="3" t="s">
        <v>593</v>
      </c>
      <c r="B4606" s="3" t="s">
        <v>5426</v>
      </c>
      <c r="C4606" s="3" t="s">
        <v>821</v>
      </c>
      <c r="D4606" s="3" t="s">
        <v>822</v>
      </c>
      <c r="E4606" s="3" t="s">
        <v>711</v>
      </c>
    </row>
    <row r="4607" spans="1:5" ht="45" customHeight="1" x14ac:dyDescent="0.3">
      <c r="A4607" s="3" t="s">
        <v>593</v>
      </c>
      <c r="B4607" s="3" t="s">
        <v>5427</v>
      </c>
      <c r="C4607" s="3" t="s">
        <v>821</v>
      </c>
      <c r="D4607" s="3" t="s">
        <v>822</v>
      </c>
      <c r="E4607" s="3" t="s">
        <v>716</v>
      </c>
    </row>
    <row r="4608" spans="1:5" ht="45" customHeight="1" x14ac:dyDescent="0.3">
      <c r="A4608" s="3" t="s">
        <v>593</v>
      </c>
      <c r="B4608" s="3" t="s">
        <v>5428</v>
      </c>
      <c r="C4608" s="3" t="s">
        <v>821</v>
      </c>
      <c r="D4608" s="3" t="s">
        <v>822</v>
      </c>
      <c r="E4608" s="3" t="s">
        <v>726</v>
      </c>
    </row>
    <row r="4609" spans="1:5" ht="45" customHeight="1" x14ac:dyDescent="0.3">
      <c r="A4609" s="3" t="s">
        <v>593</v>
      </c>
      <c r="B4609" s="3" t="s">
        <v>5429</v>
      </c>
      <c r="C4609" s="3" t="s">
        <v>821</v>
      </c>
      <c r="D4609" s="3" t="s">
        <v>822</v>
      </c>
      <c r="E4609" s="3" t="s">
        <v>157</v>
      </c>
    </row>
    <row r="4610" spans="1:5" ht="45" customHeight="1" x14ac:dyDescent="0.3">
      <c r="A4610" s="3" t="s">
        <v>593</v>
      </c>
      <c r="B4610" s="3" t="s">
        <v>5430</v>
      </c>
      <c r="C4610" s="3" t="s">
        <v>821</v>
      </c>
      <c r="D4610" s="3" t="s">
        <v>822</v>
      </c>
      <c r="E4610" s="3" t="s">
        <v>755</v>
      </c>
    </row>
    <row r="4611" spans="1:5" ht="45" customHeight="1" x14ac:dyDescent="0.3">
      <c r="A4611" s="3" t="s">
        <v>593</v>
      </c>
      <c r="B4611" s="3" t="s">
        <v>5431</v>
      </c>
      <c r="C4611" s="3" t="s">
        <v>821</v>
      </c>
      <c r="D4611" s="3" t="s">
        <v>822</v>
      </c>
      <c r="E4611" s="3" t="s">
        <v>741</v>
      </c>
    </row>
    <row r="4612" spans="1:5" ht="45" customHeight="1" x14ac:dyDescent="0.3">
      <c r="A4612" s="3" t="s">
        <v>593</v>
      </c>
      <c r="B4612" s="3" t="s">
        <v>5432</v>
      </c>
      <c r="C4612" s="3" t="s">
        <v>821</v>
      </c>
      <c r="D4612" s="3" t="s">
        <v>822</v>
      </c>
      <c r="E4612" s="3" t="s">
        <v>749</v>
      </c>
    </row>
    <row r="4613" spans="1:5" ht="45" customHeight="1" x14ac:dyDescent="0.3">
      <c r="A4613" s="3" t="s">
        <v>593</v>
      </c>
      <c r="B4613" s="3" t="s">
        <v>5433</v>
      </c>
      <c r="C4613" s="3" t="s">
        <v>821</v>
      </c>
      <c r="D4613" s="3" t="s">
        <v>822</v>
      </c>
      <c r="E4613" s="3" t="s">
        <v>760</v>
      </c>
    </row>
    <row r="4614" spans="1:5" ht="45" customHeight="1" x14ac:dyDescent="0.3">
      <c r="A4614" s="3" t="s">
        <v>593</v>
      </c>
      <c r="B4614" s="3" t="s">
        <v>5434</v>
      </c>
      <c r="C4614" s="3" t="s">
        <v>821</v>
      </c>
      <c r="D4614" s="3" t="s">
        <v>822</v>
      </c>
      <c r="E4614" s="3" t="s">
        <v>769</v>
      </c>
    </row>
    <row r="4615" spans="1:5" ht="45" customHeight="1" x14ac:dyDescent="0.3">
      <c r="A4615" s="3" t="s">
        <v>593</v>
      </c>
      <c r="B4615" s="3" t="s">
        <v>5435</v>
      </c>
      <c r="C4615" s="3" t="s">
        <v>821</v>
      </c>
      <c r="D4615" s="3" t="s">
        <v>822</v>
      </c>
      <c r="E4615" s="3" t="s">
        <v>777</v>
      </c>
    </row>
    <row r="4616" spans="1:5" ht="45" customHeight="1" x14ac:dyDescent="0.3">
      <c r="A4616" s="3" t="s">
        <v>593</v>
      </c>
      <c r="B4616" s="3" t="s">
        <v>5436</v>
      </c>
      <c r="C4616" s="3" t="s">
        <v>821</v>
      </c>
      <c r="D4616" s="3" t="s">
        <v>822</v>
      </c>
      <c r="E4616" s="3" t="s">
        <v>798</v>
      </c>
    </row>
    <row r="4617" spans="1:5" ht="45" customHeight="1" x14ac:dyDescent="0.3">
      <c r="A4617" s="3" t="s">
        <v>593</v>
      </c>
      <c r="B4617" s="3" t="s">
        <v>5437</v>
      </c>
      <c r="C4617" s="3" t="s">
        <v>821</v>
      </c>
      <c r="D4617" s="3" t="s">
        <v>822</v>
      </c>
      <c r="E4617" s="3" t="s">
        <v>295</v>
      </c>
    </row>
    <row r="4618" spans="1:5" ht="45" customHeight="1" x14ac:dyDescent="0.3">
      <c r="A4618" s="3" t="s">
        <v>593</v>
      </c>
      <c r="B4618" s="3" t="s">
        <v>5438</v>
      </c>
      <c r="C4618" s="3" t="s">
        <v>821</v>
      </c>
      <c r="D4618" s="3" t="s">
        <v>822</v>
      </c>
      <c r="E4618" s="3" t="s">
        <v>788</v>
      </c>
    </row>
    <row r="4619" spans="1:5" ht="45" customHeight="1" x14ac:dyDescent="0.3">
      <c r="A4619" s="3" t="s">
        <v>593</v>
      </c>
      <c r="B4619" s="3" t="s">
        <v>5439</v>
      </c>
      <c r="C4619" s="3" t="s">
        <v>821</v>
      </c>
      <c r="D4619" s="3" t="s">
        <v>822</v>
      </c>
      <c r="E4619" s="3" t="s">
        <v>396</v>
      </c>
    </row>
    <row r="4620" spans="1:5" ht="45" customHeight="1" x14ac:dyDescent="0.3">
      <c r="A4620" s="3" t="s">
        <v>593</v>
      </c>
      <c r="B4620" s="3" t="s">
        <v>5440</v>
      </c>
      <c r="C4620" s="3" t="s">
        <v>821</v>
      </c>
      <c r="D4620" s="3" t="s">
        <v>822</v>
      </c>
      <c r="E4620" s="3" t="s">
        <v>406</v>
      </c>
    </row>
    <row r="4621" spans="1:5" ht="45" customHeight="1" x14ac:dyDescent="0.3">
      <c r="A4621" s="3" t="s">
        <v>593</v>
      </c>
      <c r="B4621" s="3" t="s">
        <v>5441</v>
      </c>
      <c r="C4621" s="3" t="s">
        <v>821</v>
      </c>
      <c r="D4621" s="3" t="s">
        <v>822</v>
      </c>
      <c r="E4621" s="3" t="s">
        <v>419</v>
      </c>
    </row>
    <row r="4622" spans="1:5" ht="45" customHeight="1" x14ac:dyDescent="0.3">
      <c r="A4622" s="3" t="s">
        <v>593</v>
      </c>
      <c r="B4622" s="3" t="s">
        <v>5442</v>
      </c>
      <c r="C4622" s="3" t="s">
        <v>821</v>
      </c>
      <c r="D4622" s="3" t="s">
        <v>822</v>
      </c>
      <c r="E4622" s="3" t="s">
        <v>452</v>
      </c>
    </row>
    <row r="4623" spans="1:5" ht="45" customHeight="1" x14ac:dyDescent="0.3">
      <c r="A4623" s="3" t="s">
        <v>593</v>
      </c>
      <c r="B4623" s="3" t="s">
        <v>5443</v>
      </c>
      <c r="C4623" s="3" t="s">
        <v>821</v>
      </c>
      <c r="D4623" s="3" t="s">
        <v>822</v>
      </c>
      <c r="E4623" s="3" t="s">
        <v>458</v>
      </c>
    </row>
    <row r="4624" spans="1:5" ht="45" customHeight="1" x14ac:dyDescent="0.3">
      <c r="A4624" s="3" t="s">
        <v>593</v>
      </c>
      <c r="B4624" s="3" t="s">
        <v>5444</v>
      </c>
      <c r="C4624" s="3" t="s">
        <v>821</v>
      </c>
      <c r="D4624" s="3" t="s">
        <v>822</v>
      </c>
      <c r="E4624" s="3" t="s">
        <v>464</v>
      </c>
    </row>
    <row r="4625" spans="1:5" ht="45" customHeight="1" x14ac:dyDescent="0.3">
      <c r="A4625" s="3" t="s">
        <v>593</v>
      </c>
      <c r="B4625" s="3" t="s">
        <v>5445</v>
      </c>
      <c r="C4625" s="3" t="s">
        <v>821</v>
      </c>
      <c r="D4625" s="3" t="s">
        <v>822</v>
      </c>
      <c r="E4625" s="3" t="s">
        <v>496</v>
      </c>
    </row>
    <row r="4626" spans="1:5" ht="45" customHeight="1" x14ac:dyDescent="0.3">
      <c r="A4626" s="3" t="s">
        <v>593</v>
      </c>
      <c r="B4626" s="3" t="s">
        <v>5446</v>
      </c>
      <c r="C4626" s="3" t="s">
        <v>821</v>
      </c>
      <c r="D4626" s="3" t="s">
        <v>822</v>
      </c>
      <c r="E4626" s="3" t="s">
        <v>508</v>
      </c>
    </row>
    <row r="4627" spans="1:5" ht="45" customHeight="1" x14ac:dyDescent="0.3">
      <c r="A4627" s="3" t="s">
        <v>593</v>
      </c>
      <c r="B4627" s="3" t="s">
        <v>5447</v>
      </c>
      <c r="C4627" s="3" t="s">
        <v>821</v>
      </c>
      <c r="D4627" s="3" t="s">
        <v>822</v>
      </c>
      <c r="E4627" s="3" t="s">
        <v>540</v>
      </c>
    </row>
    <row r="4628" spans="1:5" ht="45" customHeight="1" x14ac:dyDescent="0.3">
      <c r="A4628" s="3" t="s">
        <v>593</v>
      </c>
      <c r="B4628" s="3" t="s">
        <v>5448</v>
      </c>
      <c r="C4628" s="3" t="s">
        <v>821</v>
      </c>
      <c r="D4628" s="3" t="s">
        <v>822</v>
      </c>
      <c r="E4628" s="3" t="s">
        <v>547</v>
      </c>
    </row>
    <row r="4629" spans="1:5" ht="45" customHeight="1" x14ac:dyDescent="0.3">
      <c r="A4629" s="3" t="s">
        <v>593</v>
      </c>
      <c r="B4629" s="3" t="s">
        <v>5449</v>
      </c>
      <c r="C4629" s="3" t="s">
        <v>821</v>
      </c>
      <c r="D4629" s="3" t="s">
        <v>822</v>
      </c>
      <c r="E4629" s="3" t="s">
        <v>547</v>
      </c>
    </row>
    <row r="4630" spans="1:5" ht="45" customHeight="1" x14ac:dyDescent="0.3">
      <c r="A4630" s="3" t="s">
        <v>593</v>
      </c>
      <c r="B4630" s="3" t="s">
        <v>5450</v>
      </c>
      <c r="C4630" s="3" t="s">
        <v>821</v>
      </c>
      <c r="D4630" s="3" t="s">
        <v>822</v>
      </c>
      <c r="E4630" s="3" t="s">
        <v>576</v>
      </c>
    </row>
    <row r="4631" spans="1:5" ht="45" customHeight="1" x14ac:dyDescent="0.3">
      <c r="A4631" s="3" t="s">
        <v>593</v>
      </c>
      <c r="B4631" s="3" t="s">
        <v>5451</v>
      </c>
      <c r="C4631" s="3" t="s">
        <v>821</v>
      </c>
      <c r="D4631" s="3" t="s">
        <v>822</v>
      </c>
      <c r="E4631" s="3" t="s">
        <v>585</v>
      </c>
    </row>
    <row r="4632" spans="1:5" ht="45" customHeight="1" x14ac:dyDescent="0.3">
      <c r="A4632" s="3" t="s">
        <v>593</v>
      </c>
      <c r="B4632" s="3" t="s">
        <v>5452</v>
      </c>
      <c r="C4632" s="3" t="s">
        <v>821</v>
      </c>
      <c r="D4632" s="3" t="s">
        <v>822</v>
      </c>
      <c r="E4632" s="3" t="s">
        <v>591</v>
      </c>
    </row>
    <row r="4633" spans="1:5" ht="45" customHeight="1" x14ac:dyDescent="0.3">
      <c r="A4633" s="3" t="s">
        <v>593</v>
      </c>
      <c r="B4633" s="3" t="s">
        <v>5453</v>
      </c>
      <c r="C4633" s="3" t="s">
        <v>821</v>
      </c>
      <c r="D4633" s="3" t="s">
        <v>822</v>
      </c>
      <c r="E4633" s="3" t="s">
        <v>647</v>
      </c>
    </row>
    <row r="4634" spans="1:5" ht="45" customHeight="1" x14ac:dyDescent="0.3">
      <c r="A4634" s="3" t="s">
        <v>593</v>
      </c>
      <c r="B4634" s="3" t="s">
        <v>5454</v>
      </c>
      <c r="C4634" s="3" t="s">
        <v>821</v>
      </c>
      <c r="D4634" s="3" t="s">
        <v>822</v>
      </c>
      <c r="E4634" s="3" t="s">
        <v>631</v>
      </c>
    </row>
    <row r="4635" spans="1:5" ht="45" customHeight="1" x14ac:dyDescent="0.3">
      <c r="A4635" s="3" t="s">
        <v>593</v>
      </c>
      <c r="B4635" s="3" t="s">
        <v>5455</v>
      </c>
      <c r="C4635" s="3" t="s">
        <v>821</v>
      </c>
      <c r="D4635" s="3" t="s">
        <v>822</v>
      </c>
      <c r="E4635" s="3" t="s">
        <v>643</v>
      </c>
    </row>
    <row r="4636" spans="1:5" ht="45" customHeight="1" x14ac:dyDescent="0.3">
      <c r="A4636" s="3" t="s">
        <v>606</v>
      </c>
      <c r="B4636" s="3" t="s">
        <v>5456</v>
      </c>
      <c r="C4636" s="3" t="s">
        <v>821</v>
      </c>
      <c r="D4636" s="3" t="s">
        <v>822</v>
      </c>
      <c r="E4636" s="3" t="s">
        <v>406</v>
      </c>
    </row>
    <row r="4637" spans="1:5" ht="45" customHeight="1" x14ac:dyDescent="0.3">
      <c r="A4637" s="3" t="s">
        <v>606</v>
      </c>
      <c r="B4637" s="3" t="s">
        <v>5457</v>
      </c>
      <c r="C4637" s="3" t="s">
        <v>821</v>
      </c>
      <c r="D4637" s="3" t="s">
        <v>822</v>
      </c>
      <c r="E4637" s="3" t="s">
        <v>419</v>
      </c>
    </row>
    <row r="4638" spans="1:5" ht="45" customHeight="1" x14ac:dyDescent="0.3">
      <c r="A4638" s="3" t="s">
        <v>606</v>
      </c>
      <c r="B4638" s="3" t="s">
        <v>5458</v>
      </c>
      <c r="C4638" s="3" t="s">
        <v>821</v>
      </c>
      <c r="D4638" s="3" t="s">
        <v>822</v>
      </c>
      <c r="E4638" s="3" t="s">
        <v>452</v>
      </c>
    </row>
    <row r="4639" spans="1:5" ht="45" customHeight="1" x14ac:dyDescent="0.3">
      <c r="A4639" s="3" t="s">
        <v>606</v>
      </c>
      <c r="B4639" s="3" t="s">
        <v>5459</v>
      </c>
      <c r="C4639" s="3" t="s">
        <v>821</v>
      </c>
      <c r="D4639" s="3" t="s">
        <v>822</v>
      </c>
      <c r="E4639" s="3" t="s">
        <v>458</v>
      </c>
    </row>
    <row r="4640" spans="1:5" ht="45" customHeight="1" x14ac:dyDescent="0.3">
      <c r="A4640" s="3" t="s">
        <v>606</v>
      </c>
      <c r="B4640" s="3" t="s">
        <v>5460</v>
      </c>
      <c r="C4640" s="3" t="s">
        <v>821</v>
      </c>
      <c r="D4640" s="3" t="s">
        <v>822</v>
      </c>
      <c r="E4640" s="3" t="s">
        <v>464</v>
      </c>
    </row>
    <row r="4641" spans="1:5" ht="45" customHeight="1" x14ac:dyDescent="0.3">
      <c r="A4641" s="3" t="s">
        <v>606</v>
      </c>
      <c r="B4641" s="3" t="s">
        <v>5461</v>
      </c>
      <c r="C4641" s="3" t="s">
        <v>821</v>
      </c>
      <c r="D4641" s="3" t="s">
        <v>822</v>
      </c>
      <c r="E4641" s="3" t="s">
        <v>496</v>
      </c>
    </row>
    <row r="4642" spans="1:5" ht="45" customHeight="1" x14ac:dyDescent="0.3">
      <c r="A4642" s="3" t="s">
        <v>606</v>
      </c>
      <c r="B4642" s="3" t="s">
        <v>5462</v>
      </c>
      <c r="C4642" s="3" t="s">
        <v>821</v>
      </c>
      <c r="D4642" s="3" t="s">
        <v>822</v>
      </c>
      <c r="E4642" s="3" t="s">
        <v>508</v>
      </c>
    </row>
    <row r="4643" spans="1:5" ht="45" customHeight="1" x14ac:dyDescent="0.3">
      <c r="A4643" s="3" t="s">
        <v>606</v>
      </c>
      <c r="B4643" s="3" t="s">
        <v>5463</v>
      </c>
      <c r="C4643" s="3" t="s">
        <v>821</v>
      </c>
      <c r="D4643" s="3" t="s">
        <v>822</v>
      </c>
      <c r="E4643" s="3" t="s">
        <v>540</v>
      </c>
    </row>
    <row r="4644" spans="1:5" ht="45" customHeight="1" x14ac:dyDescent="0.3">
      <c r="A4644" s="3" t="s">
        <v>606</v>
      </c>
      <c r="B4644" s="3" t="s">
        <v>5464</v>
      </c>
      <c r="C4644" s="3" t="s">
        <v>821</v>
      </c>
      <c r="D4644" s="3" t="s">
        <v>822</v>
      </c>
      <c r="E4644" s="3" t="s">
        <v>547</v>
      </c>
    </row>
    <row r="4645" spans="1:5" ht="45" customHeight="1" x14ac:dyDescent="0.3">
      <c r="A4645" s="3" t="s">
        <v>606</v>
      </c>
      <c r="B4645" s="3" t="s">
        <v>5465</v>
      </c>
      <c r="C4645" s="3" t="s">
        <v>821</v>
      </c>
      <c r="D4645" s="3" t="s">
        <v>822</v>
      </c>
      <c r="E4645" s="3" t="s">
        <v>547</v>
      </c>
    </row>
    <row r="4646" spans="1:5" ht="45" customHeight="1" x14ac:dyDescent="0.3">
      <c r="A4646" s="3" t="s">
        <v>606</v>
      </c>
      <c r="B4646" s="3" t="s">
        <v>5466</v>
      </c>
      <c r="C4646" s="3" t="s">
        <v>821</v>
      </c>
      <c r="D4646" s="3" t="s">
        <v>822</v>
      </c>
      <c r="E4646" s="3" t="s">
        <v>576</v>
      </c>
    </row>
    <row r="4647" spans="1:5" ht="45" customHeight="1" x14ac:dyDescent="0.3">
      <c r="A4647" s="3" t="s">
        <v>606</v>
      </c>
      <c r="B4647" s="3" t="s">
        <v>5467</v>
      </c>
      <c r="C4647" s="3" t="s">
        <v>821</v>
      </c>
      <c r="D4647" s="3" t="s">
        <v>822</v>
      </c>
      <c r="E4647" s="3" t="s">
        <v>585</v>
      </c>
    </row>
    <row r="4648" spans="1:5" ht="45" customHeight="1" x14ac:dyDescent="0.3">
      <c r="A4648" s="3" t="s">
        <v>606</v>
      </c>
      <c r="B4648" s="3" t="s">
        <v>5468</v>
      </c>
      <c r="C4648" s="3" t="s">
        <v>821</v>
      </c>
      <c r="D4648" s="3" t="s">
        <v>822</v>
      </c>
      <c r="E4648" s="3" t="s">
        <v>591</v>
      </c>
    </row>
    <row r="4649" spans="1:5" ht="45" customHeight="1" x14ac:dyDescent="0.3">
      <c r="A4649" s="3" t="s">
        <v>606</v>
      </c>
      <c r="B4649" s="3" t="s">
        <v>5469</v>
      </c>
      <c r="C4649" s="3" t="s">
        <v>821</v>
      </c>
      <c r="D4649" s="3" t="s">
        <v>822</v>
      </c>
      <c r="E4649" s="3" t="s">
        <v>647</v>
      </c>
    </row>
    <row r="4650" spans="1:5" ht="45" customHeight="1" x14ac:dyDescent="0.3">
      <c r="A4650" s="3" t="s">
        <v>606</v>
      </c>
      <c r="B4650" s="3" t="s">
        <v>5470</v>
      </c>
      <c r="C4650" s="3" t="s">
        <v>821</v>
      </c>
      <c r="D4650" s="3" t="s">
        <v>822</v>
      </c>
      <c r="E4650" s="3" t="s">
        <v>631</v>
      </c>
    </row>
    <row r="4651" spans="1:5" ht="45" customHeight="1" x14ac:dyDescent="0.3">
      <c r="A4651" s="3" t="s">
        <v>606</v>
      </c>
      <c r="B4651" s="3" t="s">
        <v>5471</v>
      </c>
      <c r="C4651" s="3" t="s">
        <v>821</v>
      </c>
      <c r="D4651" s="3" t="s">
        <v>822</v>
      </c>
      <c r="E4651" s="3" t="s">
        <v>643</v>
      </c>
    </row>
    <row r="4652" spans="1:5" ht="45" customHeight="1" x14ac:dyDescent="0.3">
      <c r="A4652" s="3" t="s">
        <v>606</v>
      </c>
      <c r="B4652" s="3" t="s">
        <v>5472</v>
      </c>
      <c r="C4652" s="3" t="s">
        <v>821</v>
      </c>
      <c r="D4652" s="3" t="s">
        <v>822</v>
      </c>
      <c r="E4652" s="3" t="s">
        <v>380</v>
      </c>
    </row>
    <row r="4653" spans="1:5" ht="45" customHeight="1" x14ac:dyDescent="0.3">
      <c r="A4653" s="3" t="s">
        <v>606</v>
      </c>
      <c r="B4653" s="3" t="s">
        <v>5473</v>
      </c>
      <c r="C4653" s="3" t="s">
        <v>821</v>
      </c>
      <c r="D4653" s="3" t="s">
        <v>822</v>
      </c>
      <c r="E4653" s="3" t="s">
        <v>385</v>
      </c>
    </row>
    <row r="4654" spans="1:5" ht="45" customHeight="1" x14ac:dyDescent="0.3">
      <c r="A4654" s="3" t="s">
        <v>606</v>
      </c>
      <c r="B4654" s="3" t="s">
        <v>5474</v>
      </c>
      <c r="C4654" s="3" t="s">
        <v>821</v>
      </c>
      <c r="D4654" s="3" t="s">
        <v>822</v>
      </c>
      <c r="E4654" s="3" t="s">
        <v>425</v>
      </c>
    </row>
    <row r="4655" spans="1:5" ht="45" customHeight="1" x14ac:dyDescent="0.3">
      <c r="A4655" s="3" t="s">
        <v>606</v>
      </c>
      <c r="B4655" s="3" t="s">
        <v>5475</v>
      </c>
      <c r="C4655" s="3" t="s">
        <v>821</v>
      </c>
      <c r="D4655" s="3" t="s">
        <v>822</v>
      </c>
      <c r="E4655" s="3" t="s">
        <v>432</v>
      </c>
    </row>
    <row r="4656" spans="1:5" ht="45" customHeight="1" x14ac:dyDescent="0.3">
      <c r="A4656" s="3" t="s">
        <v>606</v>
      </c>
      <c r="B4656" s="3" t="s">
        <v>5476</v>
      </c>
      <c r="C4656" s="3" t="s">
        <v>821</v>
      </c>
      <c r="D4656" s="3" t="s">
        <v>822</v>
      </c>
      <c r="E4656" s="3" t="s">
        <v>446</v>
      </c>
    </row>
    <row r="4657" spans="1:5" ht="45" customHeight="1" x14ac:dyDescent="0.3">
      <c r="A4657" s="3" t="s">
        <v>606</v>
      </c>
      <c r="B4657" s="3" t="s">
        <v>5477</v>
      </c>
      <c r="C4657" s="3" t="s">
        <v>821</v>
      </c>
      <c r="D4657" s="3" t="s">
        <v>822</v>
      </c>
      <c r="E4657" s="3" t="s">
        <v>470</v>
      </c>
    </row>
    <row r="4658" spans="1:5" ht="45" customHeight="1" x14ac:dyDescent="0.3">
      <c r="A4658" s="3" t="s">
        <v>606</v>
      </c>
      <c r="B4658" s="3" t="s">
        <v>5478</v>
      </c>
      <c r="C4658" s="3" t="s">
        <v>821</v>
      </c>
      <c r="D4658" s="3" t="s">
        <v>822</v>
      </c>
      <c r="E4658" s="3" t="s">
        <v>475</v>
      </c>
    </row>
    <row r="4659" spans="1:5" ht="45" customHeight="1" x14ac:dyDescent="0.3">
      <c r="A4659" s="3" t="s">
        <v>606</v>
      </c>
      <c r="B4659" s="3" t="s">
        <v>5479</v>
      </c>
      <c r="C4659" s="3" t="s">
        <v>821</v>
      </c>
      <c r="D4659" s="3" t="s">
        <v>822</v>
      </c>
      <c r="E4659" s="3" t="s">
        <v>488</v>
      </c>
    </row>
    <row r="4660" spans="1:5" ht="45" customHeight="1" x14ac:dyDescent="0.3">
      <c r="A4660" s="3" t="s">
        <v>606</v>
      </c>
      <c r="B4660" s="3" t="s">
        <v>5480</v>
      </c>
      <c r="C4660" s="3" t="s">
        <v>821</v>
      </c>
      <c r="D4660" s="3" t="s">
        <v>822</v>
      </c>
      <c r="E4660" s="3" t="s">
        <v>525</v>
      </c>
    </row>
    <row r="4661" spans="1:5" ht="45" customHeight="1" x14ac:dyDescent="0.3">
      <c r="A4661" s="3" t="s">
        <v>606</v>
      </c>
      <c r="B4661" s="3" t="s">
        <v>5481</v>
      </c>
      <c r="C4661" s="3" t="s">
        <v>821</v>
      </c>
      <c r="D4661" s="3" t="s">
        <v>822</v>
      </c>
      <c r="E4661" s="3" t="s">
        <v>530</v>
      </c>
    </row>
    <row r="4662" spans="1:5" ht="45" customHeight="1" x14ac:dyDescent="0.3">
      <c r="A4662" s="3" t="s">
        <v>606</v>
      </c>
      <c r="B4662" s="3" t="s">
        <v>5482</v>
      </c>
      <c r="C4662" s="3" t="s">
        <v>821</v>
      </c>
      <c r="D4662" s="3" t="s">
        <v>822</v>
      </c>
      <c r="E4662" s="3" t="s">
        <v>535</v>
      </c>
    </row>
    <row r="4663" spans="1:5" ht="45" customHeight="1" x14ac:dyDescent="0.3">
      <c r="A4663" s="3" t="s">
        <v>606</v>
      </c>
      <c r="B4663" s="3" t="s">
        <v>5483</v>
      </c>
      <c r="C4663" s="3" t="s">
        <v>821</v>
      </c>
      <c r="D4663" s="3" t="s">
        <v>822</v>
      </c>
      <c r="E4663" s="3" t="s">
        <v>557</v>
      </c>
    </row>
    <row r="4664" spans="1:5" ht="45" customHeight="1" x14ac:dyDescent="0.3">
      <c r="A4664" s="3" t="s">
        <v>606</v>
      </c>
      <c r="B4664" s="3" t="s">
        <v>5484</v>
      </c>
      <c r="C4664" s="3" t="s">
        <v>821</v>
      </c>
      <c r="D4664" s="3" t="s">
        <v>822</v>
      </c>
      <c r="E4664" s="3" t="s">
        <v>563</v>
      </c>
    </row>
    <row r="4665" spans="1:5" ht="45" customHeight="1" x14ac:dyDescent="0.3">
      <c r="A4665" s="3" t="s">
        <v>606</v>
      </c>
      <c r="B4665" s="3" t="s">
        <v>5485</v>
      </c>
      <c r="C4665" s="3" t="s">
        <v>821</v>
      </c>
      <c r="D4665" s="3" t="s">
        <v>822</v>
      </c>
      <c r="E4665" s="3" t="s">
        <v>568</v>
      </c>
    </row>
    <row r="4666" spans="1:5" ht="45" customHeight="1" x14ac:dyDescent="0.3">
      <c r="A4666" s="3" t="s">
        <v>606</v>
      </c>
      <c r="B4666" s="3" t="s">
        <v>5486</v>
      </c>
      <c r="C4666" s="3" t="s">
        <v>821</v>
      </c>
      <c r="D4666" s="3" t="s">
        <v>822</v>
      </c>
      <c r="E4666" s="3" t="s">
        <v>604</v>
      </c>
    </row>
    <row r="4667" spans="1:5" ht="45" customHeight="1" x14ac:dyDescent="0.3">
      <c r="A4667" s="3" t="s">
        <v>606</v>
      </c>
      <c r="B4667" s="3" t="s">
        <v>5487</v>
      </c>
      <c r="C4667" s="3" t="s">
        <v>821</v>
      </c>
      <c r="D4667" s="3" t="s">
        <v>822</v>
      </c>
      <c r="E4667" s="3" t="s">
        <v>614</v>
      </c>
    </row>
    <row r="4668" spans="1:5" ht="45" customHeight="1" x14ac:dyDescent="0.3">
      <c r="A4668" s="3" t="s">
        <v>606</v>
      </c>
      <c r="B4668" s="3" t="s">
        <v>5488</v>
      </c>
      <c r="C4668" s="3" t="s">
        <v>821</v>
      </c>
      <c r="D4668" s="3" t="s">
        <v>822</v>
      </c>
      <c r="E4668" s="3" t="s">
        <v>446</v>
      </c>
    </row>
    <row r="4669" spans="1:5" ht="45" customHeight="1" x14ac:dyDescent="0.3">
      <c r="A4669" s="3" t="s">
        <v>606</v>
      </c>
      <c r="B4669" s="3" t="s">
        <v>5489</v>
      </c>
      <c r="C4669" s="3" t="s">
        <v>821</v>
      </c>
      <c r="D4669" s="3" t="s">
        <v>822</v>
      </c>
      <c r="E4669" s="3" t="s">
        <v>656</v>
      </c>
    </row>
    <row r="4670" spans="1:5" ht="45" customHeight="1" x14ac:dyDescent="0.3">
      <c r="A4670" s="3" t="s">
        <v>606</v>
      </c>
      <c r="B4670" s="3" t="s">
        <v>5490</v>
      </c>
      <c r="C4670" s="3" t="s">
        <v>821</v>
      </c>
      <c r="D4670" s="3" t="s">
        <v>822</v>
      </c>
      <c r="E4670" s="3" t="s">
        <v>664</v>
      </c>
    </row>
    <row r="4671" spans="1:5" ht="45" customHeight="1" x14ac:dyDescent="0.3">
      <c r="A4671" s="3" t="s">
        <v>606</v>
      </c>
      <c r="B4671" s="3" t="s">
        <v>5491</v>
      </c>
      <c r="C4671" s="3" t="s">
        <v>821</v>
      </c>
      <c r="D4671" s="3" t="s">
        <v>822</v>
      </c>
      <c r="E4671" s="3" t="s">
        <v>669</v>
      </c>
    </row>
    <row r="4672" spans="1:5" ht="45" customHeight="1" x14ac:dyDescent="0.3">
      <c r="A4672" s="3" t="s">
        <v>606</v>
      </c>
      <c r="B4672" s="3" t="s">
        <v>5492</v>
      </c>
      <c r="C4672" s="3" t="s">
        <v>821</v>
      </c>
      <c r="D4672" s="3" t="s">
        <v>822</v>
      </c>
      <c r="E4672" s="3" t="s">
        <v>687</v>
      </c>
    </row>
    <row r="4673" spans="1:5" ht="45" customHeight="1" x14ac:dyDescent="0.3">
      <c r="A4673" s="3" t="s">
        <v>606</v>
      </c>
      <c r="B4673" s="3" t="s">
        <v>5493</v>
      </c>
      <c r="C4673" s="3" t="s">
        <v>821</v>
      </c>
      <c r="D4673" s="3" t="s">
        <v>822</v>
      </c>
      <c r="E4673" s="3" t="s">
        <v>694</v>
      </c>
    </row>
    <row r="4674" spans="1:5" ht="45" customHeight="1" x14ac:dyDescent="0.3">
      <c r="A4674" s="3" t="s">
        <v>606</v>
      </c>
      <c r="B4674" s="3" t="s">
        <v>5494</v>
      </c>
      <c r="C4674" s="3" t="s">
        <v>821</v>
      </c>
      <c r="D4674" s="3" t="s">
        <v>822</v>
      </c>
      <c r="E4674" s="3" t="s">
        <v>701</v>
      </c>
    </row>
    <row r="4675" spans="1:5" ht="45" customHeight="1" x14ac:dyDescent="0.3">
      <c r="A4675" s="3" t="s">
        <v>606</v>
      </c>
      <c r="B4675" s="3" t="s">
        <v>5495</v>
      </c>
      <c r="C4675" s="3" t="s">
        <v>821</v>
      </c>
      <c r="D4675" s="3" t="s">
        <v>822</v>
      </c>
      <c r="E4675" s="3" t="s">
        <v>711</v>
      </c>
    </row>
    <row r="4676" spans="1:5" ht="45" customHeight="1" x14ac:dyDescent="0.3">
      <c r="A4676" s="3" t="s">
        <v>606</v>
      </c>
      <c r="B4676" s="3" t="s">
        <v>5496</v>
      </c>
      <c r="C4676" s="3" t="s">
        <v>821</v>
      </c>
      <c r="D4676" s="3" t="s">
        <v>822</v>
      </c>
      <c r="E4676" s="3" t="s">
        <v>716</v>
      </c>
    </row>
    <row r="4677" spans="1:5" ht="45" customHeight="1" x14ac:dyDescent="0.3">
      <c r="A4677" s="3" t="s">
        <v>606</v>
      </c>
      <c r="B4677" s="3" t="s">
        <v>5497</v>
      </c>
      <c r="C4677" s="3" t="s">
        <v>821</v>
      </c>
      <c r="D4677" s="3" t="s">
        <v>822</v>
      </c>
      <c r="E4677" s="3" t="s">
        <v>726</v>
      </c>
    </row>
    <row r="4678" spans="1:5" ht="45" customHeight="1" x14ac:dyDescent="0.3">
      <c r="A4678" s="3" t="s">
        <v>606</v>
      </c>
      <c r="B4678" s="3" t="s">
        <v>5498</v>
      </c>
      <c r="C4678" s="3" t="s">
        <v>821</v>
      </c>
      <c r="D4678" s="3" t="s">
        <v>822</v>
      </c>
      <c r="E4678" s="3" t="s">
        <v>157</v>
      </c>
    </row>
    <row r="4679" spans="1:5" ht="45" customHeight="1" x14ac:dyDescent="0.3">
      <c r="A4679" s="3" t="s">
        <v>606</v>
      </c>
      <c r="B4679" s="3" t="s">
        <v>5499</v>
      </c>
      <c r="C4679" s="3" t="s">
        <v>821</v>
      </c>
      <c r="D4679" s="3" t="s">
        <v>822</v>
      </c>
      <c r="E4679" s="3" t="s">
        <v>755</v>
      </c>
    </row>
    <row r="4680" spans="1:5" ht="45" customHeight="1" x14ac:dyDescent="0.3">
      <c r="A4680" s="3" t="s">
        <v>606</v>
      </c>
      <c r="B4680" s="3" t="s">
        <v>5500</v>
      </c>
      <c r="C4680" s="3" t="s">
        <v>821</v>
      </c>
      <c r="D4680" s="3" t="s">
        <v>822</v>
      </c>
      <c r="E4680" s="3" t="s">
        <v>741</v>
      </c>
    </row>
    <row r="4681" spans="1:5" ht="45" customHeight="1" x14ac:dyDescent="0.3">
      <c r="A4681" s="3" t="s">
        <v>606</v>
      </c>
      <c r="B4681" s="3" t="s">
        <v>5501</v>
      </c>
      <c r="C4681" s="3" t="s">
        <v>821</v>
      </c>
      <c r="D4681" s="3" t="s">
        <v>822</v>
      </c>
      <c r="E4681" s="3" t="s">
        <v>749</v>
      </c>
    </row>
    <row r="4682" spans="1:5" ht="45" customHeight="1" x14ac:dyDescent="0.3">
      <c r="A4682" s="3" t="s">
        <v>606</v>
      </c>
      <c r="B4682" s="3" t="s">
        <v>5502</v>
      </c>
      <c r="C4682" s="3" t="s">
        <v>821</v>
      </c>
      <c r="D4682" s="3" t="s">
        <v>822</v>
      </c>
      <c r="E4682" s="3" t="s">
        <v>760</v>
      </c>
    </row>
    <row r="4683" spans="1:5" ht="45" customHeight="1" x14ac:dyDescent="0.3">
      <c r="A4683" s="3" t="s">
        <v>606</v>
      </c>
      <c r="B4683" s="3" t="s">
        <v>5503</v>
      </c>
      <c r="C4683" s="3" t="s">
        <v>821</v>
      </c>
      <c r="D4683" s="3" t="s">
        <v>822</v>
      </c>
      <c r="E4683" s="3" t="s">
        <v>769</v>
      </c>
    </row>
    <row r="4684" spans="1:5" ht="45" customHeight="1" x14ac:dyDescent="0.3">
      <c r="A4684" s="3" t="s">
        <v>606</v>
      </c>
      <c r="B4684" s="3" t="s">
        <v>5504</v>
      </c>
      <c r="C4684" s="3" t="s">
        <v>821</v>
      </c>
      <c r="D4684" s="3" t="s">
        <v>822</v>
      </c>
      <c r="E4684" s="3" t="s">
        <v>777</v>
      </c>
    </row>
    <row r="4685" spans="1:5" ht="45" customHeight="1" x14ac:dyDescent="0.3">
      <c r="A4685" s="3" t="s">
        <v>606</v>
      </c>
      <c r="B4685" s="3" t="s">
        <v>5505</v>
      </c>
      <c r="C4685" s="3" t="s">
        <v>821</v>
      </c>
      <c r="D4685" s="3" t="s">
        <v>822</v>
      </c>
      <c r="E4685" s="3" t="s">
        <v>798</v>
      </c>
    </row>
    <row r="4686" spans="1:5" ht="45" customHeight="1" x14ac:dyDescent="0.3">
      <c r="A4686" s="3" t="s">
        <v>606</v>
      </c>
      <c r="B4686" s="3" t="s">
        <v>5506</v>
      </c>
      <c r="C4686" s="3" t="s">
        <v>821</v>
      </c>
      <c r="D4686" s="3" t="s">
        <v>822</v>
      </c>
      <c r="E4686" s="3" t="s">
        <v>295</v>
      </c>
    </row>
    <row r="4687" spans="1:5" ht="45" customHeight="1" x14ac:dyDescent="0.3">
      <c r="A4687" s="3" t="s">
        <v>606</v>
      </c>
      <c r="B4687" s="3" t="s">
        <v>5507</v>
      </c>
      <c r="C4687" s="3" t="s">
        <v>821</v>
      </c>
      <c r="D4687" s="3" t="s">
        <v>822</v>
      </c>
      <c r="E4687" s="3" t="s">
        <v>788</v>
      </c>
    </row>
    <row r="4688" spans="1:5" ht="45" customHeight="1" x14ac:dyDescent="0.3">
      <c r="A4688" s="3" t="s">
        <v>606</v>
      </c>
      <c r="B4688" s="3" t="s">
        <v>5508</v>
      </c>
      <c r="C4688" s="3" t="s">
        <v>821</v>
      </c>
      <c r="D4688" s="3" t="s">
        <v>822</v>
      </c>
      <c r="E4688" s="3" t="s">
        <v>396</v>
      </c>
    </row>
    <row r="4689" spans="1:5" ht="45" customHeight="1" x14ac:dyDescent="0.3">
      <c r="A4689" s="3" t="s">
        <v>615</v>
      </c>
      <c r="B4689" s="3" t="s">
        <v>5509</v>
      </c>
      <c r="C4689" s="3" t="s">
        <v>821</v>
      </c>
      <c r="D4689" s="3" t="s">
        <v>822</v>
      </c>
      <c r="E4689" s="3" t="s">
        <v>380</v>
      </c>
    </row>
    <row r="4690" spans="1:5" ht="45" customHeight="1" x14ac:dyDescent="0.3">
      <c r="A4690" s="3" t="s">
        <v>615</v>
      </c>
      <c r="B4690" s="3" t="s">
        <v>5510</v>
      </c>
      <c r="C4690" s="3" t="s">
        <v>821</v>
      </c>
      <c r="D4690" s="3" t="s">
        <v>822</v>
      </c>
      <c r="E4690" s="3" t="s">
        <v>385</v>
      </c>
    </row>
    <row r="4691" spans="1:5" ht="45" customHeight="1" x14ac:dyDescent="0.3">
      <c r="A4691" s="3" t="s">
        <v>615</v>
      </c>
      <c r="B4691" s="3" t="s">
        <v>5511</v>
      </c>
      <c r="C4691" s="3" t="s">
        <v>821</v>
      </c>
      <c r="D4691" s="3" t="s">
        <v>822</v>
      </c>
      <c r="E4691" s="3" t="s">
        <v>425</v>
      </c>
    </row>
    <row r="4692" spans="1:5" ht="45" customHeight="1" x14ac:dyDescent="0.3">
      <c r="A4692" s="3" t="s">
        <v>615</v>
      </c>
      <c r="B4692" s="3" t="s">
        <v>5512</v>
      </c>
      <c r="C4692" s="3" t="s">
        <v>821</v>
      </c>
      <c r="D4692" s="3" t="s">
        <v>822</v>
      </c>
      <c r="E4692" s="3" t="s">
        <v>446</v>
      </c>
    </row>
    <row r="4693" spans="1:5" ht="45" customHeight="1" x14ac:dyDescent="0.3">
      <c r="A4693" s="3" t="s">
        <v>615</v>
      </c>
      <c r="B4693" s="3" t="s">
        <v>5513</v>
      </c>
      <c r="C4693" s="3" t="s">
        <v>821</v>
      </c>
      <c r="D4693" s="3" t="s">
        <v>822</v>
      </c>
      <c r="E4693" s="3" t="s">
        <v>470</v>
      </c>
    </row>
    <row r="4694" spans="1:5" ht="45" customHeight="1" x14ac:dyDescent="0.3">
      <c r="A4694" s="3" t="s">
        <v>615</v>
      </c>
      <c r="B4694" s="3" t="s">
        <v>5514</v>
      </c>
      <c r="C4694" s="3" t="s">
        <v>821</v>
      </c>
      <c r="D4694" s="3" t="s">
        <v>822</v>
      </c>
      <c r="E4694" s="3" t="s">
        <v>475</v>
      </c>
    </row>
    <row r="4695" spans="1:5" ht="45" customHeight="1" x14ac:dyDescent="0.3">
      <c r="A4695" s="3" t="s">
        <v>615</v>
      </c>
      <c r="B4695" s="3" t="s">
        <v>5515</v>
      </c>
      <c r="C4695" s="3" t="s">
        <v>821</v>
      </c>
      <c r="D4695" s="3" t="s">
        <v>822</v>
      </c>
      <c r="E4695" s="3" t="s">
        <v>488</v>
      </c>
    </row>
    <row r="4696" spans="1:5" ht="45" customHeight="1" x14ac:dyDescent="0.3">
      <c r="A4696" s="3" t="s">
        <v>615</v>
      </c>
      <c r="B4696" s="3" t="s">
        <v>5516</v>
      </c>
      <c r="C4696" s="3" t="s">
        <v>821</v>
      </c>
      <c r="D4696" s="3" t="s">
        <v>822</v>
      </c>
      <c r="E4696" s="3" t="s">
        <v>525</v>
      </c>
    </row>
    <row r="4697" spans="1:5" ht="45" customHeight="1" x14ac:dyDescent="0.3">
      <c r="A4697" s="3" t="s">
        <v>615</v>
      </c>
      <c r="B4697" s="3" t="s">
        <v>5517</v>
      </c>
      <c r="C4697" s="3" t="s">
        <v>821</v>
      </c>
      <c r="D4697" s="3" t="s">
        <v>822</v>
      </c>
      <c r="E4697" s="3" t="s">
        <v>530</v>
      </c>
    </row>
    <row r="4698" spans="1:5" ht="45" customHeight="1" x14ac:dyDescent="0.3">
      <c r="A4698" s="3" t="s">
        <v>615</v>
      </c>
      <c r="B4698" s="3" t="s">
        <v>5518</v>
      </c>
      <c r="C4698" s="3" t="s">
        <v>821</v>
      </c>
      <c r="D4698" s="3" t="s">
        <v>822</v>
      </c>
      <c r="E4698" s="3" t="s">
        <v>535</v>
      </c>
    </row>
    <row r="4699" spans="1:5" ht="45" customHeight="1" x14ac:dyDescent="0.3">
      <c r="A4699" s="3" t="s">
        <v>615</v>
      </c>
      <c r="B4699" s="3" t="s">
        <v>5519</v>
      </c>
      <c r="C4699" s="3" t="s">
        <v>821</v>
      </c>
      <c r="D4699" s="3" t="s">
        <v>822</v>
      </c>
      <c r="E4699" s="3" t="s">
        <v>557</v>
      </c>
    </row>
    <row r="4700" spans="1:5" ht="45" customHeight="1" x14ac:dyDescent="0.3">
      <c r="A4700" s="3" t="s">
        <v>615</v>
      </c>
      <c r="B4700" s="3" t="s">
        <v>5520</v>
      </c>
      <c r="C4700" s="3" t="s">
        <v>821</v>
      </c>
      <c r="D4700" s="3" t="s">
        <v>822</v>
      </c>
      <c r="E4700" s="3" t="s">
        <v>563</v>
      </c>
    </row>
    <row r="4701" spans="1:5" ht="45" customHeight="1" x14ac:dyDescent="0.3">
      <c r="A4701" s="3" t="s">
        <v>615</v>
      </c>
      <c r="B4701" s="3" t="s">
        <v>5521</v>
      </c>
      <c r="C4701" s="3" t="s">
        <v>821</v>
      </c>
      <c r="D4701" s="3" t="s">
        <v>822</v>
      </c>
      <c r="E4701" s="3" t="s">
        <v>568</v>
      </c>
    </row>
    <row r="4702" spans="1:5" ht="45" customHeight="1" x14ac:dyDescent="0.3">
      <c r="A4702" s="3" t="s">
        <v>615</v>
      </c>
      <c r="B4702" s="3" t="s">
        <v>5522</v>
      </c>
      <c r="C4702" s="3" t="s">
        <v>821</v>
      </c>
      <c r="D4702" s="3" t="s">
        <v>822</v>
      </c>
      <c r="E4702" s="3" t="s">
        <v>604</v>
      </c>
    </row>
    <row r="4703" spans="1:5" ht="45" customHeight="1" x14ac:dyDescent="0.3">
      <c r="A4703" s="3" t="s">
        <v>615</v>
      </c>
      <c r="B4703" s="3" t="s">
        <v>5523</v>
      </c>
      <c r="C4703" s="3" t="s">
        <v>821</v>
      </c>
      <c r="D4703" s="3" t="s">
        <v>822</v>
      </c>
      <c r="E4703" s="3" t="s">
        <v>614</v>
      </c>
    </row>
    <row r="4704" spans="1:5" ht="45" customHeight="1" x14ac:dyDescent="0.3">
      <c r="A4704" s="3" t="s">
        <v>615</v>
      </c>
      <c r="B4704" s="3" t="s">
        <v>5524</v>
      </c>
      <c r="C4704" s="3" t="s">
        <v>821</v>
      </c>
      <c r="D4704" s="3" t="s">
        <v>822</v>
      </c>
      <c r="E4704" s="3" t="s">
        <v>446</v>
      </c>
    </row>
    <row r="4705" spans="1:5" ht="45" customHeight="1" x14ac:dyDescent="0.3">
      <c r="A4705" s="3" t="s">
        <v>615</v>
      </c>
      <c r="B4705" s="3" t="s">
        <v>5525</v>
      </c>
      <c r="C4705" s="3" t="s">
        <v>821</v>
      </c>
      <c r="D4705" s="3" t="s">
        <v>822</v>
      </c>
      <c r="E4705" s="3" t="s">
        <v>656</v>
      </c>
    </row>
    <row r="4706" spans="1:5" ht="45" customHeight="1" x14ac:dyDescent="0.3">
      <c r="A4706" s="3" t="s">
        <v>615</v>
      </c>
      <c r="B4706" s="3" t="s">
        <v>5526</v>
      </c>
      <c r="C4706" s="3" t="s">
        <v>821</v>
      </c>
      <c r="D4706" s="3" t="s">
        <v>822</v>
      </c>
      <c r="E4706" s="3" t="s">
        <v>664</v>
      </c>
    </row>
    <row r="4707" spans="1:5" ht="45" customHeight="1" x14ac:dyDescent="0.3">
      <c r="A4707" s="3" t="s">
        <v>615</v>
      </c>
      <c r="B4707" s="3" t="s">
        <v>5527</v>
      </c>
      <c r="C4707" s="3" t="s">
        <v>821</v>
      </c>
      <c r="D4707" s="3" t="s">
        <v>822</v>
      </c>
      <c r="E4707" s="3" t="s">
        <v>669</v>
      </c>
    </row>
    <row r="4708" spans="1:5" ht="45" customHeight="1" x14ac:dyDescent="0.3">
      <c r="A4708" s="3" t="s">
        <v>615</v>
      </c>
      <c r="B4708" s="3" t="s">
        <v>5528</v>
      </c>
      <c r="C4708" s="3" t="s">
        <v>821</v>
      </c>
      <c r="D4708" s="3" t="s">
        <v>822</v>
      </c>
      <c r="E4708" s="3" t="s">
        <v>687</v>
      </c>
    </row>
    <row r="4709" spans="1:5" ht="45" customHeight="1" x14ac:dyDescent="0.3">
      <c r="A4709" s="3" t="s">
        <v>615</v>
      </c>
      <c r="B4709" s="3" t="s">
        <v>5529</v>
      </c>
      <c r="C4709" s="3" t="s">
        <v>821</v>
      </c>
      <c r="D4709" s="3" t="s">
        <v>822</v>
      </c>
      <c r="E4709" s="3" t="s">
        <v>694</v>
      </c>
    </row>
    <row r="4710" spans="1:5" ht="45" customHeight="1" x14ac:dyDescent="0.3">
      <c r="A4710" s="3" t="s">
        <v>615</v>
      </c>
      <c r="B4710" s="3" t="s">
        <v>5530</v>
      </c>
      <c r="C4710" s="3" t="s">
        <v>821</v>
      </c>
      <c r="D4710" s="3" t="s">
        <v>822</v>
      </c>
      <c r="E4710" s="3" t="s">
        <v>701</v>
      </c>
    </row>
    <row r="4711" spans="1:5" ht="45" customHeight="1" x14ac:dyDescent="0.3">
      <c r="A4711" s="3" t="s">
        <v>615</v>
      </c>
      <c r="B4711" s="3" t="s">
        <v>5531</v>
      </c>
      <c r="C4711" s="3" t="s">
        <v>821</v>
      </c>
      <c r="D4711" s="3" t="s">
        <v>822</v>
      </c>
      <c r="E4711" s="3" t="s">
        <v>711</v>
      </c>
    </row>
    <row r="4712" spans="1:5" ht="45" customHeight="1" x14ac:dyDescent="0.3">
      <c r="A4712" s="3" t="s">
        <v>615</v>
      </c>
      <c r="B4712" s="3" t="s">
        <v>5532</v>
      </c>
      <c r="C4712" s="3" t="s">
        <v>821</v>
      </c>
      <c r="D4712" s="3" t="s">
        <v>822</v>
      </c>
      <c r="E4712" s="3" t="s">
        <v>716</v>
      </c>
    </row>
    <row r="4713" spans="1:5" ht="45" customHeight="1" x14ac:dyDescent="0.3">
      <c r="A4713" s="3" t="s">
        <v>615</v>
      </c>
      <c r="B4713" s="3" t="s">
        <v>5533</v>
      </c>
      <c r="C4713" s="3" t="s">
        <v>821</v>
      </c>
      <c r="D4713" s="3" t="s">
        <v>822</v>
      </c>
      <c r="E4713" s="3" t="s">
        <v>726</v>
      </c>
    </row>
    <row r="4714" spans="1:5" ht="45" customHeight="1" x14ac:dyDescent="0.3">
      <c r="A4714" s="3" t="s">
        <v>615</v>
      </c>
      <c r="B4714" s="3" t="s">
        <v>5534</v>
      </c>
      <c r="C4714" s="3" t="s">
        <v>821</v>
      </c>
      <c r="D4714" s="3" t="s">
        <v>822</v>
      </c>
      <c r="E4714" s="3" t="s">
        <v>157</v>
      </c>
    </row>
    <row r="4715" spans="1:5" ht="45" customHeight="1" x14ac:dyDescent="0.3">
      <c r="A4715" s="3" t="s">
        <v>615</v>
      </c>
      <c r="B4715" s="3" t="s">
        <v>5535</v>
      </c>
      <c r="C4715" s="3" t="s">
        <v>821</v>
      </c>
      <c r="D4715" s="3" t="s">
        <v>822</v>
      </c>
      <c r="E4715" s="3" t="s">
        <v>755</v>
      </c>
    </row>
    <row r="4716" spans="1:5" ht="45" customHeight="1" x14ac:dyDescent="0.3">
      <c r="A4716" s="3" t="s">
        <v>615</v>
      </c>
      <c r="B4716" s="3" t="s">
        <v>5536</v>
      </c>
      <c r="C4716" s="3" t="s">
        <v>821</v>
      </c>
      <c r="D4716" s="3" t="s">
        <v>822</v>
      </c>
      <c r="E4716" s="3" t="s">
        <v>741</v>
      </c>
    </row>
    <row r="4717" spans="1:5" ht="45" customHeight="1" x14ac:dyDescent="0.3">
      <c r="A4717" s="3" t="s">
        <v>615</v>
      </c>
      <c r="B4717" s="3" t="s">
        <v>5537</v>
      </c>
      <c r="C4717" s="3" t="s">
        <v>821</v>
      </c>
      <c r="D4717" s="3" t="s">
        <v>822</v>
      </c>
      <c r="E4717" s="3" t="s">
        <v>749</v>
      </c>
    </row>
    <row r="4718" spans="1:5" ht="45" customHeight="1" x14ac:dyDescent="0.3">
      <c r="A4718" s="3" t="s">
        <v>615</v>
      </c>
      <c r="B4718" s="3" t="s">
        <v>5538</v>
      </c>
      <c r="C4718" s="3" t="s">
        <v>821</v>
      </c>
      <c r="D4718" s="3" t="s">
        <v>822</v>
      </c>
      <c r="E4718" s="3" t="s">
        <v>760</v>
      </c>
    </row>
    <row r="4719" spans="1:5" ht="45" customHeight="1" x14ac:dyDescent="0.3">
      <c r="A4719" s="3" t="s">
        <v>615</v>
      </c>
      <c r="B4719" s="3" t="s">
        <v>5539</v>
      </c>
      <c r="C4719" s="3" t="s">
        <v>821</v>
      </c>
      <c r="D4719" s="3" t="s">
        <v>822</v>
      </c>
      <c r="E4719" s="3" t="s">
        <v>769</v>
      </c>
    </row>
    <row r="4720" spans="1:5" ht="45" customHeight="1" x14ac:dyDescent="0.3">
      <c r="A4720" s="3" t="s">
        <v>615</v>
      </c>
      <c r="B4720" s="3" t="s">
        <v>5540</v>
      </c>
      <c r="C4720" s="3" t="s">
        <v>821</v>
      </c>
      <c r="D4720" s="3" t="s">
        <v>822</v>
      </c>
      <c r="E4720" s="3" t="s">
        <v>432</v>
      </c>
    </row>
    <row r="4721" spans="1:5" ht="45" customHeight="1" x14ac:dyDescent="0.3">
      <c r="A4721" s="3" t="s">
        <v>615</v>
      </c>
      <c r="B4721" s="3" t="s">
        <v>5541</v>
      </c>
      <c r="C4721" s="3" t="s">
        <v>821</v>
      </c>
      <c r="D4721" s="3" t="s">
        <v>822</v>
      </c>
      <c r="E4721" s="3" t="s">
        <v>777</v>
      </c>
    </row>
    <row r="4722" spans="1:5" ht="45" customHeight="1" x14ac:dyDescent="0.3">
      <c r="A4722" s="3" t="s">
        <v>615</v>
      </c>
      <c r="B4722" s="3" t="s">
        <v>5542</v>
      </c>
      <c r="C4722" s="3" t="s">
        <v>821</v>
      </c>
      <c r="D4722" s="3" t="s">
        <v>822</v>
      </c>
      <c r="E4722" s="3" t="s">
        <v>798</v>
      </c>
    </row>
    <row r="4723" spans="1:5" ht="45" customHeight="1" x14ac:dyDescent="0.3">
      <c r="A4723" s="3" t="s">
        <v>615</v>
      </c>
      <c r="B4723" s="3" t="s">
        <v>5543</v>
      </c>
      <c r="C4723" s="3" t="s">
        <v>821</v>
      </c>
      <c r="D4723" s="3" t="s">
        <v>822</v>
      </c>
      <c r="E4723" s="3" t="s">
        <v>295</v>
      </c>
    </row>
    <row r="4724" spans="1:5" ht="45" customHeight="1" x14ac:dyDescent="0.3">
      <c r="A4724" s="3" t="s">
        <v>615</v>
      </c>
      <c r="B4724" s="3" t="s">
        <v>5544</v>
      </c>
      <c r="C4724" s="3" t="s">
        <v>821</v>
      </c>
      <c r="D4724" s="3" t="s">
        <v>822</v>
      </c>
      <c r="E4724" s="3" t="s">
        <v>788</v>
      </c>
    </row>
    <row r="4725" spans="1:5" ht="45" customHeight="1" x14ac:dyDescent="0.3">
      <c r="A4725" s="3" t="s">
        <v>615</v>
      </c>
      <c r="B4725" s="3" t="s">
        <v>5545</v>
      </c>
      <c r="C4725" s="3" t="s">
        <v>821</v>
      </c>
      <c r="D4725" s="3" t="s">
        <v>822</v>
      </c>
      <c r="E4725" s="3" t="s">
        <v>396</v>
      </c>
    </row>
    <row r="4726" spans="1:5" ht="45" customHeight="1" x14ac:dyDescent="0.3">
      <c r="A4726" s="3" t="s">
        <v>615</v>
      </c>
      <c r="B4726" s="3" t="s">
        <v>5546</v>
      </c>
      <c r="C4726" s="3" t="s">
        <v>821</v>
      </c>
      <c r="D4726" s="3" t="s">
        <v>822</v>
      </c>
      <c r="E4726" s="3" t="s">
        <v>406</v>
      </c>
    </row>
    <row r="4727" spans="1:5" ht="45" customHeight="1" x14ac:dyDescent="0.3">
      <c r="A4727" s="3" t="s">
        <v>615</v>
      </c>
      <c r="B4727" s="3" t="s">
        <v>5547</v>
      </c>
      <c r="C4727" s="3" t="s">
        <v>821</v>
      </c>
      <c r="D4727" s="3" t="s">
        <v>822</v>
      </c>
      <c r="E4727" s="3" t="s">
        <v>419</v>
      </c>
    </row>
    <row r="4728" spans="1:5" ht="45" customHeight="1" x14ac:dyDescent="0.3">
      <c r="A4728" s="3" t="s">
        <v>615</v>
      </c>
      <c r="B4728" s="3" t="s">
        <v>5548</v>
      </c>
      <c r="C4728" s="3" t="s">
        <v>821</v>
      </c>
      <c r="D4728" s="3" t="s">
        <v>822</v>
      </c>
      <c r="E4728" s="3" t="s">
        <v>452</v>
      </c>
    </row>
    <row r="4729" spans="1:5" ht="45" customHeight="1" x14ac:dyDescent="0.3">
      <c r="A4729" s="3" t="s">
        <v>615</v>
      </c>
      <c r="B4729" s="3" t="s">
        <v>5549</v>
      </c>
      <c r="C4729" s="3" t="s">
        <v>821</v>
      </c>
      <c r="D4729" s="3" t="s">
        <v>822</v>
      </c>
      <c r="E4729" s="3" t="s">
        <v>458</v>
      </c>
    </row>
    <row r="4730" spans="1:5" ht="45" customHeight="1" x14ac:dyDescent="0.3">
      <c r="A4730" s="3" t="s">
        <v>615</v>
      </c>
      <c r="B4730" s="3" t="s">
        <v>5550</v>
      </c>
      <c r="C4730" s="3" t="s">
        <v>821</v>
      </c>
      <c r="D4730" s="3" t="s">
        <v>822</v>
      </c>
      <c r="E4730" s="3" t="s">
        <v>464</v>
      </c>
    </row>
    <row r="4731" spans="1:5" ht="45" customHeight="1" x14ac:dyDescent="0.3">
      <c r="A4731" s="3" t="s">
        <v>615</v>
      </c>
      <c r="B4731" s="3" t="s">
        <v>5551</v>
      </c>
      <c r="C4731" s="3" t="s">
        <v>821</v>
      </c>
      <c r="D4731" s="3" t="s">
        <v>822</v>
      </c>
      <c r="E4731" s="3" t="s">
        <v>496</v>
      </c>
    </row>
    <row r="4732" spans="1:5" ht="45" customHeight="1" x14ac:dyDescent="0.3">
      <c r="A4732" s="3" t="s">
        <v>615</v>
      </c>
      <c r="B4732" s="3" t="s">
        <v>5552</v>
      </c>
      <c r="C4732" s="3" t="s">
        <v>821</v>
      </c>
      <c r="D4732" s="3" t="s">
        <v>822</v>
      </c>
      <c r="E4732" s="3" t="s">
        <v>508</v>
      </c>
    </row>
    <row r="4733" spans="1:5" ht="45" customHeight="1" x14ac:dyDescent="0.3">
      <c r="A4733" s="3" t="s">
        <v>615</v>
      </c>
      <c r="B4733" s="3" t="s">
        <v>5553</v>
      </c>
      <c r="C4733" s="3" t="s">
        <v>821</v>
      </c>
      <c r="D4733" s="3" t="s">
        <v>822</v>
      </c>
      <c r="E4733" s="3" t="s">
        <v>540</v>
      </c>
    </row>
    <row r="4734" spans="1:5" ht="45" customHeight="1" x14ac:dyDescent="0.3">
      <c r="A4734" s="3" t="s">
        <v>615</v>
      </c>
      <c r="B4734" s="3" t="s">
        <v>5554</v>
      </c>
      <c r="C4734" s="3" t="s">
        <v>821</v>
      </c>
      <c r="D4734" s="3" t="s">
        <v>822</v>
      </c>
      <c r="E4734" s="3" t="s">
        <v>547</v>
      </c>
    </row>
    <row r="4735" spans="1:5" ht="45" customHeight="1" x14ac:dyDescent="0.3">
      <c r="A4735" s="3" t="s">
        <v>615</v>
      </c>
      <c r="B4735" s="3" t="s">
        <v>5555</v>
      </c>
      <c r="C4735" s="3" t="s">
        <v>821</v>
      </c>
      <c r="D4735" s="3" t="s">
        <v>822</v>
      </c>
      <c r="E4735" s="3" t="s">
        <v>547</v>
      </c>
    </row>
    <row r="4736" spans="1:5" ht="45" customHeight="1" x14ac:dyDescent="0.3">
      <c r="A4736" s="3" t="s">
        <v>615</v>
      </c>
      <c r="B4736" s="3" t="s">
        <v>5556</v>
      </c>
      <c r="C4736" s="3" t="s">
        <v>821</v>
      </c>
      <c r="D4736" s="3" t="s">
        <v>822</v>
      </c>
      <c r="E4736" s="3" t="s">
        <v>576</v>
      </c>
    </row>
    <row r="4737" spans="1:5" ht="45" customHeight="1" x14ac:dyDescent="0.3">
      <c r="A4737" s="3" t="s">
        <v>615</v>
      </c>
      <c r="B4737" s="3" t="s">
        <v>5557</v>
      </c>
      <c r="C4737" s="3" t="s">
        <v>821</v>
      </c>
      <c r="D4737" s="3" t="s">
        <v>822</v>
      </c>
      <c r="E4737" s="3" t="s">
        <v>585</v>
      </c>
    </row>
    <row r="4738" spans="1:5" ht="45" customHeight="1" x14ac:dyDescent="0.3">
      <c r="A4738" s="3" t="s">
        <v>615</v>
      </c>
      <c r="B4738" s="3" t="s">
        <v>5558</v>
      </c>
      <c r="C4738" s="3" t="s">
        <v>821</v>
      </c>
      <c r="D4738" s="3" t="s">
        <v>822</v>
      </c>
      <c r="E4738" s="3" t="s">
        <v>591</v>
      </c>
    </row>
    <row r="4739" spans="1:5" ht="45" customHeight="1" x14ac:dyDescent="0.3">
      <c r="A4739" s="3" t="s">
        <v>615</v>
      </c>
      <c r="B4739" s="3" t="s">
        <v>5559</v>
      </c>
      <c r="C4739" s="3" t="s">
        <v>821</v>
      </c>
      <c r="D4739" s="3" t="s">
        <v>822</v>
      </c>
      <c r="E4739" s="3" t="s">
        <v>647</v>
      </c>
    </row>
    <row r="4740" spans="1:5" ht="45" customHeight="1" x14ac:dyDescent="0.3">
      <c r="A4740" s="3" t="s">
        <v>615</v>
      </c>
      <c r="B4740" s="3" t="s">
        <v>5560</v>
      </c>
      <c r="C4740" s="3" t="s">
        <v>821</v>
      </c>
      <c r="D4740" s="3" t="s">
        <v>822</v>
      </c>
      <c r="E4740" s="3" t="s">
        <v>631</v>
      </c>
    </row>
    <row r="4741" spans="1:5" ht="45" customHeight="1" x14ac:dyDescent="0.3">
      <c r="A4741" s="3" t="s">
        <v>615</v>
      </c>
      <c r="B4741" s="3" t="s">
        <v>5561</v>
      </c>
      <c r="C4741" s="3" t="s">
        <v>821</v>
      </c>
      <c r="D4741" s="3" t="s">
        <v>822</v>
      </c>
      <c r="E4741" s="3" t="s">
        <v>643</v>
      </c>
    </row>
    <row r="4742" spans="1:5" ht="45" customHeight="1" x14ac:dyDescent="0.3">
      <c r="A4742" s="3" t="s">
        <v>619</v>
      </c>
      <c r="B4742" s="3" t="s">
        <v>5562</v>
      </c>
      <c r="C4742" s="3" t="s">
        <v>821</v>
      </c>
      <c r="D4742" s="3" t="s">
        <v>822</v>
      </c>
      <c r="E4742" s="3" t="s">
        <v>380</v>
      </c>
    </row>
    <row r="4743" spans="1:5" ht="45" customHeight="1" x14ac:dyDescent="0.3">
      <c r="A4743" s="3" t="s">
        <v>619</v>
      </c>
      <c r="B4743" s="3" t="s">
        <v>5563</v>
      </c>
      <c r="C4743" s="3" t="s">
        <v>821</v>
      </c>
      <c r="D4743" s="3" t="s">
        <v>822</v>
      </c>
      <c r="E4743" s="3" t="s">
        <v>385</v>
      </c>
    </row>
    <row r="4744" spans="1:5" ht="45" customHeight="1" x14ac:dyDescent="0.3">
      <c r="A4744" s="3" t="s">
        <v>619</v>
      </c>
      <c r="B4744" s="3" t="s">
        <v>5564</v>
      </c>
      <c r="C4744" s="3" t="s">
        <v>821</v>
      </c>
      <c r="D4744" s="3" t="s">
        <v>822</v>
      </c>
      <c r="E4744" s="3" t="s">
        <v>425</v>
      </c>
    </row>
    <row r="4745" spans="1:5" ht="45" customHeight="1" x14ac:dyDescent="0.3">
      <c r="A4745" s="3" t="s">
        <v>619</v>
      </c>
      <c r="B4745" s="3" t="s">
        <v>5565</v>
      </c>
      <c r="C4745" s="3" t="s">
        <v>821</v>
      </c>
      <c r="D4745" s="3" t="s">
        <v>822</v>
      </c>
      <c r="E4745" s="3" t="s">
        <v>432</v>
      </c>
    </row>
    <row r="4746" spans="1:5" ht="45" customHeight="1" x14ac:dyDescent="0.3">
      <c r="A4746" s="3" t="s">
        <v>619</v>
      </c>
      <c r="B4746" s="3" t="s">
        <v>5566</v>
      </c>
      <c r="C4746" s="3" t="s">
        <v>821</v>
      </c>
      <c r="D4746" s="3" t="s">
        <v>822</v>
      </c>
      <c r="E4746" s="3" t="s">
        <v>446</v>
      </c>
    </row>
    <row r="4747" spans="1:5" ht="45" customHeight="1" x14ac:dyDescent="0.3">
      <c r="A4747" s="3" t="s">
        <v>619</v>
      </c>
      <c r="B4747" s="3" t="s">
        <v>5567</v>
      </c>
      <c r="C4747" s="3" t="s">
        <v>821</v>
      </c>
      <c r="D4747" s="3" t="s">
        <v>822</v>
      </c>
      <c r="E4747" s="3" t="s">
        <v>470</v>
      </c>
    </row>
    <row r="4748" spans="1:5" ht="45" customHeight="1" x14ac:dyDescent="0.3">
      <c r="A4748" s="3" t="s">
        <v>619</v>
      </c>
      <c r="B4748" s="3" t="s">
        <v>5568</v>
      </c>
      <c r="C4748" s="3" t="s">
        <v>821</v>
      </c>
      <c r="D4748" s="3" t="s">
        <v>822</v>
      </c>
      <c r="E4748" s="3" t="s">
        <v>475</v>
      </c>
    </row>
    <row r="4749" spans="1:5" ht="45" customHeight="1" x14ac:dyDescent="0.3">
      <c r="A4749" s="3" t="s">
        <v>619</v>
      </c>
      <c r="B4749" s="3" t="s">
        <v>5569</v>
      </c>
      <c r="C4749" s="3" t="s">
        <v>821</v>
      </c>
      <c r="D4749" s="3" t="s">
        <v>822</v>
      </c>
      <c r="E4749" s="3" t="s">
        <v>488</v>
      </c>
    </row>
    <row r="4750" spans="1:5" ht="45" customHeight="1" x14ac:dyDescent="0.3">
      <c r="A4750" s="3" t="s">
        <v>619</v>
      </c>
      <c r="B4750" s="3" t="s">
        <v>5570</v>
      </c>
      <c r="C4750" s="3" t="s">
        <v>821</v>
      </c>
      <c r="D4750" s="3" t="s">
        <v>822</v>
      </c>
      <c r="E4750" s="3" t="s">
        <v>525</v>
      </c>
    </row>
    <row r="4751" spans="1:5" ht="45" customHeight="1" x14ac:dyDescent="0.3">
      <c r="A4751" s="3" t="s">
        <v>619</v>
      </c>
      <c r="B4751" s="3" t="s">
        <v>5571</v>
      </c>
      <c r="C4751" s="3" t="s">
        <v>821</v>
      </c>
      <c r="D4751" s="3" t="s">
        <v>822</v>
      </c>
      <c r="E4751" s="3" t="s">
        <v>535</v>
      </c>
    </row>
    <row r="4752" spans="1:5" ht="45" customHeight="1" x14ac:dyDescent="0.3">
      <c r="A4752" s="3" t="s">
        <v>619</v>
      </c>
      <c r="B4752" s="3" t="s">
        <v>5572</v>
      </c>
      <c r="C4752" s="3" t="s">
        <v>821</v>
      </c>
      <c r="D4752" s="3" t="s">
        <v>822</v>
      </c>
      <c r="E4752" s="3" t="s">
        <v>557</v>
      </c>
    </row>
    <row r="4753" spans="1:5" ht="45" customHeight="1" x14ac:dyDescent="0.3">
      <c r="A4753" s="3" t="s">
        <v>619</v>
      </c>
      <c r="B4753" s="3" t="s">
        <v>5573</v>
      </c>
      <c r="C4753" s="3" t="s">
        <v>821</v>
      </c>
      <c r="D4753" s="3" t="s">
        <v>822</v>
      </c>
      <c r="E4753" s="3" t="s">
        <v>563</v>
      </c>
    </row>
    <row r="4754" spans="1:5" ht="45" customHeight="1" x14ac:dyDescent="0.3">
      <c r="A4754" s="3" t="s">
        <v>619</v>
      </c>
      <c r="B4754" s="3" t="s">
        <v>5574</v>
      </c>
      <c r="C4754" s="3" t="s">
        <v>821</v>
      </c>
      <c r="D4754" s="3" t="s">
        <v>822</v>
      </c>
      <c r="E4754" s="3" t="s">
        <v>568</v>
      </c>
    </row>
    <row r="4755" spans="1:5" ht="45" customHeight="1" x14ac:dyDescent="0.3">
      <c r="A4755" s="3" t="s">
        <v>619</v>
      </c>
      <c r="B4755" s="3" t="s">
        <v>5575</v>
      </c>
      <c r="C4755" s="3" t="s">
        <v>821</v>
      </c>
      <c r="D4755" s="3" t="s">
        <v>822</v>
      </c>
      <c r="E4755" s="3" t="s">
        <v>604</v>
      </c>
    </row>
    <row r="4756" spans="1:5" ht="45" customHeight="1" x14ac:dyDescent="0.3">
      <c r="A4756" s="3" t="s">
        <v>619</v>
      </c>
      <c r="B4756" s="3" t="s">
        <v>5576</v>
      </c>
      <c r="C4756" s="3" t="s">
        <v>821</v>
      </c>
      <c r="D4756" s="3" t="s">
        <v>822</v>
      </c>
      <c r="E4756" s="3" t="s">
        <v>614</v>
      </c>
    </row>
    <row r="4757" spans="1:5" ht="45" customHeight="1" x14ac:dyDescent="0.3">
      <c r="A4757" s="3" t="s">
        <v>619</v>
      </c>
      <c r="B4757" s="3" t="s">
        <v>5577</v>
      </c>
      <c r="C4757" s="3" t="s">
        <v>821</v>
      </c>
      <c r="D4757" s="3" t="s">
        <v>822</v>
      </c>
      <c r="E4757" s="3" t="s">
        <v>446</v>
      </c>
    </row>
    <row r="4758" spans="1:5" ht="45" customHeight="1" x14ac:dyDescent="0.3">
      <c r="A4758" s="3" t="s">
        <v>619</v>
      </c>
      <c r="B4758" s="3" t="s">
        <v>5578</v>
      </c>
      <c r="C4758" s="3" t="s">
        <v>821</v>
      </c>
      <c r="D4758" s="3" t="s">
        <v>822</v>
      </c>
      <c r="E4758" s="3" t="s">
        <v>656</v>
      </c>
    </row>
    <row r="4759" spans="1:5" ht="45" customHeight="1" x14ac:dyDescent="0.3">
      <c r="A4759" s="3" t="s">
        <v>619</v>
      </c>
      <c r="B4759" s="3" t="s">
        <v>5579</v>
      </c>
      <c r="C4759" s="3" t="s">
        <v>821</v>
      </c>
      <c r="D4759" s="3" t="s">
        <v>822</v>
      </c>
      <c r="E4759" s="3" t="s">
        <v>664</v>
      </c>
    </row>
    <row r="4760" spans="1:5" ht="45" customHeight="1" x14ac:dyDescent="0.3">
      <c r="A4760" s="3" t="s">
        <v>619</v>
      </c>
      <c r="B4760" s="3" t="s">
        <v>5580</v>
      </c>
      <c r="C4760" s="3" t="s">
        <v>821</v>
      </c>
      <c r="D4760" s="3" t="s">
        <v>822</v>
      </c>
      <c r="E4760" s="3" t="s">
        <v>669</v>
      </c>
    </row>
    <row r="4761" spans="1:5" ht="45" customHeight="1" x14ac:dyDescent="0.3">
      <c r="A4761" s="3" t="s">
        <v>619</v>
      </c>
      <c r="B4761" s="3" t="s">
        <v>5581</v>
      </c>
      <c r="C4761" s="3" t="s">
        <v>821</v>
      </c>
      <c r="D4761" s="3" t="s">
        <v>822</v>
      </c>
      <c r="E4761" s="3" t="s">
        <v>687</v>
      </c>
    </row>
    <row r="4762" spans="1:5" ht="45" customHeight="1" x14ac:dyDescent="0.3">
      <c r="A4762" s="3" t="s">
        <v>619</v>
      </c>
      <c r="B4762" s="3" t="s">
        <v>5582</v>
      </c>
      <c r="C4762" s="3" t="s">
        <v>821</v>
      </c>
      <c r="D4762" s="3" t="s">
        <v>822</v>
      </c>
      <c r="E4762" s="3" t="s">
        <v>694</v>
      </c>
    </row>
    <row r="4763" spans="1:5" ht="45" customHeight="1" x14ac:dyDescent="0.3">
      <c r="A4763" s="3" t="s">
        <v>619</v>
      </c>
      <c r="B4763" s="3" t="s">
        <v>5583</v>
      </c>
      <c r="C4763" s="3" t="s">
        <v>821</v>
      </c>
      <c r="D4763" s="3" t="s">
        <v>822</v>
      </c>
      <c r="E4763" s="3" t="s">
        <v>701</v>
      </c>
    </row>
    <row r="4764" spans="1:5" ht="45" customHeight="1" x14ac:dyDescent="0.3">
      <c r="A4764" s="3" t="s">
        <v>619</v>
      </c>
      <c r="B4764" s="3" t="s">
        <v>5584</v>
      </c>
      <c r="C4764" s="3" t="s">
        <v>821</v>
      </c>
      <c r="D4764" s="3" t="s">
        <v>822</v>
      </c>
      <c r="E4764" s="3" t="s">
        <v>711</v>
      </c>
    </row>
    <row r="4765" spans="1:5" ht="45" customHeight="1" x14ac:dyDescent="0.3">
      <c r="A4765" s="3" t="s">
        <v>619</v>
      </c>
      <c r="B4765" s="3" t="s">
        <v>5585</v>
      </c>
      <c r="C4765" s="3" t="s">
        <v>821</v>
      </c>
      <c r="D4765" s="3" t="s">
        <v>822</v>
      </c>
      <c r="E4765" s="3" t="s">
        <v>716</v>
      </c>
    </row>
    <row r="4766" spans="1:5" ht="45" customHeight="1" x14ac:dyDescent="0.3">
      <c r="A4766" s="3" t="s">
        <v>619</v>
      </c>
      <c r="B4766" s="3" t="s">
        <v>5586</v>
      </c>
      <c r="C4766" s="3" t="s">
        <v>821</v>
      </c>
      <c r="D4766" s="3" t="s">
        <v>822</v>
      </c>
      <c r="E4766" s="3" t="s">
        <v>726</v>
      </c>
    </row>
    <row r="4767" spans="1:5" ht="45" customHeight="1" x14ac:dyDescent="0.3">
      <c r="A4767" s="3" t="s">
        <v>619</v>
      </c>
      <c r="B4767" s="3" t="s">
        <v>5587</v>
      </c>
      <c r="C4767" s="3" t="s">
        <v>821</v>
      </c>
      <c r="D4767" s="3" t="s">
        <v>822</v>
      </c>
      <c r="E4767" s="3" t="s">
        <v>157</v>
      </c>
    </row>
    <row r="4768" spans="1:5" ht="45" customHeight="1" x14ac:dyDescent="0.3">
      <c r="A4768" s="3" t="s">
        <v>619</v>
      </c>
      <c r="B4768" s="3" t="s">
        <v>5588</v>
      </c>
      <c r="C4768" s="3" t="s">
        <v>821</v>
      </c>
      <c r="D4768" s="3" t="s">
        <v>822</v>
      </c>
      <c r="E4768" s="3" t="s">
        <v>755</v>
      </c>
    </row>
    <row r="4769" spans="1:5" ht="45" customHeight="1" x14ac:dyDescent="0.3">
      <c r="A4769" s="3" t="s">
        <v>619</v>
      </c>
      <c r="B4769" s="3" t="s">
        <v>5589</v>
      </c>
      <c r="C4769" s="3" t="s">
        <v>821</v>
      </c>
      <c r="D4769" s="3" t="s">
        <v>822</v>
      </c>
      <c r="E4769" s="3" t="s">
        <v>741</v>
      </c>
    </row>
    <row r="4770" spans="1:5" ht="45" customHeight="1" x14ac:dyDescent="0.3">
      <c r="A4770" s="3" t="s">
        <v>619</v>
      </c>
      <c r="B4770" s="3" t="s">
        <v>5590</v>
      </c>
      <c r="C4770" s="3" t="s">
        <v>821</v>
      </c>
      <c r="D4770" s="3" t="s">
        <v>822</v>
      </c>
      <c r="E4770" s="3" t="s">
        <v>749</v>
      </c>
    </row>
    <row r="4771" spans="1:5" ht="45" customHeight="1" x14ac:dyDescent="0.3">
      <c r="A4771" s="3" t="s">
        <v>619</v>
      </c>
      <c r="B4771" s="3" t="s">
        <v>5591</v>
      </c>
      <c r="C4771" s="3" t="s">
        <v>821</v>
      </c>
      <c r="D4771" s="3" t="s">
        <v>822</v>
      </c>
      <c r="E4771" s="3" t="s">
        <v>760</v>
      </c>
    </row>
    <row r="4772" spans="1:5" ht="45" customHeight="1" x14ac:dyDescent="0.3">
      <c r="A4772" s="3" t="s">
        <v>619</v>
      </c>
      <c r="B4772" s="3" t="s">
        <v>5592</v>
      </c>
      <c r="C4772" s="3" t="s">
        <v>821</v>
      </c>
      <c r="D4772" s="3" t="s">
        <v>822</v>
      </c>
      <c r="E4772" s="3" t="s">
        <v>769</v>
      </c>
    </row>
    <row r="4773" spans="1:5" ht="45" customHeight="1" x14ac:dyDescent="0.3">
      <c r="A4773" s="3" t="s">
        <v>619</v>
      </c>
      <c r="B4773" s="3" t="s">
        <v>5593</v>
      </c>
      <c r="C4773" s="3" t="s">
        <v>821</v>
      </c>
      <c r="D4773" s="3" t="s">
        <v>822</v>
      </c>
      <c r="E4773" s="3" t="s">
        <v>777</v>
      </c>
    </row>
    <row r="4774" spans="1:5" ht="45" customHeight="1" x14ac:dyDescent="0.3">
      <c r="A4774" s="3" t="s">
        <v>619</v>
      </c>
      <c r="B4774" s="3" t="s">
        <v>5594</v>
      </c>
      <c r="C4774" s="3" t="s">
        <v>821</v>
      </c>
      <c r="D4774" s="3" t="s">
        <v>822</v>
      </c>
      <c r="E4774" s="3" t="s">
        <v>798</v>
      </c>
    </row>
    <row r="4775" spans="1:5" ht="45" customHeight="1" x14ac:dyDescent="0.3">
      <c r="A4775" s="3" t="s">
        <v>619</v>
      </c>
      <c r="B4775" s="3" t="s">
        <v>5595</v>
      </c>
      <c r="C4775" s="3" t="s">
        <v>821</v>
      </c>
      <c r="D4775" s="3" t="s">
        <v>822</v>
      </c>
      <c r="E4775" s="3" t="s">
        <v>295</v>
      </c>
    </row>
    <row r="4776" spans="1:5" ht="45" customHeight="1" x14ac:dyDescent="0.3">
      <c r="A4776" s="3" t="s">
        <v>619</v>
      </c>
      <c r="B4776" s="3" t="s">
        <v>5596</v>
      </c>
      <c r="C4776" s="3" t="s">
        <v>821</v>
      </c>
      <c r="D4776" s="3" t="s">
        <v>822</v>
      </c>
      <c r="E4776" s="3" t="s">
        <v>788</v>
      </c>
    </row>
    <row r="4777" spans="1:5" ht="45" customHeight="1" x14ac:dyDescent="0.3">
      <c r="A4777" s="3" t="s">
        <v>619</v>
      </c>
      <c r="B4777" s="3" t="s">
        <v>5597</v>
      </c>
      <c r="C4777" s="3" t="s">
        <v>821</v>
      </c>
      <c r="D4777" s="3" t="s">
        <v>822</v>
      </c>
      <c r="E4777" s="3" t="s">
        <v>396</v>
      </c>
    </row>
    <row r="4778" spans="1:5" ht="45" customHeight="1" x14ac:dyDescent="0.3">
      <c r="A4778" s="3" t="s">
        <v>619</v>
      </c>
      <c r="B4778" s="3" t="s">
        <v>5598</v>
      </c>
      <c r="C4778" s="3" t="s">
        <v>821</v>
      </c>
      <c r="D4778" s="3" t="s">
        <v>822</v>
      </c>
      <c r="E4778" s="3" t="s">
        <v>530</v>
      </c>
    </row>
    <row r="4779" spans="1:5" ht="45" customHeight="1" x14ac:dyDescent="0.3">
      <c r="A4779" s="3" t="s">
        <v>619</v>
      </c>
      <c r="B4779" s="3" t="s">
        <v>5599</v>
      </c>
      <c r="C4779" s="3" t="s">
        <v>821</v>
      </c>
      <c r="D4779" s="3" t="s">
        <v>822</v>
      </c>
      <c r="E4779" s="3" t="s">
        <v>406</v>
      </c>
    </row>
    <row r="4780" spans="1:5" ht="45" customHeight="1" x14ac:dyDescent="0.3">
      <c r="A4780" s="3" t="s">
        <v>619</v>
      </c>
      <c r="B4780" s="3" t="s">
        <v>5600</v>
      </c>
      <c r="C4780" s="3" t="s">
        <v>821</v>
      </c>
      <c r="D4780" s="3" t="s">
        <v>822</v>
      </c>
      <c r="E4780" s="3" t="s">
        <v>419</v>
      </c>
    </row>
    <row r="4781" spans="1:5" ht="45" customHeight="1" x14ac:dyDescent="0.3">
      <c r="A4781" s="3" t="s">
        <v>619</v>
      </c>
      <c r="B4781" s="3" t="s">
        <v>5601</v>
      </c>
      <c r="C4781" s="3" t="s">
        <v>821</v>
      </c>
      <c r="D4781" s="3" t="s">
        <v>822</v>
      </c>
      <c r="E4781" s="3" t="s">
        <v>452</v>
      </c>
    </row>
    <row r="4782" spans="1:5" ht="45" customHeight="1" x14ac:dyDescent="0.3">
      <c r="A4782" s="3" t="s">
        <v>619</v>
      </c>
      <c r="B4782" s="3" t="s">
        <v>5602</v>
      </c>
      <c r="C4782" s="3" t="s">
        <v>821</v>
      </c>
      <c r="D4782" s="3" t="s">
        <v>822</v>
      </c>
      <c r="E4782" s="3" t="s">
        <v>458</v>
      </c>
    </row>
    <row r="4783" spans="1:5" ht="45" customHeight="1" x14ac:dyDescent="0.3">
      <c r="A4783" s="3" t="s">
        <v>619</v>
      </c>
      <c r="B4783" s="3" t="s">
        <v>5603</v>
      </c>
      <c r="C4783" s="3" t="s">
        <v>821</v>
      </c>
      <c r="D4783" s="3" t="s">
        <v>822</v>
      </c>
      <c r="E4783" s="3" t="s">
        <v>464</v>
      </c>
    </row>
    <row r="4784" spans="1:5" ht="45" customHeight="1" x14ac:dyDescent="0.3">
      <c r="A4784" s="3" t="s">
        <v>619</v>
      </c>
      <c r="B4784" s="3" t="s">
        <v>5604</v>
      </c>
      <c r="C4784" s="3" t="s">
        <v>821</v>
      </c>
      <c r="D4784" s="3" t="s">
        <v>822</v>
      </c>
      <c r="E4784" s="3" t="s">
        <v>496</v>
      </c>
    </row>
    <row r="4785" spans="1:5" ht="45" customHeight="1" x14ac:dyDescent="0.3">
      <c r="A4785" s="3" t="s">
        <v>619</v>
      </c>
      <c r="B4785" s="3" t="s">
        <v>5605</v>
      </c>
      <c r="C4785" s="3" t="s">
        <v>821</v>
      </c>
      <c r="D4785" s="3" t="s">
        <v>822</v>
      </c>
      <c r="E4785" s="3" t="s">
        <v>508</v>
      </c>
    </row>
    <row r="4786" spans="1:5" ht="45" customHeight="1" x14ac:dyDescent="0.3">
      <c r="A4786" s="3" t="s">
        <v>619</v>
      </c>
      <c r="B4786" s="3" t="s">
        <v>5606</v>
      </c>
      <c r="C4786" s="3" t="s">
        <v>821</v>
      </c>
      <c r="D4786" s="3" t="s">
        <v>822</v>
      </c>
      <c r="E4786" s="3" t="s">
        <v>540</v>
      </c>
    </row>
    <row r="4787" spans="1:5" ht="45" customHeight="1" x14ac:dyDescent="0.3">
      <c r="A4787" s="3" t="s">
        <v>619</v>
      </c>
      <c r="B4787" s="3" t="s">
        <v>5607</v>
      </c>
      <c r="C4787" s="3" t="s">
        <v>821</v>
      </c>
      <c r="D4787" s="3" t="s">
        <v>822</v>
      </c>
      <c r="E4787" s="3" t="s">
        <v>547</v>
      </c>
    </row>
    <row r="4788" spans="1:5" ht="45" customHeight="1" x14ac:dyDescent="0.3">
      <c r="A4788" s="3" t="s">
        <v>619</v>
      </c>
      <c r="B4788" s="3" t="s">
        <v>5608</v>
      </c>
      <c r="C4788" s="3" t="s">
        <v>821</v>
      </c>
      <c r="D4788" s="3" t="s">
        <v>822</v>
      </c>
      <c r="E4788" s="3" t="s">
        <v>547</v>
      </c>
    </row>
    <row r="4789" spans="1:5" ht="45" customHeight="1" x14ac:dyDescent="0.3">
      <c r="A4789" s="3" t="s">
        <v>619</v>
      </c>
      <c r="B4789" s="3" t="s">
        <v>5609</v>
      </c>
      <c r="C4789" s="3" t="s">
        <v>821</v>
      </c>
      <c r="D4789" s="3" t="s">
        <v>822</v>
      </c>
      <c r="E4789" s="3" t="s">
        <v>576</v>
      </c>
    </row>
    <row r="4790" spans="1:5" ht="45" customHeight="1" x14ac:dyDescent="0.3">
      <c r="A4790" s="3" t="s">
        <v>619</v>
      </c>
      <c r="B4790" s="3" t="s">
        <v>5610</v>
      </c>
      <c r="C4790" s="3" t="s">
        <v>821</v>
      </c>
      <c r="D4790" s="3" t="s">
        <v>822</v>
      </c>
      <c r="E4790" s="3" t="s">
        <v>585</v>
      </c>
    </row>
    <row r="4791" spans="1:5" ht="45" customHeight="1" x14ac:dyDescent="0.3">
      <c r="A4791" s="3" t="s">
        <v>619</v>
      </c>
      <c r="B4791" s="3" t="s">
        <v>5611</v>
      </c>
      <c r="C4791" s="3" t="s">
        <v>821</v>
      </c>
      <c r="D4791" s="3" t="s">
        <v>822</v>
      </c>
      <c r="E4791" s="3" t="s">
        <v>591</v>
      </c>
    </row>
    <row r="4792" spans="1:5" ht="45" customHeight="1" x14ac:dyDescent="0.3">
      <c r="A4792" s="3" t="s">
        <v>619</v>
      </c>
      <c r="B4792" s="3" t="s">
        <v>5612</v>
      </c>
      <c r="C4792" s="3" t="s">
        <v>821</v>
      </c>
      <c r="D4792" s="3" t="s">
        <v>822</v>
      </c>
      <c r="E4792" s="3" t="s">
        <v>647</v>
      </c>
    </row>
    <row r="4793" spans="1:5" ht="45" customHeight="1" x14ac:dyDescent="0.3">
      <c r="A4793" s="3" t="s">
        <v>619</v>
      </c>
      <c r="B4793" s="3" t="s">
        <v>5613</v>
      </c>
      <c r="C4793" s="3" t="s">
        <v>821</v>
      </c>
      <c r="D4793" s="3" t="s">
        <v>822</v>
      </c>
      <c r="E4793" s="3" t="s">
        <v>631</v>
      </c>
    </row>
    <row r="4794" spans="1:5" ht="45" customHeight="1" x14ac:dyDescent="0.3">
      <c r="A4794" s="3" t="s">
        <v>619</v>
      </c>
      <c r="B4794" s="3" t="s">
        <v>5614</v>
      </c>
      <c r="C4794" s="3" t="s">
        <v>821</v>
      </c>
      <c r="D4794" s="3" t="s">
        <v>822</v>
      </c>
      <c r="E4794" s="3" t="s">
        <v>643</v>
      </c>
    </row>
    <row r="4795" spans="1:5" ht="45" customHeight="1" x14ac:dyDescent="0.3">
      <c r="A4795" s="3" t="s">
        <v>630</v>
      </c>
      <c r="B4795" s="3" t="s">
        <v>5615</v>
      </c>
      <c r="C4795" s="3" t="s">
        <v>821</v>
      </c>
      <c r="D4795" s="3" t="s">
        <v>822</v>
      </c>
      <c r="E4795" s="3" t="s">
        <v>591</v>
      </c>
    </row>
    <row r="4796" spans="1:5" ht="45" customHeight="1" x14ac:dyDescent="0.3">
      <c r="A4796" s="3" t="s">
        <v>630</v>
      </c>
      <c r="B4796" s="3" t="s">
        <v>5616</v>
      </c>
      <c r="C4796" s="3" t="s">
        <v>821</v>
      </c>
      <c r="D4796" s="3" t="s">
        <v>822</v>
      </c>
      <c r="E4796" s="3" t="s">
        <v>647</v>
      </c>
    </row>
    <row r="4797" spans="1:5" ht="45" customHeight="1" x14ac:dyDescent="0.3">
      <c r="A4797" s="3" t="s">
        <v>630</v>
      </c>
      <c r="B4797" s="3" t="s">
        <v>5617</v>
      </c>
      <c r="C4797" s="3" t="s">
        <v>821</v>
      </c>
      <c r="D4797" s="3" t="s">
        <v>822</v>
      </c>
      <c r="E4797" s="3" t="s">
        <v>631</v>
      </c>
    </row>
    <row r="4798" spans="1:5" ht="45" customHeight="1" x14ac:dyDescent="0.3">
      <c r="A4798" s="3" t="s">
        <v>630</v>
      </c>
      <c r="B4798" s="3" t="s">
        <v>5618</v>
      </c>
      <c r="C4798" s="3" t="s">
        <v>821</v>
      </c>
      <c r="D4798" s="3" t="s">
        <v>822</v>
      </c>
      <c r="E4798" s="3" t="s">
        <v>643</v>
      </c>
    </row>
    <row r="4799" spans="1:5" ht="45" customHeight="1" x14ac:dyDescent="0.3">
      <c r="A4799" s="3" t="s">
        <v>630</v>
      </c>
      <c r="B4799" s="3" t="s">
        <v>5619</v>
      </c>
      <c r="C4799" s="3" t="s">
        <v>821</v>
      </c>
      <c r="D4799" s="3" t="s">
        <v>822</v>
      </c>
      <c r="E4799" s="3" t="s">
        <v>380</v>
      </c>
    </row>
    <row r="4800" spans="1:5" ht="45" customHeight="1" x14ac:dyDescent="0.3">
      <c r="A4800" s="3" t="s">
        <v>630</v>
      </c>
      <c r="B4800" s="3" t="s">
        <v>5620</v>
      </c>
      <c r="C4800" s="3" t="s">
        <v>821</v>
      </c>
      <c r="D4800" s="3" t="s">
        <v>822</v>
      </c>
      <c r="E4800" s="3" t="s">
        <v>385</v>
      </c>
    </row>
    <row r="4801" spans="1:5" ht="45" customHeight="1" x14ac:dyDescent="0.3">
      <c r="A4801" s="3" t="s">
        <v>630</v>
      </c>
      <c r="B4801" s="3" t="s">
        <v>5621</v>
      </c>
      <c r="C4801" s="3" t="s">
        <v>821</v>
      </c>
      <c r="D4801" s="3" t="s">
        <v>822</v>
      </c>
      <c r="E4801" s="3" t="s">
        <v>425</v>
      </c>
    </row>
    <row r="4802" spans="1:5" ht="45" customHeight="1" x14ac:dyDescent="0.3">
      <c r="A4802" s="3" t="s">
        <v>630</v>
      </c>
      <c r="B4802" s="3" t="s">
        <v>5622</v>
      </c>
      <c r="C4802" s="3" t="s">
        <v>821</v>
      </c>
      <c r="D4802" s="3" t="s">
        <v>822</v>
      </c>
      <c r="E4802" s="3" t="s">
        <v>432</v>
      </c>
    </row>
    <row r="4803" spans="1:5" ht="45" customHeight="1" x14ac:dyDescent="0.3">
      <c r="A4803" s="3" t="s">
        <v>630</v>
      </c>
      <c r="B4803" s="3" t="s">
        <v>5623</v>
      </c>
      <c r="C4803" s="3" t="s">
        <v>821</v>
      </c>
      <c r="D4803" s="3" t="s">
        <v>822</v>
      </c>
      <c r="E4803" s="3" t="s">
        <v>446</v>
      </c>
    </row>
    <row r="4804" spans="1:5" ht="45" customHeight="1" x14ac:dyDescent="0.3">
      <c r="A4804" s="3" t="s">
        <v>630</v>
      </c>
      <c r="B4804" s="3" t="s">
        <v>5624</v>
      </c>
      <c r="C4804" s="3" t="s">
        <v>821</v>
      </c>
      <c r="D4804" s="3" t="s">
        <v>822</v>
      </c>
      <c r="E4804" s="3" t="s">
        <v>470</v>
      </c>
    </row>
    <row r="4805" spans="1:5" ht="45" customHeight="1" x14ac:dyDescent="0.3">
      <c r="A4805" s="3" t="s">
        <v>630</v>
      </c>
      <c r="B4805" s="3" t="s">
        <v>5625</v>
      </c>
      <c r="C4805" s="3" t="s">
        <v>821</v>
      </c>
      <c r="D4805" s="3" t="s">
        <v>822</v>
      </c>
      <c r="E4805" s="3" t="s">
        <v>475</v>
      </c>
    </row>
    <row r="4806" spans="1:5" ht="45" customHeight="1" x14ac:dyDescent="0.3">
      <c r="A4806" s="3" t="s">
        <v>630</v>
      </c>
      <c r="B4806" s="3" t="s">
        <v>5626</v>
      </c>
      <c r="C4806" s="3" t="s">
        <v>821</v>
      </c>
      <c r="D4806" s="3" t="s">
        <v>822</v>
      </c>
      <c r="E4806" s="3" t="s">
        <v>488</v>
      </c>
    </row>
    <row r="4807" spans="1:5" ht="45" customHeight="1" x14ac:dyDescent="0.3">
      <c r="A4807" s="3" t="s">
        <v>630</v>
      </c>
      <c r="B4807" s="3" t="s">
        <v>5627</v>
      </c>
      <c r="C4807" s="3" t="s">
        <v>821</v>
      </c>
      <c r="D4807" s="3" t="s">
        <v>822</v>
      </c>
      <c r="E4807" s="3" t="s">
        <v>525</v>
      </c>
    </row>
    <row r="4808" spans="1:5" ht="45" customHeight="1" x14ac:dyDescent="0.3">
      <c r="A4808" s="3" t="s">
        <v>630</v>
      </c>
      <c r="B4808" s="3" t="s">
        <v>5628</v>
      </c>
      <c r="C4808" s="3" t="s">
        <v>821</v>
      </c>
      <c r="D4808" s="3" t="s">
        <v>822</v>
      </c>
      <c r="E4808" s="3" t="s">
        <v>530</v>
      </c>
    </row>
    <row r="4809" spans="1:5" ht="45" customHeight="1" x14ac:dyDescent="0.3">
      <c r="A4809" s="3" t="s">
        <v>630</v>
      </c>
      <c r="B4809" s="3" t="s">
        <v>5629</v>
      </c>
      <c r="C4809" s="3" t="s">
        <v>821</v>
      </c>
      <c r="D4809" s="3" t="s">
        <v>822</v>
      </c>
      <c r="E4809" s="3" t="s">
        <v>535</v>
      </c>
    </row>
    <row r="4810" spans="1:5" ht="45" customHeight="1" x14ac:dyDescent="0.3">
      <c r="A4810" s="3" t="s">
        <v>630</v>
      </c>
      <c r="B4810" s="3" t="s">
        <v>5630</v>
      </c>
      <c r="C4810" s="3" t="s">
        <v>821</v>
      </c>
      <c r="D4810" s="3" t="s">
        <v>822</v>
      </c>
      <c r="E4810" s="3" t="s">
        <v>557</v>
      </c>
    </row>
    <row r="4811" spans="1:5" ht="45" customHeight="1" x14ac:dyDescent="0.3">
      <c r="A4811" s="3" t="s">
        <v>630</v>
      </c>
      <c r="B4811" s="3" t="s">
        <v>5631</v>
      </c>
      <c r="C4811" s="3" t="s">
        <v>821</v>
      </c>
      <c r="D4811" s="3" t="s">
        <v>822</v>
      </c>
      <c r="E4811" s="3" t="s">
        <v>563</v>
      </c>
    </row>
    <row r="4812" spans="1:5" ht="45" customHeight="1" x14ac:dyDescent="0.3">
      <c r="A4812" s="3" t="s">
        <v>630</v>
      </c>
      <c r="B4812" s="3" t="s">
        <v>5632</v>
      </c>
      <c r="C4812" s="3" t="s">
        <v>821</v>
      </c>
      <c r="D4812" s="3" t="s">
        <v>822</v>
      </c>
      <c r="E4812" s="3" t="s">
        <v>568</v>
      </c>
    </row>
    <row r="4813" spans="1:5" ht="45" customHeight="1" x14ac:dyDescent="0.3">
      <c r="A4813" s="3" t="s">
        <v>630</v>
      </c>
      <c r="B4813" s="3" t="s">
        <v>5633</v>
      </c>
      <c r="C4813" s="3" t="s">
        <v>821</v>
      </c>
      <c r="D4813" s="3" t="s">
        <v>822</v>
      </c>
      <c r="E4813" s="3" t="s">
        <v>604</v>
      </c>
    </row>
    <row r="4814" spans="1:5" ht="45" customHeight="1" x14ac:dyDescent="0.3">
      <c r="A4814" s="3" t="s">
        <v>630</v>
      </c>
      <c r="B4814" s="3" t="s">
        <v>5634</v>
      </c>
      <c r="C4814" s="3" t="s">
        <v>821</v>
      </c>
      <c r="D4814" s="3" t="s">
        <v>822</v>
      </c>
      <c r="E4814" s="3" t="s">
        <v>614</v>
      </c>
    </row>
    <row r="4815" spans="1:5" ht="45" customHeight="1" x14ac:dyDescent="0.3">
      <c r="A4815" s="3" t="s">
        <v>630</v>
      </c>
      <c r="B4815" s="3" t="s">
        <v>5635</v>
      </c>
      <c r="C4815" s="3" t="s">
        <v>821</v>
      </c>
      <c r="D4815" s="3" t="s">
        <v>822</v>
      </c>
      <c r="E4815" s="3" t="s">
        <v>446</v>
      </c>
    </row>
    <row r="4816" spans="1:5" ht="45" customHeight="1" x14ac:dyDescent="0.3">
      <c r="A4816" s="3" t="s">
        <v>630</v>
      </c>
      <c r="B4816" s="3" t="s">
        <v>5636</v>
      </c>
      <c r="C4816" s="3" t="s">
        <v>821</v>
      </c>
      <c r="D4816" s="3" t="s">
        <v>822</v>
      </c>
      <c r="E4816" s="3" t="s">
        <v>656</v>
      </c>
    </row>
    <row r="4817" spans="1:5" ht="45" customHeight="1" x14ac:dyDescent="0.3">
      <c r="A4817" s="3" t="s">
        <v>630</v>
      </c>
      <c r="B4817" s="3" t="s">
        <v>5637</v>
      </c>
      <c r="C4817" s="3" t="s">
        <v>821</v>
      </c>
      <c r="D4817" s="3" t="s">
        <v>822</v>
      </c>
      <c r="E4817" s="3" t="s">
        <v>664</v>
      </c>
    </row>
    <row r="4818" spans="1:5" ht="45" customHeight="1" x14ac:dyDescent="0.3">
      <c r="A4818" s="3" t="s">
        <v>630</v>
      </c>
      <c r="B4818" s="3" t="s">
        <v>5638</v>
      </c>
      <c r="C4818" s="3" t="s">
        <v>821</v>
      </c>
      <c r="D4818" s="3" t="s">
        <v>822</v>
      </c>
      <c r="E4818" s="3" t="s">
        <v>687</v>
      </c>
    </row>
    <row r="4819" spans="1:5" ht="45" customHeight="1" x14ac:dyDescent="0.3">
      <c r="A4819" s="3" t="s">
        <v>630</v>
      </c>
      <c r="B4819" s="3" t="s">
        <v>5639</v>
      </c>
      <c r="C4819" s="3" t="s">
        <v>821</v>
      </c>
      <c r="D4819" s="3" t="s">
        <v>822</v>
      </c>
      <c r="E4819" s="3" t="s">
        <v>694</v>
      </c>
    </row>
    <row r="4820" spans="1:5" ht="45" customHeight="1" x14ac:dyDescent="0.3">
      <c r="A4820" s="3" t="s">
        <v>630</v>
      </c>
      <c r="B4820" s="3" t="s">
        <v>5640</v>
      </c>
      <c r="C4820" s="3" t="s">
        <v>821</v>
      </c>
      <c r="D4820" s="3" t="s">
        <v>822</v>
      </c>
      <c r="E4820" s="3" t="s">
        <v>701</v>
      </c>
    </row>
    <row r="4821" spans="1:5" ht="45" customHeight="1" x14ac:dyDescent="0.3">
      <c r="A4821" s="3" t="s">
        <v>630</v>
      </c>
      <c r="B4821" s="3" t="s">
        <v>5641</v>
      </c>
      <c r="C4821" s="3" t="s">
        <v>821</v>
      </c>
      <c r="D4821" s="3" t="s">
        <v>822</v>
      </c>
      <c r="E4821" s="3" t="s">
        <v>711</v>
      </c>
    </row>
    <row r="4822" spans="1:5" ht="45" customHeight="1" x14ac:dyDescent="0.3">
      <c r="A4822" s="3" t="s">
        <v>630</v>
      </c>
      <c r="B4822" s="3" t="s">
        <v>5642</v>
      </c>
      <c r="C4822" s="3" t="s">
        <v>821</v>
      </c>
      <c r="D4822" s="3" t="s">
        <v>822</v>
      </c>
      <c r="E4822" s="3" t="s">
        <v>716</v>
      </c>
    </row>
    <row r="4823" spans="1:5" ht="45" customHeight="1" x14ac:dyDescent="0.3">
      <c r="A4823" s="3" t="s">
        <v>630</v>
      </c>
      <c r="B4823" s="3" t="s">
        <v>5643</v>
      </c>
      <c r="C4823" s="3" t="s">
        <v>821</v>
      </c>
      <c r="D4823" s="3" t="s">
        <v>822</v>
      </c>
      <c r="E4823" s="3" t="s">
        <v>726</v>
      </c>
    </row>
    <row r="4824" spans="1:5" ht="45" customHeight="1" x14ac:dyDescent="0.3">
      <c r="A4824" s="3" t="s">
        <v>630</v>
      </c>
      <c r="B4824" s="3" t="s">
        <v>5644</v>
      </c>
      <c r="C4824" s="3" t="s">
        <v>821</v>
      </c>
      <c r="D4824" s="3" t="s">
        <v>822</v>
      </c>
      <c r="E4824" s="3" t="s">
        <v>157</v>
      </c>
    </row>
    <row r="4825" spans="1:5" ht="45" customHeight="1" x14ac:dyDescent="0.3">
      <c r="A4825" s="3" t="s">
        <v>630</v>
      </c>
      <c r="B4825" s="3" t="s">
        <v>5645</v>
      </c>
      <c r="C4825" s="3" t="s">
        <v>821</v>
      </c>
      <c r="D4825" s="3" t="s">
        <v>822</v>
      </c>
      <c r="E4825" s="3" t="s">
        <v>755</v>
      </c>
    </row>
    <row r="4826" spans="1:5" ht="45" customHeight="1" x14ac:dyDescent="0.3">
      <c r="A4826" s="3" t="s">
        <v>630</v>
      </c>
      <c r="B4826" s="3" t="s">
        <v>5646</v>
      </c>
      <c r="C4826" s="3" t="s">
        <v>821</v>
      </c>
      <c r="D4826" s="3" t="s">
        <v>822</v>
      </c>
      <c r="E4826" s="3" t="s">
        <v>741</v>
      </c>
    </row>
    <row r="4827" spans="1:5" ht="45" customHeight="1" x14ac:dyDescent="0.3">
      <c r="A4827" s="3" t="s">
        <v>630</v>
      </c>
      <c r="B4827" s="3" t="s">
        <v>5647</v>
      </c>
      <c r="C4827" s="3" t="s">
        <v>821</v>
      </c>
      <c r="D4827" s="3" t="s">
        <v>822</v>
      </c>
      <c r="E4827" s="3" t="s">
        <v>749</v>
      </c>
    </row>
    <row r="4828" spans="1:5" ht="45" customHeight="1" x14ac:dyDescent="0.3">
      <c r="A4828" s="3" t="s">
        <v>630</v>
      </c>
      <c r="B4828" s="3" t="s">
        <v>5648</v>
      </c>
      <c r="C4828" s="3" t="s">
        <v>821</v>
      </c>
      <c r="D4828" s="3" t="s">
        <v>822</v>
      </c>
      <c r="E4828" s="3" t="s">
        <v>760</v>
      </c>
    </row>
    <row r="4829" spans="1:5" ht="45" customHeight="1" x14ac:dyDescent="0.3">
      <c r="A4829" s="3" t="s">
        <v>630</v>
      </c>
      <c r="B4829" s="3" t="s">
        <v>5649</v>
      </c>
      <c r="C4829" s="3" t="s">
        <v>821</v>
      </c>
      <c r="D4829" s="3" t="s">
        <v>822</v>
      </c>
      <c r="E4829" s="3" t="s">
        <v>769</v>
      </c>
    </row>
    <row r="4830" spans="1:5" ht="45" customHeight="1" x14ac:dyDescent="0.3">
      <c r="A4830" s="3" t="s">
        <v>630</v>
      </c>
      <c r="B4830" s="3" t="s">
        <v>5650</v>
      </c>
      <c r="C4830" s="3" t="s">
        <v>821</v>
      </c>
      <c r="D4830" s="3" t="s">
        <v>822</v>
      </c>
      <c r="E4830" s="3" t="s">
        <v>777</v>
      </c>
    </row>
    <row r="4831" spans="1:5" ht="45" customHeight="1" x14ac:dyDescent="0.3">
      <c r="A4831" s="3" t="s">
        <v>630</v>
      </c>
      <c r="B4831" s="3" t="s">
        <v>5651</v>
      </c>
      <c r="C4831" s="3" t="s">
        <v>821</v>
      </c>
      <c r="D4831" s="3" t="s">
        <v>822</v>
      </c>
      <c r="E4831" s="3" t="s">
        <v>798</v>
      </c>
    </row>
    <row r="4832" spans="1:5" ht="45" customHeight="1" x14ac:dyDescent="0.3">
      <c r="A4832" s="3" t="s">
        <v>630</v>
      </c>
      <c r="B4832" s="3" t="s">
        <v>5652</v>
      </c>
      <c r="C4832" s="3" t="s">
        <v>821</v>
      </c>
      <c r="D4832" s="3" t="s">
        <v>822</v>
      </c>
      <c r="E4832" s="3" t="s">
        <v>295</v>
      </c>
    </row>
    <row r="4833" spans="1:5" ht="45" customHeight="1" x14ac:dyDescent="0.3">
      <c r="A4833" s="3" t="s">
        <v>630</v>
      </c>
      <c r="B4833" s="3" t="s">
        <v>5653</v>
      </c>
      <c r="C4833" s="3" t="s">
        <v>821</v>
      </c>
      <c r="D4833" s="3" t="s">
        <v>822</v>
      </c>
      <c r="E4833" s="3" t="s">
        <v>788</v>
      </c>
    </row>
    <row r="4834" spans="1:5" ht="45" customHeight="1" x14ac:dyDescent="0.3">
      <c r="A4834" s="3" t="s">
        <v>630</v>
      </c>
      <c r="B4834" s="3" t="s">
        <v>5654</v>
      </c>
      <c r="C4834" s="3" t="s">
        <v>821</v>
      </c>
      <c r="D4834" s="3" t="s">
        <v>822</v>
      </c>
      <c r="E4834" s="3" t="s">
        <v>396</v>
      </c>
    </row>
    <row r="4835" spans="1:5" ht="45" customHeight="1" x14ac:dyDescent="0.3">
      <c r="A4835" s="3" t="s">
        <v>630</v>
      </c>
      <c r="B4835" s="3" t="s">
        <v>5655</v>
      </c>
      <c r="C4835" s="3" t="s">
        <v>821</v>
      </c>
      <c r="D4835" s="3" t="s">
        <v>822</v>
      </c>
      <c r="E4835" s="3" t="s">
        <v>406</v>
      </c>
    </row>
    <row r="4836" spans="1:5" ht="45" customHeight="1" x14ac:dyDescent="0.3">
      <c r="A4836" s="3" t="s">
        <v>630</v>
      </c>
      <c r="B4836" s="3" t="s">
        <v>5656</v>
      </c>
      <c r="C4836" s="3" t="s">
        <v>821</v>
      </c>
      <c r="D4836" s="3" t="s">
        <v>822</v>
      </c>
      <c r="E4836" s="3" t="s">
        <v>419</v>
      </c>
    </row>
    <row r="4837" spans="1:5" ht="45" customHeight="1" x14ac:dyDescent="0.3">
      <c r="A4837" s="3" t="s">
        <v>630</v>
      </c>
      <c r="B4837" s="3" t="s">
        <v>5657</v>
      </c>
      <c r="C4837" s="3" t="s">
        <v>821</v>
      </c>
      <c r="D4837" s="3" t="s">
        <v>822</v>
      </c>
      <c r="E4837" s="3" t="s">
        <v>452</v>
      </c>
    </row>
    <row r="4838" spans="1:5" ht="45" customHeight="1" x14ac:dyDescent="0.3">
      <c r="A4838" s="3" t="s">
        <v>630</v>
      </c>
      <c r="B4838" s="3" t="s">
        <v>5658</v>
      </c>
      <c r="C4838" s="3" t="s">
        <v>821</v>
      </c>
      <c r="D4838" s="3" t="s">
        <v>822</v>
      </c>
      <c r="E4838" s="3" t="s">
        <v>458</v>
      </c>
    </row>
    <row r="4839" spans="1:5" ht="45" customHeight="1" x14ac:dyDescent="0.3">
      <c r="A4839" s="3" t="s">
        <v>630</v>
      </c>
      <c r="B4839" s="3" t="s">
        <v>5659</v>
      </c>
      <c r="C4839" s="3" t="s">
        <v>821</v>
      </c>
      <c r="D4839" s="3" t="s">
        <v>822</v>
      </c>
      <c r="E4839" s="3" t="s">
        <v>464</v>
      </c>
    </row>
    <row r="4840" spans="1:5" ht="45" customHeight="1" x14ac:dyDescent="0.3">
      <c r="A4840" s="3" t="s">
        <v>630</v>
      </c>
      <c r="B4840" s="3" t="s">
        <v>5660</v>
      </c>
      <c r="C4840" s="3" t="s">
        <v>821</v>
      </c>
      <c r="D4840" s="3" t="s">
        <v>822</v>
      </c>
      <c r="E4840" s="3" t="s">
        <v>496</v>
      </c>
    </row>
    <row r="4841" spans="1:5" ht="45" customHeight="1" x14ac:dyDescent="0.3">
      <c r="A4841" s="3" t="s">
        <v>630</v>
      </c>
      <c r="B4841" s="3" t="s">
        <v>5661</v>
      </c>
      <c r="C4841" s="3" t="s">
        <v>821</v>
      </c>
      <c r="D4841" s="3" t="s">
        <v>822</v>
      </c>
      <c r="E4841" s="3" t="s">
        <v>508</v>
      </c>
    </row>
    <row r="4842" spans="1:5" ht="45" customHeight="1" x14ac:dyDescent="0.3">
      <c r="A4842" s="3" t="s">
        <v>630</v>
      </c>
      <c r="B4842" s="3" t="s">
        <v>5662</v>
      </c>
      <c r="C4842" s="3" t="s">
        <v>821</v>
      </c>
      <c r="D4842" s="3" t="s">
        <v>822</v>
      </c>
      <c r="E4842" s="3" t="s">
        <v>540</v>
      </c>
    </row>
    <row r="4843" spans="1:5" ht="45" customHeight="1" x14ac:dyDescent="0.3">
      <c r="A4843" s="3" t="s">
        <v>630</v>
      </c>
      <c r="B4843" s="3" t="s">
        <v>5663</v>
      </c>
      <c r="C4843" s="3" t="s">
        <v>821</v>
      </c>
      <c r="D4843" s="3" t="s">
        <v>822</v>
      </c>
      <c r="E4843" s="3" t="s">
        <v>547</v>
      </c>
    </row>
    <row r="4844" spans="1:5" ht="45" customHeight="1" x14ac:dyDescent="0.3">
      <c r="A4844" s="3" t="s">
        <v>630</v>
      </c>
      <c r="B4844" s="3" t="s">
        <v>5664</v>
      </c>
      <c r="C4844" s="3" t="s">
        <v>821</v>
      </c>
      <c r="D4844" s="3" t="s">
        <v>822</v>
      </c>
      <c r="E4844" s="3" t="s">
        <v>547</v>
      </c>
    </row>
    <row r="4845" spans="1:5" ht="45" customHeight="1" x14ac:dyDescent="0.3">
      <c r="A4845" s="3" t="s">
        <v>630</v>
      </c>
      <c r="B4845" s="3" t="s">
        <v>5665</v>
      </c>
      <c r="C4845" s="3" t="s">
        <v>821</v>
      </c>
      <c r="D4845" s="3" t="s">
        <v>822</v>
      </c>
      <c r="E4845" s="3" t="s">
        <v>576</v>
      </c>
    </row>
    <row r="4846" spans="1:5" ht="45" customHeight="1" x14ac:dyDescent="0.3">
      <c r="A4846" s="3" t="s">
        <v>630</v>
      </c>
      <c r="B4846" s="3" t="s">
        <v>5666</v>
      </c>
      <c r="C4846" s="3" t="s">
        <v>821</v>
      </c>
      <c r="D4846" s="3" t="s">
        <v>822</v>
      </c>
      <c r="E4846" s="3" t="s">
        <v>585</v>
      </c>
    </row>
    <row r="4847" spans="1:5" ht="45" customHeight="1" x14ac:dyDescent="0.3">
      <c r="A4847" s="3" t="s">
        <v>630</v>
      </c>
      <c r="B4847" s="3" t="s">
        <v>5667</v>
      </c>
      <c r="C4847" s="3" t="s">
        <v>821</v>
      </c>
      <c r="D4847" s="3" t="s">
        <v>822</v>
      </c>
      <c r="E4847" s="3" t="s">
        <v>669</v>
      </c>
    </row>
    <row r="4848" spans="1:5" ht="45" customHeight="1" x14ac:dyDescent="0.3">
      <c r="A4848" s="3" t="s">
        <v>642</v>
      </c>
      <c r="B4848" s="3" t="s">
        <v>5668</v>
      </c>
      <c r="C4848" s="3" t="s">
        <v>821</v>
      </c>
      <c r="D4848" s="3" t="s">
        <v>822</v>
      </c>
      <c r="E4848" s="3" t="s">
        <v>380</v>
      </c>
    </row>
    <row r="4849" spans="1:5" ht="45" customHeight="1" x14ac:dyDescent="0.3">
      <c r="A4849" s="3" t="s">
        <v>642</v>
      </c>
      <c r="B4849" s="3" t="s">
        <v>5669</v>
      </c>
      <c r="C4849" s="3" t="s">
        <v>821</v>
      </c>
      <c r="D4849" s="3" t="s">
        <v>822</v>
      </c>
      <c r="E4849" s="3" t="s">
        <v>385</v>
      </c>
    </row>
    <row r="4850" spans="1:5" ht="45" customHeight="1" x14ac:dyDescent="0.3">
      <c r="A4850" s="3" t="s">
        <v>642</v>
      </c>
      <c r="B4850" s="3" t="s">
        <v>5670</v>
      </c>
      <c r="C4850" s="3" t="s">
        <v>821</v>
      </c>
      <c r="D4850" s="3" t="s">
        <v>822</v>
      </c>
      <c r="E4850" s="3" t="s">
        <v>425</v>
      </c>
    </row>
    <row r="4851" spans="1:5" ht="45" customHeight="1" x14ac:dyDescent="0.3">
      <c r="A4851" s="3" t="s">
        <v>642</v>
      </c>
      <c r="B4851" s="3" t="s">
        <v>5671</v>
      </c>
      <c r="C4851" s="3" t="s">
        <v>821</v>
      </c>
      <c r="D4851" s="3" t="s">
        <v>822</v>
      </c>
      <c r="E4851" s="3" t="s">
        <v>432</v>
      </c>
    </row>
    <row r="4852" spans="1:5" ht="45" customHeight="1" x14ac:dyDescent="0.3">
      <c r="A4852" s="3" t="s">
        <v>642</v>
      </c>
      <c r="B4852" s="3" t="s">
        <v>5672</v>
      </c>
      <c r="C4852" s="3" t="s">
        <v>821</v>
      </c>
      <c r="D4852" s="3" t="s">
        <v>822</v>
      </c>
      <c r="E4852" s="3" t="s">
        <v>446</v>
      </c>
    </row>
    <row r="4853" spans="1:5" ht="45" customHeight="1" x14ac:dyDescent="0.3">
      <c r="A4853" s="3" t="s">
        <v>642</v>
      </c>
      <c r="B4853" s="3" t="s">
        <v>5673</v>
      </c>
      <c r="C4853" s="3" t="s">
        <v>821</v>
      </c>
      <c r="D4853" s="3" t="s">
        <v>822</v>
      </c>
      <c r="E4853" s="3" t="s">
        <v>470</v>
      </c>
    </row>
    <row r="4854" spans="1:5" ht="45" customHeight="1" x14ac:dyDescent="0.3">
      <c r="A4854" s="3" t="s">
        <v>642</v>
      </c>
      <c r="B4854" s="3" t="s">
        <v>5674</v>
      </c>
      <c r="C4854" s="3" t="s">
        <v>821</v>
      </c>
      <c r="D4854" s="3" t="s">
        <v>822</v>
      </c>
      <c r="E4854" s="3" t="s">
        <v>475</v>
      </c>
    </row>
    <row r="4855" spans="1:5" ht="45" customHeight="1" x14ac:dyDescent="0.3">
      <c r="A4855" s="3" t="s">
        <v>642</v>
      </c>
      <c r="B4855" s="3" t="s">
        <v>5675</v>
      </c>
      <c r="C4855" s="3" t="s">
        <v>821</v>
      </c>
      <c r="D4855" s="3" t="s">
        <v>822</v>
      </c>
      <c r="E4855" s="3" t="s">
        <v>488</v>
      </c>
    </row>
    <row r="4856" spans="1:5" ht="45" customHeight="1" x14ac:dyDescent="0.3">
      <c r="A4856" s="3" t="s">
        <v>642</v>
      </c>
      <c r="B4856" s="3" t="s">
        <v>5676</v>
      </c>
      <c r="C4856" s="3" t="s">
        <v>821</v>
      </c>
      <c r="D4856" s="3" t="s">
        <v>822</v>
      </c>
      <c r="E4856" s="3" t="s">
        <v>525</v>
      </c>
    </row>
    <row r="4857" spans="1:5" ht="45" customHeight="1" x14ac:dyDescent="0.3">
      <c r="A4857" s="3" t="s">
        <v>642</v>
      </c>
      <c r="B4857" s="3" t="s">
        <v>5677</v>
      </c>
      <c r="C4857" s="3" t="s">
        <v>821</v>
      </c>
      <c r="D4857" s="3" t="s">
        <v>822</v>
      </c>
      <c r="E4857" s="3" t="s">
        <v>530</v>
      </c>
    </row>
    <row r="4858" spans="1:5" ht="45" customHeight="1" x14ac:dyDescent="0.3">
      <c r="A4858" s="3" t="s">
        <v>642</v>
      </c>
      <c r="B4858" s="3" t="s">
        <v>5678</v>
      </c>
      <c r="C4858" s="3" t="s">
        <v>821</v>
      </c>
      <c r="D4858" s="3" t="s">
        <v>822</v>
      </c>
      <c r="E4858" s="3" t="s">
        <v>535</v>
      </c>
    </row>
    <row r="4859" spans="1:5" ht="45" customHeight="1" x14ac:dyDescent="0.3">
      <c r="A4859" s="3" t="s">
        <v>642</v>
      </c>
      <c r="B4859" s="3" t="s">
        <v>5679</v>
      </c>
      <c r="C4859" s="3" t="s">
        <v>821</v>
      </c>
      <c r="D4859" s="3" t="s">
        <v>822</v>
      </c>
      <c r="E4859" s="3" t="s">
        <v>557</v>
      </c>
    </row>
    <row r="4860" spans="1:5" ht="45" customHeight="1" x14ac:dyDescent="0.3">
      <c r="A4860" s="3" t="s">
        <v>642</v>
      </c>
      <c r="B4860" s="3" t="s">
        <v>5680</v>
      </c>
      <c r="C4860" s="3" t="s">
        <v>821</v>
      </c>
      <c r="D4860" s="3" t="s">
        <v>822</v>
      </c>
      <c r="E4860" s="3" t="s">
        <v>563</v>
      </c>
    </row>
    <row r="4861" spans="1:5" ht="45" customHeight="1" x14ac:dyDescent="0.3">
      <c r="A4861" s="3" t="s">
        <v>642</v>
      </c>
      <c r="B4861" s="3" t="s">
        <v>5681</v>
      </c>
      <c r="C4861" s="3" t="s">
        <v>821</v>
      </c>
      <c r="D4861" s="3" t="s">
        <v>822</v>
      </c>
      <c r="E4861" s="3" t="s">
        <v>568</v>
      </c>
    </row>
    <row r="4862" spans="1:5" ht="45" customHeight="1" x14ac:dyDescent="0.3">
      <c r="A4862" s="3" t="s">
        <v>642</v>
      </c>
      <c r="B4862" s="3" t="s">
        <v>5682</v>
      </c>
      <c r="C4862" s="3" t="s">
        <v>821</v>
      </c>
      <c r="D4862" s="3" t="s">
        <v>822</v>
      </c>
      <c r="E4862" s="3" t="s">
        <v>604</v>
      </c>
    </row>
    <row r="4863" spans="1:5" ht="45" customHeight="1" x14ac:dyDescent="0.3">
      <c r="A4863" s="3" t="s">
        <v>642</v>
      </c>
      <c r="B4863" s="3" t="s">
        <v>5683</v>
      </c>
      <c r="C4863" s="3" t="s">
        <v>821</v>
      </c>
      <c r="D4863" s="3" t="s">
        <v>822</v>
      </c>
      <c r="E4863" s="3" t="s">
        <v>614</v>
      </c>
    </row>
    <row r="4864" spans="1:5" ht="45" customHeight="1" x14ac:dyDescent="0.3">
      <c r="A4864" s="3" t="s">
        <v>642</v>
      </c>
      <c r="B4864" s="3" t="s">
        <v>5684</v>
      </c>
      <c r="C4864" s="3" t="s">
        <v>821</v>
      </c>
      <c r="D4864" s="3" t="s">
        <v>822</v>
      </c>
      <c r="E4864" s="3" t="s">
        <v>446</v>
      </c>
    </row>
    <row r="4865" spans="1:5" ht="45" customHeight="1" x14ac:dyDescent="0.3">
      <c r="A4865" s="3" t="s">
        <v>642</v>
      </c>
      <c r="B4865" s="3" t="s">
        <v>5685</v>
      </c>
      <c r="C4865" s="3" t="s">
        <v>821</v>
      </c>
      <c r="D4865" s="3" t="s">
        <v>822</v>
      </c>
      <c r="E4865" s="3" t="s">
        <v>656</v>
      </c>
    </row>
    <row r="4866" spans="1:5" ht="45" customHeight="1" x14ac:dyDescent="0.3">
      <c r="A4866" s="3" t="s">
        <v>642</v>
      </c>
      <c r="B4866" s="3" t="s">
        <v>5686</v>
      </c>
      <c r="C4866" s="3" t="s">
        <v>821</v>
      </c>
      <c r="D4866" s="3" t="s">
        <v>822</v>
      </c>
      <c r="E4866" s="3" t="s">
        <v>664</v>
      </c>
    </row>
    <row r="4867" spans="1:5" ht="45" customHeight="1" x14ac:dyDescent="0.3">
      <c r="A4867" s="3" t="s">
        <v>642</v>
      </c>
      <c r="B4867" s="3" t="s">
        <v>5687</v>
      </c>
      <c r="C4867" s="3" t="s">
        <v>821</v>
      </c>
      <c r="D4867" s="3" t="s">
        <v>822</v>
      </c>
      <c r="E4867" s="3" t="s">
        <v>669</v>
      </c>
    </row>
    <row r="4868" spans="1:5" ht="45" customHeight="1" x14ac:dyDescent="0.3">
      <c r="A4868" s="3" t="s">
        <v>642</v>
      </c>
      <c r="B4868" s="3" t="s">
        <v>5688</v>
      </c>
      <c r="C4868" s="3" t="s">
        <v>821</v>
      </c>
      <c r="D4868" s="3" t="s">
        <v>822</v>
      </c>
      <c r="E4868" s="3" t="s">
        <v>687</v>
      </c>
    </row>
    <row r="4869" spans="1:5" ht="45" customHeight="1" x14ac:dyDescent="0.3">
      <c r="A4869" s="3" t="s">
        <v>642</v>
      </c>
      <c r="B4869" s="3" t="s">
        <v>5689</v>
      </c>
      <c r="C4869" s="3" t="s">
        <v>821</v>
      </c>
      <c r="D4869" s="3" t="s">
        <v>822</v>
      </c>
      <c r="E4869" s="3" t="s">
        <v>694</v>
      </c>
    </row>
    <row r="4870" spans="1:5" ht="45" customHeight="1" x14ac:dyDescent="0.3">
      <c r="A4870" s="3" t="s">
        <v>642</v>
      </c>
      <c r="B4870" s="3" t="s">
        <v>5690</v>
      </c>
      <c r="C4870" s="3" t="s">
        <v>821</v>
      </c>
      <c r="D4870" s="3" t="s">
        <v>822</v>
      </c>
      <c r="E4870" s="3" t="s">
        <v>701</v>
      </c>
    </row>
    <row r="4871" spans="1:5" ht="45" customHeight="1" x14ac:dyDescent="0.3">
      <c r="A4871" s="3" t="s">
        <v>642</v>
      </c>
      <c r="B4871" s="3" t="s">
        <v>5691</v>
      </c>
      <c r="C4871" s="3" t="s">
        <v>821</v>
      </c>
      <c r="D4871" s="3" t="s">
        <v>822</v>
      </c>
      <c r="E4871" s="3" t="s">
        <v>711</v>
      </c>
    </row>
    <row r="4872" spans="1:5" ht="45" customHeight="1" x14ac:dyDescent="0.3">
      <c r="A4872" s="3" t="s">
        <v>642</v>
      </c>
      <c r="B4872" s="3" t="s">
        <v>5692</v>
      </c>
      <c r="C4872" s="3" t="s">
        <v>821</v>
      </c>
      <c r="D4872" s="3" t="s">
        <v>822</v>
      </c>
      <c r="E4872" s="3" t="s">
        <v>716</v>
      </c>
    </row>
    <row r="4873" spans="1:5" ht="45" customHeight="1" x14ac:dyDescent="0.3">
      <c r="A4873" s="3" t="s">
        <v>642</v>
      </c>
      <c r="B4873" s="3" t="s">
        <v>5693</v>
      </c>
      <c r="C4873" s="3" t="s">
        <v>821</v>
      </c>
      <c r="D4873" s="3" t="s">
        <v>822</v>
      </c>
      <c r="E4873" s="3" t="s">
        <v>726</v>
      </c>
    </row>
    <row r="4874" spans="1:5" ht="45" customHeight="1" x14ac:dyDescent="0.3">
      <c r="A4874" s="3" t="s">
        <v>642</v>
      </c>
      <c r="B4874" s="3" t="s">
        <v>5694</v>
      </c>
      <c r="C4874" s="3" t="s">
        <v>821</v>
      </c>
      <c r="D4874" s="3" t="s">
        <v>822</v>
      </c>
      <c r="E4874" s="3" t="s">
        <v>157</v>
      </c>
    </row>
    <row r="4875" spans="1:5" ht="45" customHeight="1" x14ac:dyDescent="0.3">
      <c r="A4875" s="3" t="s">
        <v>642</v>
      </c>
      <c r="B4875" s="3" t="s">
        <v>5695</v>
      </c>
      <c r="C4875" s="3" t="s">
        <v>821</v>
      </c>
      <c r="D4875" s="3" t="s">
        <v>822</v>
      </c>
      <c r="E4875" s="3" t="s">
        <v>755</v>
      </c>
    </row>
    <row r="4876" spans="1:5" ht="45" customHeight="1" x14ac:dyDescent="0.3">
      <c r="A4876" s="3" t="s">
        <v>642</v>
      </c>
      <c r="B4876" s="3" t="s">
        <v>5696</v>
      </c>
      <c r="C4876" s="3" t="s">
        <v>821</v>
      </c>
      <c r="D4876" s="3" t="s">
        <v>822</v>
      </c>
      <c r="E4876" s="3" t="s">
        <v>741</v>
      </c>
    </row>
    <row r="4877" spans="1:5" ht="45" customHeight="1" x14ac:dyDescent="0.3">
      <c r="A4877" s="3" t="s">
        <v>642</v>
      </c>
      <c r="B4877" s="3" t="s">
        <v>5697</v>
      </c>
      <c r="C4877" s="3" t="s">
        <v>821</v>
      </c>
      <c r="D4877" s="3" t="s">
        <v>822</v>
      </c>
      <c r="E4877" s="3" t="s">
        <v>749</v>
      </c>
    </row>
    <row r="4878" spans="1:5" ht="45" customHeight="1" x14ac:dyDescent="0.3">
      <c r="A4878" s="3" t="s">
        <v>642</v>
      </c>
      <c r="B4878" s="3" t="s">
        <v>5698</v>
      </c>
      <c r="C4878" s="3" t="s">
        <v>821</v>
      </c>
      <c r="D4878" s="3" t="s">
        <v>822</v>
      </c>
      <c r="E4878" s="3" t="s">
        <v>760</v>
      </c>
    </row>
    <row r="4879" spans="1:5" ht="45" customHeight="1" x14ac:dyDescent="0.3">
      <c r="A4879" s="3" t="s">
        <v>642</v>
      </c>
      <c r="B4879" s="3" t="s">
        <v>5699</v>
      </c>
      <c r="C4879" s="3" t="s">
        <v>821</v>
      </c>
      <c r="D4879" s="3" t="s">
        <v>822</v>
      </c>
      <c r="E4879" s="3" t="s">
        <v>769</v>
      </c>
    </row>
    <row r="4880" spans="1:5" ht="45" customHeight="1" x14ac:dyDescent="0.3">
      <c r="A4880" s="3" t="s">
        <v>642</v>
      </c>
      <c r="B4880" s="3" t="s">
        <v>5700</v>
      </c>
      <c r="C4880" s="3" t="s">
        <v>821</v>
      </c>
      <c r="D4880" s="3" t="s">
        <v>822</v>
      </c>
      <c r="E4880" s="3" t="s">
        <v>777</v>
      </c>
    </row>
    <row r="4881" spans="1:5" ht="45" customHeight="1" x14ac:dyDescent="0.3">
      <c r="A4881" s="3" t="s">
        <v>642</v>
      </c>
      <c r="B4881" s="3" t="s">
        <v>5701</v>
      </c>
      <c r="C4881" s="3" t="s">
        <v>821</v>
      </c>
      <c r="D4881" s="3" t="s">
        <v>822</v>
      </c>
      <c r="E4881" s="3" t="s">
        <v>798</v>
      </c>
    </row>
    <row r="4882" spans="1:5" ht="45" customHeight="1" x14ac:dyDescent="0.3">
      <c r="A4882" s="3" t="s">
        <v>642</v>
      </c>
      <c r="B4882" s="3" t="s">
        <v>5702</v>
      </c>
      <c r="C4882" s="3" t="s">
        <v>821</v>
      </c>
      <c r="D4882" s="3" t="s">
        <v>822</v>
      </c>
      <c r="E4882" s="3" t="s">
        <v>295</v>
      </c>
    </row>
    <row r="4883" spans="1:5" ht="45" customHeight="1" x14ac:dyDescent="0.3">
      <c r="A4883" s="3" t="s">
        <v>642</v>
      </c>
      <c r="B4883" s="3" t="s">
        <v>5703</v>
      </c>
      <c r="C4883" s="3" t="s">
        <v>821</v>
      </c>
      <c r="D4883" s="3" t="s">
        <v>822</v>
      </c>
      <c r="E4883" s="3" t="s">
        <v>788</v>
      </c>
    </row>
    <row r="4884" spans="1:5" ht="45" customHeight="1" x14ac:dyDescent="0.3">
      <c r="A4884" s="3" t="s">
        <v>642</v>
      </c>
      <c r="B4884" s="3" t="s">
        <v>5704</v>
      </c>
      <c r="C4884" s="3" t="s">
        <v>821</v>
      </c>
      <c r="D4884" s="3" t="s">
        <v>822</v>
      </c>
      <c r="E4884" s="3" t="s">
        <v>396</v>
      </c>
    </row>
    <row r="4885" spans="1:5" ht="45" customHeight="1" x14ac:dyDescent="0.3">
      <c r="A4885" s="3" t="s">
        <v>642</v>
      </c>
      <c r="B4885" s="3" t="s">
        <v>5705</v>
      </c>
      <c r="C4885" s="3" t="s">
        <v>821</v>
      </c>
      <c r="D4885" s="3" t="s">
        <v>822</v>
      </c>
      <c r="E4885" s="3" t="s">
        <v>406</v>
      </c>
    </row>
    <row r="4886" spans="1:5" ht="45" customHeight="1" x14ac:dyDescent="0.3">
      <c r="A4886" s="3" t="s">
        <v>642</v>
      </c>
      <c r="B4886" s="3" t="s">
        <v>5706</v>
      </c>
      <c r="C4886" s="3" t="s">
        <v>821</v>
      </c>
      <c r="D4886" s="3" t="s">
        <v>822</v>
      </c>
      <c r="E4886" s="3" t="s">
        <v>419</v>
      </c>
    </row>
    <row r="4887" spans="1:5" ht="45" customHeight="1" x14ac:dyDescent="0.3">
      <c r="A4887" s="3" t="s">
        <v>642</v>
      </c>
      <c r="B4887" s="3" t="s">
        <v>5707</v>
      </c>
      <c r="C4887" s="3" t="s">
        <v>821</v>
      </c>
      <c r="D4887" s="3" t="s">
        <v>822</v>
      </c>
      <c r="E4887" s="3" t="s">
        <v>452</v>
      </c>
    </row>
    <row r="4888" spans="1:5" ht="45" customHeight="1" x14ac:dyDescent="0.3">
      <c r="A4888" s="3" t="s">
        <v>642</v>
      </c>
      <c r="B4888" s="3" t="s">
        <v>5708</v>
      </c>
      <c r="C4888" s="3" t="s">
        <v>821</v>
      </c>
      <c r="D4888" s="3" t="s">
        <v>822</v>
      </c>
      <c r="E4888" s="3" t="s">
        <v>458</v>
      </c>
    </row>
    <row r="4889" spans="1:5" ht="45" customHeight="1" x14ac:dyDescent="0.3">
      <c r="A4889" s="3" t="s">
        <v>642</v>
      </c>
      <c r="B4889" s="3" t="s">
        <v>5709</v>
      </c>
      <c r="C4889" s="3" t="s">
        <v>821</v>
      </c>
      <c r="D4889" s="3" t="s">
        <v>822</v>
      </c>
      <c r="E4889" s="3" t="s">
        <v>464</v>
      </c>
    </row>
    <row r="4890" spans="1:5" ht="45" customHeight="1" x14ac:dyDescent="0.3">
      <c r="A4890" s="3" t="s">
        <v>642</v>
      </c>
      <c r="B4890" s="3" t="s">
        <v>5710</v>
      </c>
      <c r="C4890" s="3" t="s">
        <v>821</v>
      </c>
      <c r="D4890" s="3" t="s">
        <v>822</v>
      </c>
      <c r="E4890" s="3" t="s">
        <v>496</v>
      </c>
    </row>
    <row r="4891" spans="1:5" ht="45" customHeight="1" x14ac:dyDescent="0.3">
      <c r="A4891" s="3" t="s">
        <v>642</v>
      </c>
      <c r="B4891" s="3" t="s">
        <v>5711</v>
      </c>
      <c r="C4891" s="3" t="s">
        <v>821</v>
      </c>
      <c r="D4891" s="3" t="s">
        <v>822</v>
      </c>
      <c r="E4891" s="3" t="s">
        <v>508</v>
      </c>
    </row>
    <row r="4892" spans="1:5" ht="45" customHeight="1" x14ac:dyDescent="0.3">
      <c r="A4892" s="3" t="s">
        <v>642</v>
      </c>
      <c r="B4892" s="3" t="s">
        <v>5712</v>
      </c>
      <c r="C4892" s="3" t="s">
        <v>821</v>
      </c>
      <c r="D4892" s="3" t="s">
        <v>822</v>
      </c>
      <c r="E4892" s="3" t="s">
        <v>540</v>
      </c>
    </row>
    <row r="4893" spans="1:5" ht="45" customHeight="1" x14ac:dyDescent="0.3">
      <c r="A4893" s="3" t="s">
        <v>642</v>
      </c>
      <c r="B4893" s="3" t="s">
        <v>5713</v>
      </c>
      <c r="C4893" s="3" t="s">
        <v>821</v>
      </c>
      <c r="D4893" s="3" t="s">
        <v>822</v>
      </c>
      <c r="E4893" s="3" t="s">
        <v>547</v>
      </c>
    </row>
    <row r="4894" spans="1:5" ht="45" customHeight="1" x14ac:dyDescent="0.3">
      <c r="A4894" s="3" t="s">
        <v>642</v>
      </c>
      <c r="B4894" s="3" t="s">
        <v>5714</v>
      </c>
      <c r="C4894" s="3" t="s">
        <v>821</v>
      </c>
      <c r="D4894" s="3" t="s">
        <v>822</v>
      </c>
      <c r="E4894" s="3" t="s">
        <v>547</v>
      </c>
    </row>
    <row r="4895" spans="1:5" ht="45" customHeight="1" x14ac:dyDescent="0.3">
      <c r="A4895" s="3" t="s">
        <v>642</v>
      </c>
      <c r="B4895" s="3" t="s">
        <v>5715</v>
      </c>
      <c r="C4895" s="3" t="s">
        <v>821</v>
      </c>
      <c r="D4895" s="3" t="s">
        <v>822</v>
      </c>
      <c r="E4895" s="3" t="s">
        <v>576</v>
      </c>
    </row>
    <row r="4896" spans="1:5" ht="45" customHeight="1" x14ac:dyDescent="0.3">
      <c r="A4896" s="3" t="s">
        <v>642</v>
      </c>
      <c r="B4896" s="3" t="s">
        <v>5716</v>
      </c>
      <c r="C4896" s="3" t="s">
        <v>821</v>
      </c>
      <c r="D4896" s="3" t="s">
        <v>822</v>
      </c>
      <c r="E4896" s="3" t="s">
        <v>585</v>
      </c>
    </row>
    <row r="4897" spans="1:5" ht="45" customHeight="1" x14ac:dyDescent="0.3">
      <c r="A4897" s="3" t="s">
        <v>642</v>
      </c>
      <c r="B4897" s="3" t="s">
        <v>5717</v>
      </c>
      <c r="C4897" s="3" t="s">
        <v>821</v>
      </c>
      <c r="D4897" s="3" t="s">
        <v>822</v>
      </c>
      <c r="E4897" s="3" t="s">
        <v>591</v>
      </c>
    </row>
    <row r="4898" spans="1:5" ht="45" customHeight="1" x14ac:dyDescent="0.3">
      <c r="A4898" s="3" t="s">
        <v>642</v>
      </c>
      <c r="B4898" s="3" t="s">
        <v>5718</v>
      </c>
      <c r="C4898" s="3" t="s">
        <v>821</v>
      </c>
      <c r="D4898" s="3" t="s">
        <v>822</v>
      </c>
      <c r="E4898" s="3" t="s">
        <v>647</v>
      </c>
    </row>
    <row r="4899" spans="1:5" ht="45" customHeight="1" x14ac:dyDescent="0.3">
      <c r="A4899" s="3" t="s">
        <v>642</v>
      </c>
      <c r="B4899" s="3" t="s">
        <v>5719</v>
      </c>
      <c r="C4899" s="3" t="s">
        <v>821</v>
      </c>
      <c r="D4899" s="3" t="s">
        <v>822</v>
      </c>
      <c r="E4899" s="3" t="s">
        <v>631</v>
      </c>
    </row>
    <row r="4900" spans="1:5" ht="45" customHeight="1" x14ac:dyDescent="0.3">
      <c r="A4900" s="3" t="s">
        <v>642</v>
      </c>
      <c r="B4900" s="3" t="s">
        <v>5720</v>
      </c>
      <c r="C4900" s="3" t="s">
        <v>821</v>
      </c>
      <c r="D4900" s="3" t="s">
        <v>822</v>
      </c>
      <c r="E4900" s="3" t="s">
        <v>643</v>
      </c>
    </row>
    <row r="4901" spans="1:5" ht="45" customHeight="1" x14ac:dyDescent="0.3">
      <c r="A4901" s="3" t="s">
        <v>648</v>
      </c>
      <c r="B4901" s="3" t="s">
        <v>5721</v>
      </c>
      <c r="C4901" s="3" t="s">
        <v>821</v>
      </c>
      <c r="D4901" s="3" t="s">
        <v>822</v>
      </c>
      <c r="E4901" s="3" t="s">
        <v>380</v>
      </c>
    </row>
    <row r="4902" spans="1:5" ht="45" customHeight="1" x14ac:dyDescent="0.3">
      <c r="A4902" s="3" t="s">
        <v>648</v>
      </c>
      <c r="B4902" s="3" t="s">
        <v>5722</v>
      </c>
      <c r="C4902" s="3" t="s">
        <v>821</v>
      </c>
      <c r="D4902" s="3" t="s">
        <v>822</v>
      </c>
      <c r="E4902" s="3" t="s">
        <v>385</v>
      </c>
    </row>
    <row r="4903" spans="1:5" ht="45" customHeight="1" x14ac:dyDescent="0.3">
      <c r="A4903" s="3" t="s">
        <v>648</v>
      </c>
      <c r="B4903" s="3" t="s">
        <v>5723</v>
      </c>
      <c r="C4903" s="3" t="s">
        <v>821</v>
      </c>
      <c r="D4903" s="3" t="s">
        <v>822</v>
      </c>
      <c r="E4903" s="3" t="s">
        <v>425</v>
      </c>
    </row>
    <row r="4904" spans="1:5" ht="45" customHeight="1" x14ac:dyDescent="0.3">
      <c r="A4904" s="3" t="s">
        <v>648</v>
      </c>
      <c r="B4904" s="3" t="s">
        <v>5724</v>
      </c>
      <c r="C4904" s="3" t="s">
        <v>821</v>
      </c>
      <c r="D4904" s="3" t="s">
        <v>822</v>
      </c>
      <c r="E4904" s="3" t="s">
        <v>432</v>
      </c>
    </row>
    <row r="4905" spans="1:5" ht="45" customHeight="1" x14ac:dyDescent="0.3">
      <c r="A4905" s="3" t="s">
        <v>648</v>
      </c>
      <c r="B4905" s="3" t="s">
        <v>5725</v>
      </c>
      <c r="C4905" s="3" t="s">
        <v>821</v>
      </c>
      <c r="D4905" s="3" t="s">
        <v>822</v>
      </c>
      <c r="E4905" s="3" t="s">
        <v>446</v>
      </c>
    </row>
    <row r="4906" spans="1:5" ht="45" customHeight="1" x14ac:dyDescent="0.3">
      <c r="A4906" s="3" t="s">
        <v>648</v>
      </c>
      <c r="B4906" s="3" t="s">
        <v>5726</v>
      </c>
      <c r="C4906" s="3" t="s">
        <v>821</v>
      </c>
      <c r="D4906" s="3" t="s">
        <v>822</v>
      </c>
      <c r="E4906" s="3" t="s">
        <v>470</v>
      </c>
    </row>
    <row r="4907" spans="1:5" ht="45" customHeight="1" x14ac:dyDescent="0.3">
      <c r="A4907" s="3" t="s">
        <v>648</v>
      </c>
      <c r="B4907" s="3" t="s">
        <v>5727</v>
      </c>
      <c r="C4907" s="3" t="s">
        <v>821</v>
      </c>
      <c r="D4907" s="3" t="s">
        <v>822</v>
      </c>
      <c r="E4907" s="3" t="s">
        <v>475</v>
      </c>
    </row>
    <row r="4908" spans="1:5" ht="45" customHeight="1" x14ac:dyDescent="0.3">
      <c r="A4908" s="3" t="s">
        <v>648</v>
      </c>
      <c r="B4908" s="3" t="s">
        <v>5728</v>
      </c>
      <c r="C4908" s="3" t="s">
        <v>821</v>
      </c>
      <c r="D4908" s="3" t="s">
        <v>822</v>
      </c>
      <c r="E4908" s="3" t="s">
        <v>488</v>
      </c>
    </row>
    <row r="4909" spans="1:5" ht="45" customHeight="1" x14ac:dyDescent="0.3">
      <c r="A4909" s="3" t="s">
        <v>648</v>
      </c>
      <c r="B4909" s="3" t="s">
        <v>5729</v>
      </c>
      <c r="C4909" s="3" t="s">
        <v>821</v>
      </c>
      <c r="D4909" s="3" t="s">
        <v>822</v>
      </c>
      <c r="E4909" s="3" t="s">
        <v>525</v>
      </c>
    </row>
    <row r="4910" spans="1:5" ht="45" customHeight="1" x14ac:dyDescent="0.3">
      <c r="A4910" s="3" t="s">
        <v>648</v>
      </c>
      <c r="B4910" s="3" t="s">
        <v>5730</v>
      </c>
      <c r="C4910" s="3" t="s">
        <v>821</v>
      </c>
      <c r="D4910" s="3" t="s">
        <v>822</v>
      </c>
      <c r="E4910" s="3" t="s">
        <v>530</v>
      </c>
    </row>
    <row r="4911" spans="1:5" ht="45" customHeight="1" x14ac:dyDescent="0.3">
      <c r="A4911" s="3" t="s">
        <v>648</v>
      </c>
      <c r="B4911" s="3" t="s">
        <v>5731</v>
      </c>
      <c r="C4911" s="3" t="s">
        <v>821</v>
      </c>
      <c r="D4911" s="3" t="s">
        <v>822</v>
      </c>
      <c r="E4911" s="3" t="s">
        <v>535</v>
      </c>
    </row>
    <row r="4912" spans="1:5" ht="45" customHeight="1" x14ac:dyDescent="0.3">
      <c r="A4912" s="3" t="s">
        <v>648</v>
      </c>
      <c r="B4912" s="3" t="s">
        <v>5732</v>
      </c>
      <c r="C4912" s="3" t="s">
        <v>821</v>
      </c>
      <c r="D4912" s="3" t="s">
        <v>822</v>
      </c>
      <c r="E4912" s="3" t="s">
        <v>557</v>
      </c>
    </row>
    <row r="4913" spans="1:5" ht="45" customHeight="1" x14ac:dyDescent="0.3">
      <c r="A4913" s="3" t="s">
        <v>648</v>
      </c>
      <c r="B4913" s="3" t="s">
        <v>5733</v>
      </c>
      <c r="C4913" s="3" t="s">
        <v>821</v>
      </c>
      <c r="D4913" s="3" t="s">
        <v>822</v>
      </c>
      <c r="E4913" s="3" t="s">
        <v>563</v>
      </c>
    </row>
    <row r="4914" spans="1:5" ht="45" customHeight="1" x14ac:dyDescent="0.3">
      <c r="A4914" s="3" t="s">
        <v>648</v>
      </c>
      <c r="B4914" s="3" t="s">
        <v>5734</v>
      </c>
      <c r="C4914" s="3" t="s">
        <v>821</v>
      </c>
      <c r="D4914" s="3" t="s">
        <v>822</v>
      </c>
      <c r="E4914" s="3" t="s">
        <v>568</v>
      </c>
    </row>
    <row r="4915" spans="1:5" ht="45" customHeight="1" x14ac:dyDescent="0.3">
      <c r="A4915" s="3" t="s">
        <v>648</v>
      </c>
      <c r="B4915" s="3" t="s">
        <v>5735</v>
      </c>
      <c r="C4915" s="3" t="s">
        <v>821</v>
      </c>
      <c r="D4915" s="3" t="s">
        <v>822</v>
      </c>
      <c r="E4915" s="3" t="s">
        <v>604</v>
      </c>
    </row>
    <row r="4916" spans="1:5" ht="45" customHeight="1" x14ac:dyDescent="0.3">
      <c r="A4916" s="3" t="s">
        <v>648</v>
      </c>
      <c r="B4916" s="3" t="s">
        <v>5736</v>
      </c>
      <c r="C4916" s="3" t="s">
        <v>821</v>
      </c>
      <c r="D4916" s="3" t="s">
        <v>822</v>
      </c>
      <c r="E4916" s="3" t="s">
        <v>614</v>
      </c>
    </row>
    <row r="4917" spans="1:5" ht="45" customHeight="1" x14ac:dyDescent="0.3">
      <c r="A4917" s="3" t="s">
        <v>648</v>
      </c>
      <c r="B4917" s="3" t="s">
        <v>5737</v>
      </c>
      <c r="C4917" s="3" t="s">
        <v>821</v>
      </c>
      <c r="D4917" s="3" t="s">
        <v>822</v>
      </c>
      <c r="E4917" s="3" t="s">
        <v>446</v>
      </c>
    </row>
    <row r="4918" spans="1:5" ht="45" customHeight="1" x14ac:dyDescent="0.3">
      <c r="A4918" s="3" t="s">
        <v>648</v>
      </c>
      <c r="B4918" s="3" t="s">
        <v>5738</v>
      </c>
      <c r="C4918" s="3" t="s">
        <v>821</v>
      </c>
      <c r="D4918" s="3" t="s">
        <v>822</v>
      </c>
      <c r="E4918" s="3" t="s">
        <v>656</v>
      </c>
    </row>
    <row r="4919" spans="1:5" ht="45" customHeight="1" x14ac:dyDescent="0.3">
      <c r="A4919" s="3" t="s">
        <v>648</v>
      </c>
      <c r="B4919" s="3" t="s">
        <v>5739</v>
      </c>
      <c r="C4919" s="3" t="s">
        <v>821</v>
      </c>
      <c r="D4919" s="3" t="s">
        <v>822</v>
      </c>
      <c r="E4919" s="3" t="s">
        <v>664</v>
      </c>
    </row>
    <row r="4920" spans="1:5" ht="45" customHeight="1" x14ac:dyDescent="0.3">
      <c r="A4920" s="3" t="s">
        <v>648</v>
      </c>
      <c r="B4920" s="3" t="s">
        <v>5740</v>
      </c>
      <c r="C4920" s="3" t="s">
        <v>821</v>
      </c>
      <c r="D4920" s="3" t="s">
        <v>822</v>
      </c>
      <c r="E4920" s="3" t="s">
        <v>669</v>
      </c>
    </row>
    <row r="4921" spans="1:5" ht="45" customHeight="1" x14ac:dyDescent="0.3">
      <c r="A4921" s="3" t="s">
        <v>648</v>
      </c>
      <c r="B4921" s="3" t="s">
        <v>5741</v>
      </c>
      <c r="C4921" s="3" t="s">
        <v>821</v>
      </c>
      <c r="D4921" s="3" t="s">
        <v>822</v>
      </c>
      <c r="E4921" s="3" t="s">
        <v>687</v>
      </c>
    </row>
    <row r="4922" spans="1:5" ht="45" customHeight="1" x14ac:dyDescent="0.3">
      <c r="A4922" s="3" t="s">
        <v>648</v>
      </c>
      <c r="B4922" s="3" t="s">
        <v>5742</v>
      </c>
      <c r="C4922" s="3" t="s">
        <v>821</v>
      </c>
      <c r="D4922" s="3" t="s">
        <v>822</v>
      </c>
      <c r="E4922" s="3" t="s">
        <v>694</v>
      </c>
    </row>
    <row r="4923" spans="1:5" ht="45" customHeight="1" x14ac:dyDescent="0.3">
      <c r="A4923" s="3" t="s">
        <v>648</v>
      </c>
      <c r="B4923" s="3" t="s">
        <v>5743</v>
      </c>
      <c r="C4923" s="3" t="s">
        <v>821</v>
      </c>
      <c r="D4923" s="3" t="s">
        <v>822</v>
      </c>
      <c r="E4923" s="3" t="s">
        <v>701</v>
      </c>
    </row>
    <row r="4924" spans="1:5" ht="45" customHeight="1" x14ac:dyDescent="0.3">
      <c r="A4924" s="3" t="s">
        <v>648</v>
      </c>
      <c r="B4924" s="3" t="s">
        <v>5744</v>
      </c>
      <c r="C4924" s="3" t="s">
        <v>821</v>
      </c>
      <c r="D4924" s="3" t="s">
        <v>822</v>
      </c>
      <c r="E4924" s="3" t="s">
        <v>711</v>
      </c>
    </row>
    <row r="4925" spans="1:5" ht="45" customHeight="1" x14ac:dyDescent="0.3">
      <c r="A4925" s="3" t="s">
        <v>648</v>
      </c>
      <c r="B4925" s="3" t="s">
        <v>5745</v>
      </c>
      <c r="C4925" s="3" t="s">
        <v>821</v>
      </c>
      <c r="D4925" s="3" t="s">
        <v>822</v>
      </c>
      <c r="E4925" s="3" t="s">
        <v>716</v>
      </c>
    </row>
    <row r="4926" spans="1:5" ht="45" customHeight="1" x14ac:dyDescent="0.3">
      <c r="A4926" s="3" t="s">
        <v>648</v>
      </c>
      <c r="B4926" s="3" t="s">
        <v>5746</v>
      </c>
      <c r="C4926" s="3" t="s">
        <v>821</v>
      </c>
      <c r="D4926" s="3" t="s">
        <v>822</v>
      </c>
      <c r="E4926" s="3" t="s">
        <v>726</v>
      </c>
    </row>
    <row r="4927" spans="1:5" ht="45" customHeight="1" x14ac:dyDescent="0.3">
      <c r="A4927" s="3" t="s">
        <v>648</v>
      </c>
      <c r="B4927" s="3" t="s">
        <v>5747</v>
      </c>
      <c r="C4927" s="3" t="s">
        <v>821</v>
      </c>
      <c r="D4927" s="3" t="s">
        <v>822</v>
      </c>
      <c r="E4927" s="3" t="s">
        <v>157</v>
      </c>
    </row>
    <row r="4928" spans="1:5" ht="45" customHeight="1" x14ac:dyDescent="0.3">
      <c r="A4928" s="3" t="s">
        <v>648</v>
      </c>
      <c r="B4928" s="3" t="s">
        <v>5748</v>
      </c>
      <c r="C4928" s="3" t="s">
        <v>821</v>
      </c>
      <c r="D4928" s="3" t="s">
        <v>822</v>
      </c>
      <c r="E4928" s="3" t="s">
        <v>755</v>
      </c>
    </row>
    <row r="4929" spans="1:5" ht="45" customHeight="1" x14ac:dyDescent="0.3">
      <c r="A4929" s="3" t="s">
        <v>648</v>
      </c>
      <c r="B4929" s="3" t="s">
        <v>5749</v>
      </c>
      <c r="C4929" s="3" t="s">
        <v>821</v>
      </c>
      <c r="D4929" s="3" t="s">
        <v>822</v>
      </c>
      <c r="E4929" s="3" t="s">
        <v>741</v>
      </c>
    </row>
    <row r="4930" spans="1:5" ht="45" customHeight="1" x14ac:dyDescent="0.3">
      <c r="A4930" s="3" t="s">
        <v>648</v>
      </c>
      <c r="B4930" s="3" t="s">
        <v>5750</v>
      </c>
      <c r="C4930" s="3" t="s">
        <v>821</v>
      </c>
      <c r="D4930" s="3" t="s">
        <v>822</v>
      </c>
      <c r="E4930" s="3" t="s">
        <v>749</v>
      </c>
    </row>
    <row r="4931" spans="1:5" ht="45" customHeight="1" x14ac:dyDescent="0.3">
      <c r="A4931" s="3" t="s">
        <v>648</v>
      </c>
      <c r="B4931" s="3" t="s">
        <v>5751</v>
      </c>
      <c r="C4931" s="3" t="s">
        <v>821</v>
      </c>
      <c r="D4931" s="3" t="s">
        <v>822</v>
      </c>
      <c r="E4931" s="3" t="s">
        <v>760</v>
      </c>
    </row>
    <row r="4932" spans="1:5" ht="45" customHeight="1" x14ac:dyDescent="0.3">
      <c r="A4932" s="3" t="s">
        <v>648</v>
      </c>
      <c r="B4932" s="3" t="s">
        <v>5752</v>
      </c>
      <c r="C4932" s="3" t="s">
        <v>821</v>
      </c>
      <c r="D4932" s="3" t="s">
        <v>822</v>
      </c>
      <c r="E4932" s="3" t="s">
        <v>769</v>
      </c>
    </row>
    <row r="4933" spans="1:5" ht="45" customHeight="1" x14ac:dyDescent="0.3">
      <c r="A4933" s="3" t="s">
        <v>648</v>
      </c>
      <c r="B4933" s="3" t="s">
        <v>5753</v>
      </c>
      <c r="C4933" s="3" t="s">
        <v>821</v>
      </c>
      <c r="D4933" s="3" t="s">
        <v>822</v>
      </c>
      <c r="E4933" s="3" t="s">
        <v>777</v>
      </c>
    </row>
    <row r="4934" spans="1:5" ht="45" customHeight="1" x14ac:dyDescent="0.3">
      <c r="A4934" s="3" t="s">
        <v>648</v>
      </c>
      <c r="B4934" s="3" t="s">
        <v>5754</v>
      </c>
      <c r="C4934" s="3" t="s">
        <v>821</v>
      </c>
      <c r="D4934" s="3" t="s">
        <v>822</v>
      </c>
      <c r="E4934" s="3" t="s">
        <v>798</v>
      </c>
    </row>
    <row r="4935" spans="1:5" ht="45" customHeight="1" x14ac:dyDescent="0.3">
      <c r="A4935" s="3" t="s">
        <v>648</v>
      </c>
      <c r="B4935" s="3" t="s">
        <v>5755</v>
      </c>
      <c r="C4935" s="3" t="s">
        <v>821</v>
      </c>
      <c r="D4935" s="3" t="s">
        <v>822</v>
      </c>
      <c r="E4935" s="3" t="s">
        <v>295</v>
      </c>
    </row>
    <row r="4936" spans="1:5" ht="45" customHeight="1" x14ac:dyDescent="0.3">
      <c r="A4936" s="3" t="s">
        <v>648</v>
      </c>
      <c r="B4936" s="3" t="s">
        <v>5756</v>
      </c>
      <c r="C4936" s="3" t="s">
        <v>821</v>
      </c>
      <c r="D4936" s="3" t="s">
        <v>822</v>
      </c>
      <c r="E4936" s="3" t="s">
        <v>788</v>
      </c>
    </row>
    <row r="4937" spans="1:5" ht="45" customHeight="1" x14ac:dyDescent="0.3">
      <c r="A4937" s="3" t="s">
        <v>648</v>
      </c>
      <c r="B4937" s="3" t="s">
        <v>5757</v>
      </c>
      <c r="C4937" s="3" t="s">
        <v>821</v>
      </c>
      <c r="D4937" s="3" t="s">
        <v>822</v>
      </c>
      <c r="E4937" s="3" t="s">
        <v>396</v>
      </c>
    </row>
    <row r="4938" spans="1:5" ht="45" customHeight="1" x14ac:dyDescent="0.3">
      <c r="A4938" s="3" t="s">
        <v>648</v>
      </c>
      <c r="B4938" s="3" t="s">
        <v>5758</v>
      </c>
      <c r="C4938" s="3" t="s">
        <v>821</v>
      </c>
      <c r="D4938" s="3" t="s">
        <v>822</v>
      </c>
      <c r="E4938" s="3" t="s">
        <v>406</v>
      </c>
    </row>
    <row r="4939" spans="1:5" ht="45" customHeight="1" x14ac:dyDescent="0.3">
      <c r="A4939" s="3" t="s">
        <v>648</v>
      </c>
      <c r="B4939" s="3" t="s">
        <v>5759</v>
      </c>
      <c r="C4939" s="3" t="s">
        <v>821</v>
      </c>
      <c r="D4939" s="3" t="s">
        <v>822</v>
      </c>
      <c r="E4939" s="3" t="s">
        <v>419</v>
      </c>
    </row>
    <row r="4940" spans="1:5" ht="45" customHeight="1" x14ac:dyDescent="0.3">
      <c r="A4940" s="3" t="s">
        <v>648</v>
      </c>
      <c r="B4940" s="3" t="s">
        <v>5760</v>
      </c>
      <c r="C4940" s="3" t="s">
        <v>821</v>
      </c>
      <c r="D4940" s="3" t="s">
        <v>822</v>
      </c>
      <c r="E4940" s="3" t="s">
        <v>452</v>
      </c>
    </row>
    <row r="4941" spans="1:5" ht="45" customHeight="1" x14ac:dyDescent="0.3">
      <c r="A4941" s="3" t="s">
        <v>648</v>
      </c>
      <c r="B4941" s="3" t="s">
        <v>5761</v>
      </c>
      <c r="C4941" s="3" t="s">
        <v>821</v>
      </c>
      <c r="D4941" s="3" t="s">
        <v>822</v>
      </c>
      <c r="E4941" s="3" t="s">
        <v>458</v>
      </c>
    </row>
    <row r="4942" spans="1:5" ht="45" customHeight="1" x14ac:dyDescent="0.3">
      <c r="A4942" s="3" t="s">
        <v>648</v>
      </c>
      <c r="B4942" s="3" t="s">
        <v>5762</v>
      </c>
      <c r="C4942" s="3" t="s">
        <v>821</v>
      </c>
      <c r="D4942" s="3" t="s">
        <v>822</v>
      </c>
      <c r="E4942" s="3" t="s">
        <v>464</v>
      </c>
    </row>
    <row r="4943" spans="1:5" ht="45" customHeight="1" x14ac:dyDescent="0.3">
      <c r="A4943" s="3" t="s">
        <v>648</v>
      </c>
      <c r="B4943" s="3" t="s">
        <v>5763</v>
      </c>
      <c r="C4943" s="3" t="s">
        <v>821</v>
      </c>
      <c r="D4943" s="3" t="s">
        <v>822</v>
      </c>
      <c r="E4943" s="3" t="s">
        <v>496</v>
      </c>
    </row>
    <row r="4944" spans="1:5" ht="45" customHeight="1" x14ac:dyDescent="0.3">
      <c r="A4944" s="3" t="s">
        <v>648</v>
      </c>
      <c r="B4944" s="3" t="s">
        <v>5764</v>
      </c>
      <c r="C4944" s="3" t="s">
        <v>821</v>
      </c>
      <c r="D4944" s="3" t="s">
        <v>822</v>
      </c>
      <c r="E4944" s="3" t="s">
        <v>508</v>
      </c>
    </row>
    <row r="4945" spans="1:5" ht="45" customHeight="1" x14ac:dyDescent="0.3">
      <c r="A4945" s="3" t="s">
        <v>648</v>
      </c>
      <c r="B4945" s="3" t="s">
        <v>5765</v>
      </c>
      <c r="C4945" s="3" t="s">
        <v>821</v>
      </c>
      <c r="D4945" s="3" t="s">
        <v>822</v>
      </c>
      <c r="E4945" s="3" t="s">
        <v>540</v>
      </c>
    </row>
    <row r="4946" spans="1:5" ht="45" customHeight="1" x14ac:dyDescent="0.3">
      <c r="A4946" s="3" t="s">
        <v>648</v>
      </c>
      <c r="B4946" s="3" t="s">
        <v>5766</v>
      </c>
      <c r="C4946" s="3" t="s">
        <v>821</v>
      </c>
      <c r="D4946" s="3" t="s">
        <v>822</v>
      </c>
      <c r="E4946" s="3" t="s">
        <v>547</v>
      </c>
    </row>
    <row r="4947" spans="1:5" ht="45" customHeight="1" x14ac:dyDescent="0.3">
      <c r="A4947" s="3" t="s">
        <v>648</v>
      </c>
      <c r="B4947" s="3" t="s">
        <v>5767</v>
      </c>
      <c r="C4947" s="3" t="s">
        <v>821</v>
      </c>
      <c r="D4947" s="3" t="s">
        <v>822</v>
      </c>
      <c r="E4947" s="3" t="s">
        <v>547</v>
      </c>
    </row>
    <row r="4948" spans="1:5" ht="45" customHeight="1" x14ac:dyDescent="0.3">
      <c r="A4948" s="3" t="s">
        <v>648</v>
      </c>
      <c r="B4948" s="3" t="s">
        <v>5768</v>
      </c>
      <c r="C4948" s="3" t="s">
        <v>821</v>
      </c>
      <c r="D4948" s="3" t="s">
        <v>822</v>
      </c>
      <c r="E4948" s="3" t="s">
        <v>576</v>
      </c>
    </row>
    <row r="4949" spans="1:5" ht="45" customHeight="1" x14ac:dyDescent="0.3">
      <c r="A4949" s="3" t="s">
        <v>648</v>
      </c>
      <c r="B4949" s="3" t="s">
        <v>5769</v>
      </c>
      <c r="C4949" s="3" t="s">
        <v>821</v>
      </c>
      <c r="D4949" s="3" t="s">
        <v>822</v>
      </c>
      <c r="E4949" s="3" t="s">
        <v>585</v>
      </c>
    </row>
    <row r="4950" spans="1:5" ht="45" customHeight="1" x14ac:dyDescent="0.3">
      <c r="A4950" s="3" t="s">
        <v>648</v>
      </c>
      <c r="B4950" s="3" t="s">
        <v>5770</v>
      </c>
      <c r="C4950" s="3" t="s">
        <v>821</v>
      </c>
      <c r="D4950" s="3" t="s">
        <v>822</v>
      </c>
      <c r="E4950" s="3" t="s">
        <v>591</v>
      </c>
    </row>
    <row r="4951" spans="1:5" ht="45" customHeight="1" x14ac:dyDescent="0.3">
      <c r="A4951" s="3" t="s">
        <v>648</v>
      </c>
      <c r="B4951" s="3" t="s">
        <v>5771</v>
      </c>
      <c r="C4951" s="3" t="s">
        <v>821</v>
      </c>
      <c r="D4951" s="3" t="s">
        <v>822</v>
      </c>
      <c r="E4951" s="3" t="s">
        <v>647</v>
      </c>
    </row>
    <row r="4952" spans="1:5" ht="45" customHeight="1" x14ac:dyDescent="0.3">
      <c r="A4952" s="3" t="s">
        <v>648</v>
      </c>
      <c r="B4952" s="3" t="s">
        <v>5772</v>
      </c>
      <c r="C4952" s="3" t="s">
        <v>821</v>
      </c>
      <c r="D4952" s="3" t="s">
        <v>822</v>
      </c>
      <c r="E4952" s="3" t="s">
        <v>631</v>
      </c>
    </row>
    <row r="4953" spans="1:5" ht="45" customHeight="1" x14ac:dyDescent="0.3">
      <c r="A4953" s="3" t="s">
        <v>648</v>
      </c>
      <c r="B4953" s="3" t="s">
        <v>5773</v>
      </c>
      <c r="C4953" s="3" t="s">
        <v>821</v>
      </c>
      <c r="D4953" s="3" t="s">
        <v>822</v>
      </c>
      <c r="E4953" s="3" t="s">
        <v>643</v>
      </c>
    </row>
    <row r="4954" spans="1:5" ht="45" customHeight="1" x14ac:dyDescent="0.3">
      <c r="A4954" s="3" t="s">
        <v>655</v>
      </c>
      <c r="B4954" s="3" t="s">
        <v>5774</v>
      </c>
      <c r="C4954" s="3" t="s">
        <v>821</v>
      </c>
      <c r="D4954" s="3" t="s">
        <v>822</v>
      </c>
      <c r="E4954" s="3" t="s">
        <v>380</v>
      </c>
    </row>
    <row r="4955" spans="1:5" ht="45" customHeight="1" x14ac:dyDescent="0.3">
      <c r="A4955" s="3" t="s">
        <v>655</v>
      </c>
      <c r="B4955" s="3" t="s">
        <v>5775</v>
      </c>
      <c r="C4955" s="3" t="s">
        <v>821</v>
      </c>
      <c r="D4955" s="3" t="s">
        <v>822</v>
      </c>
      <c r="E4955" s="3" t="s">
        <v>385</v>
      </c>
    </row>
    <row r="4956" spans="1:5" ht="45" customHeight="1" x14ac:dyDescent="0.3">
      <c r="A4956" s="3" t="s">
        <v>655</v>
      </c>
      <c r="B4956" s="3" t="s">
        <v>5776</v>
      </c>
      <c r="C4956" s="3" t="s">
        <v>821</v>
      </c>
      <c r="D4956" s="3" t="s">
        <v>822</v>
      </c>
      <c r="E4956" s="3" t="s">
        <v>425</v>
      </c>
    </row>
    <row r="4957" spans="1:5" ht="45" customHeight="1" x14ac:dyDescent="0.3">
      <c r="A4957" s="3" t="s">
        <v>655</v>
      </c>
      <c r="B4957" s="3" t="s">
        <v>5777</v>
      </c>
      <c r="C4957" s="3" t="s">
        <v>821</v>
      </c>
      <c r="D4957" s="3" t="s">
        <v>822</v>
      </c>
      <c r="E4957" s="3" t="s">
        <v>432</v>
      </c>
    </row>
    <row r="4958" spans="1:5" ht="45" customHeight="1" x14ac:dyDescent="0.3">
      <c r="A4958" s="3" t="s">
        <v>655</v>
      </c>
      <c r="B4958" s="3" t="s">
        <v>5778</v>
      </c>
      <c r="C4958" s="3" t="s">
        <v>821</v>
      </c>
      <c r="D4958" s="3" t="s">
        <v>822</v>
      </c>
      <c r="E4958" s="3" t="s">
        <v>446</v>
      </c>
    </row>
    <row r="4959" spans="1:5" ht="45" customHeight="1" x14ac:dyDescent="0.3">
      <c r="A4959" s="3" t="s">
        <v>655</v>
      </c>
      <c r="B4959" s="3" t="s">
        <v>5779</v>
      </c>
      <c r="C4959" s="3" t="s">
        <v>821</v>
      </c>
      <c r="D4959" s="3" t="s">
        <v>822</v>
      </c>
      <c r="E4959" s="3" t="s">
        <v>470</v>
      </c>
    </row>
    <row r="4960" spans="1:5" ht="45" customHeight="1" x14ac:dyDescent="0.3">
      <c r="A4960" s="3" t="s">
        <v>655</v>
      </c>
      <c r="B4960" s="3" t="s">
        <v>5780</v>
      </c>
      <c r="C4960" s="3" t="s">
        <v>821</v>
      </c>
      <c r="D4960" s="3" t="s">
        <v>822</v>
      </c>
      <c r="E4960" s="3" t="s">
        <v>475</v>
      </c>
    </row>
    <row r="4961" spans="1:5" ht="45" customHeight="1" x14ac:dyDescent="0.3">
      <c r="A4961" s="3" t="s">
        <v>655</v>
      </c>
      <c r="B4961" s="3" t="s">
        <v>5781</v>
      </c>
      <c r="C4961" s="3" t="s">
        <v>821</v>
      </c>
      <c r="D4961" s="3" t="s">
        <v>822</v>
      </c>
      <c r="E4961" s="3" t="s">
        <v>488</v>
      </c>
    </row>
    <row r="4962" spans="1:5" ht="45" customHeight="1" x14ac:dyDescent="0.3">
      <c r="A4962" s="3" t="s">
        <v>655</v>
      </c>
      <c r="B4962" s="3" t="s">
        <v>5782</v>
      </c>
      <c r="C4962" s="3" t="s">
        <v>821</v>
      </c>
      <c r="D4962" s="3" t="s">
        <v>822</v>
      </c>
      <c r="E4962" s="3" t="s">
        <v>525</v>
      </c>
    </row>
    <row r="4963" spans="1:5" ht="45" customHeight="1" x14ac:dyDescent="0.3">
      <c r="A4963" s="3" t="s">
        <v>655</v>
      </c>
      <c r="B4963" s="3" t="s">
        <v>5783</v>
      </c>
      <c r="C4963" s="3" t="s">
        <v>821</v>
      </c>
      <c r="D4963" s="3" t="s">
        <v>822</v>
      </c>
      <c r="E4963" s="3" t="s">
        <v>530</v>
      </c>
    </row>
    <row r="4964" spans="1:5" ht="45" customHeight="1" x14ac:dyDescent="0.3">
      <c r="A4964" s="3" t="s">
        <v>655</v>
      </c>
      <c r="B4964" s="3" t="s">
        <v>5784</v>
      </c>
      <c r="C4964" s="3" t="s">
        <v>821</v>
      </c>
      <c r="D4964" s="3" t="s">
        <v>822</v>
      </c>
      <c r="E4964" s="3" t="s">
        <v>535</v>
      </c>
    </row>
    <row r="4965" spans="1:5" ht="45" customHeight="1" x14ac:dyDescent="0.3">
      <c r="A4965" s="3" t="s">
        <v>655</v>
      </c>
      <c r="B4965" s="3" t="s">
        <v>5785</v>
      </c>
      <c r="C4965" s="3" t="s">
        <v>821</v>
      </c>
      <c r="D4965" s="3" t="s">
        <v>822</v>
      </c>
      <c r="E4965" s="3" t="s">
        <v>557</v>
      </c>
    </row>
    <row r="4966" spans="1:5" ht="45" customHeight="1" x14ac:dyDescent="0.3">
      <c r="A4966" s="3" t="s">
        <v>655</v>
      </c>
      <c r="B4966" s="3" t="s">
        <v>5786</v>
      </c>
      <c r="C4966" s="3" t="s">
        <v>821</v>
      </c>
      <c r="D4966" s="3" t="s">
        <v>822</v>
      </c>
      <c r="E4966" s="3" t="s">
        <v>563</v>
      </c>
    </row>
    <row r="4967" spans="1:5" ht="45" customHeight="1" x14ac:dyDescent="0.3">
      <c r="A4967" s="3" t="s">
        <v>655</v>
      </c>
      <c r="B4967" s="3" t="s">
        <v>5787</v>
      </c>
      <c r="C4967" s="3" t="s">
        <v>821</v>
      </c>
      <c r="D4967" s="3" t="s">
        <v>822</v>
      </c>
      <c r="E4967" s="3" t="s">
        <v>568</v>
      </c>
    </row>
    <row r="4968" spans="1:5" ht="45" customHeight="1" x14ac:dyDescent="0.3">
      <c r="A4968" s="3" t="s">
        <v>655</v>
      </c>
      <c r="B4968" s="3" t="s">
        <v>5788</v>
      </c>
      <c r="C4968" s="3" t="s">
        <v>821</v>
      </c>
      <c r="D4968" s="3" t="s">
        <v>822</v>
      </c>
      <c r="E4968" s="3" t="s">
        <v>604</v>
      </c>
    </row>
    <row r="4969" spans="1:5" ht="45" customHeight="1" x14ac:dyDescent="0.3">
      <c r="A4969" s="3" t="s">
        <v>655</v>
      </c>
      <c r="B4969" s="3" t="s">
        <v>5789</v>
      </c>
      <c r="C4969" s="3" t="s">
        <v>821</v>
      </c>
      <c r="D4969" s="3" t="s">
        <v>822</v>
      </c>
      <c r="E4969" s="3" t="s">
        <v>614</v>
      </c>
    </row>
    <row r="4970" spans="1:5" ht="45" customHeight="1" x14ac:dyDescent="0.3">
      <c r="A4970" s="3" t="s">
        <v>655</v>
      </c>
      <c r="B4970" s="3" t="s">
        <v>5790</v>
      </c>
      <c r="C4970" s="3" t="s">
        <v>821</v>
      </c>
      <c r="D4970" s="3" t="s">
        <v>822</v>
      </c>
      <c r="E4970" s="3" t="s">
        <v>446</v>
      </c>
    </row>
    <row r="4971" spans="1:5" ht="45" customHeight="1" x14ac:dyDescent="0.3">
      <c r="A4971" s="3" t="s">
        <v>655</v>
      </c>
      <c r="B4971" s="3" t="s">
        <v>5791</v>
      </c>
      <c r="C4971" s="3" t="s">
        <v>821</v>
      </c>
      <c r="D4971" s="3" t="s">
        <v>822</v>
      </c>
      <c r="E4971" s="3" t="s">
        <v>656</v>
      </c>
    </row>
    <row r="4972" spans="1:5" ht="45" customHeight="1" x14ac:dyDescent="0.3">
      <c r="A4972" s="3" t="s">
        <v>655</v>
      </c>
      <c r="B4972" s="3" t="s">
        <v>5792</v>
      </c>
      <c r="C4972" s="3" t="s">
        <v>821</v>
      </c>
      <c r="D4972" s="3" t="s">
        <v>822</v>
      </c>
      <c r="E4972" s="3" t="s">
        <v>664</v>
      </c>
    </row>
    <row r="4973" spans="1:5" ht="45" customHeight="1" x14ac:dyDescent="0.3">
      <c r="A4973" s="3" t="s">
        <v>655</v>
      </c>
      <c r="B4973" s="3" t="s">
        <v>5793</v>
      </c>
      <c r="C4973" s="3" t="s">
        <v>821</v>
      </c>
      <c r="D4973" s="3" t="s">
        <v>822</v>
      </c>
      <c r="E4973" s="3" t="s">
        <v>669</v>
      </c>
    </row>
    <row r="4974" spans="1:5" ht="45" customHeight="1" x14ac:dyDescent="0.3">
      <c r="A4974" s="3" t="s">
        <v>655</v>
      </c>
      <c r="B4974" s="3" t="s">
        <v>5794</v>
      </c>
      <c r="C4974" s="3" t="s">
        <v>821</v>
      </c>
      <c r="D4974" s="3" t="s">
        <v>822</v>
      </c>
      <c r="E4974" s="3" t="s">
        <v>687</v>
      </c>
    </row>
    <row r="4975" spans="1:5" ht="45" customHeight="1" x14ac:dyDescent="0.3">
      <c r="A4975" s="3" t="s">
        <v>655</v>
      </c>
      <c r="B4975" s="3" t="s">
        <v>5795</v>
      </c>
      <c r="C4975" s="3" t="s">
        <v>821</v>
      </c>
      <c r="D4975" s="3" t="s">
        <v>822</v>
      </c>
      <c r="E4975" s="3" t="s">
        <v>694</v>
      </c>
    </row>
    <row r="4976" spans="1:5" ht="45" customHeight="1" x14ac:dyDescent="0.3">
      <c r="A4976" s="3" t="s">
        <v>655</v>
      </c>
      <c r="B4976" s="3" t="s">
        <v>5796</v>
      </c>
      <c r="C4976" s="3" t="s">
        <v>821</v>
      </c>
      <c r="D4976" s="3" t="s">
        <v>822</v>
      </c>
      <c r="E4976" s="3" t="s">
        <v>701</v>
      </c>
    </row>
    <row r="4977" spans="1:5" ht="45" customHeight="1" x14ac:dyDescent="0.3">
      <c r="A4977" s="3" t="s">
        <v>655</v>
      </c>
      <c r="B4977" s="3" t="s">
        <v>5797</v>
      </c>
      <c r="C4977" s="3" t="s">
        <v>821</v>
      </c>
      <c r="D4977" s="3" t="s">
        <v>822</v>
      </c>
      <c r="E4977" s="3" t="s">
        <v>711</v>
      </c>
    </row>
    <row r="4978" spans="1:5" ht="45" customHeight="1" x14ac:dyDescent="0.3">
      <c r="A4978" s="3" t="s">
        <v>655</v>
      </c>
      <c r="B4978" s="3" t="s">
        <v>5798</v>
      </c>
      <c r="C4978" s="3" t="s">
        <v>821</v>
      </c>
      <c r="D4978" s="3" t="s">
        <v>822</v>
      </c>
      <c r="E4978" s="3" t="s">
        <v>716</v>
      </c>
    </row>
    <row r="4979" spans="1:5" ht="45" customHeight="1" x14ac:dyDescent="0.3">
      <c r="A4979" s="3" t="s">
        <v>655</v>
      </c>
      <c r="B4979" s="3" t="s">
        <v>5799</v>
      </c>
      <c r="C4979" s="3" t="s">
        <v>821</v>
      </c>
      <c r="D4979" s="3" t="s">
        <v>822</v>
      </c>
      <c r="E4979" s="3" t="s">
        <v>726</v>
      </c>
    </row>
    <row r="4980" spans="1:5" ht="45" customHeight="1" x14ac:dyDescent="0.3">
      <c r="A4980" s="3" t="s">
        <v>655</v>
      </c>
      <c r="B4980" s="3" t="s">
        <v>5800</v>
      </c>
      <c r="C4980" s="3" t="s">
        <v>821</v>
      </c>
      <c r="D4980" s="3" t="s">
        <v>822</v>
      </c>
      <c r="E4980" s="3" t="s">
        <v>157</v>
      </c>
    </row>
    <row r="4981" spans="1:5" ht="45" customHeight="1" x14ac:dyDescent="0.3">
      <c r="A4981" s="3" t="s">
        <v>655</v>
      </c>
      <c r="B4981" s="3" t="s">
        <v>5801</v>
      </c>
      <c r="C4981" s="3" t="s">
        <v>821</v>
      </c>
      <c r="D4981" s="3" t="s">
        <v>822</v>
      </c>
      <c r="E4981" s="3" t="s">
        <v>755</v>
      </c>
    </row>
    <row r="4982" spans="1:5" ht="45" customHeight="1" x14ac:dyDescent="0.3">
      <c r="A4982" s="3" t="s">
        <v>655</v>
      </c>
      <c r="B4982" s="3" t="s">
        <v>5802</v>
      </c>
      <c r="C4982" s="3" t="s">
        <v>821</v>
      </c>
      <c r="D4982" s="3" t="s">
        <v>822</v>
      </c>
      <c r="E4982" s="3" t="s">
        <v>741</v>
      </c>
    </row>
    <row r="4983" spans="1:5" ht="45" customHeight="1" x14ac:dyDescent="0.3">
      <c r="A4983" s="3" t="s">
        <v>655</v>
      </c>
      <c r="B4983" s="3" t="s">
        <v>5803</v>
      </c>
      <c r="C4983" s="3" t="s">
        <v>821</v>
      </c>
      <c r="D4983" s="3" t="s">
        <v>822</v>
      </c>
      <c r="E4983" s="3" t="s">
        <v>749</v>
      </c>
    </row>
    <row r="4984" spans="1:5" ht="45" customHeight="1" x14ac:dyDescent="0.3">
      <c r="A4984" s="3" t="s">
        <v>655</v>
      </c>
      <c r="B4984" s="3" t="s">
        <v>5804</v>
      </c>
      <c r="C4984" s="3" t="s">
        <v>821</v>
      </c>
      <c r="D4984" s="3" t="s">
        <v>822</v>
      </c>
      <c r="E4984" s="3" t="s">
        <v>760</v>
      </c>
    </row>
    <row r="4985" spans="1:5" ht="45" customHeight="1" x14ac:dyDescent="0.3">
      <c r="A4985" s="3" t="s">
        <v>655</v>
      </c>
      <c r="B4985" s="3" t="s">
        <v>5805</v>
      </c>
      <c r="C4985" s="3" t="s">
        <v>821</v>
      </c>
      <c r="D4985" s="3" t="s">
        <v>822</v>
      </c>
      <c r="E4985" s="3" t="s">
        <v>769</v>
      </c>
    </row>
    <row r="4986" spans="1:5" ht="45" customHeight="1" x14ac:dyDescent="0.3">
      <c r="A4986" s="3" t="s">
        <v>655</v>
      </c>
      <c r="B4986" s="3" t="s">
        <v>5806</v>
      </c>
      <c r="C4986" s="3" t="s">
        <v>821</v>
      </c>
      <c r="D4986" s="3" t="s">
        <v>822</v>
      </c>
      <c r="E4986" s="3" t="s">
        <v>777</v>
      </c>
    </row>
    <row r="4987" spans="1:5" ht="45" customHeight="1" x14ac:dyDescent="0.3">
      <c r="A4987" s="3" t="s">
        <v>655</v>
      </c>
      <c r="B4987" s="3" t="s">
        <v>5807</v>
      </c>
      <c r="C4987" s="3" t="s">
        <v>821</v>
      </c>
      <c r="D4987" s="3" t="s">
        <v>822</v>
      </c>
      <c r="E4987" s="3" t="s">
        <v>798</v>
      </c>
    </row>
    <row r="4988" spans="1:5" ht="45" customHeight="1" x14ac:dyDescent="0.3">
      <c r="A4988" s="3" t="s">
        <v>655</v>
      </c>
      <c r="B4988" s="3" t="s">
        <v>5808</v>
      </c>
      <c r="C4988" s="3" t="s">
        <v>821</v>
      </c>
      <c r="D4988" s="3" t="s">
        <v>822</v>
      </c>
      <c r="E4988" s="3" t="s">
        <v>295</v>
      </c>
    </row>
    <row r="4989" spans="1:5" ht="45" customHeight="1" x14ac:dyDescent="0.3">
      <c r="A4989" s="3" t="s">
        <v>655</v>
      </c>
      <c r="B4989" s="3" t="s">
        <v>5809</v>
      </c>
      <c r="C4989" s="3" t="s">
        <v>821</v>
      </c>
      <c r="D4989" s="3" t="s">
        <v>822</v>
      </c>
      <c r="E4989" s="3" t="s">
        <v>788</v>
      </c>
    </row>
    <row r="4990" spans="1:5" ht="45" customHeight="1" x14ac:dyDescent="0.3">
      <c r="A4990" s="3" t="s">
        <v>655</v>
      </c>
      <c r="B4990" s="3" t="s">
        <v>5810</v>
      </c>
      <c r="C4990" s="3" t="s">
        <v>821</v>
      </c>
      <c r="D4990" s="3" t="s">
        <v>822</v>
      </c>
      <c r="E4990" s="3" t="s">
        <v>396</v>
      </c>
    </row>
    <row r="4991" spans="1:5" ht="45" customHeight="1" x14ac:dyDescent="0.3">
      <c r="A4991" s="3" t="s">
        <v>655</v>
      </c>
      <c r="B4991" s="3" t="s">
        <v>5811</v>
      </c>
      <c r="C4991" s="3" t="s">
        <v>821</v>
      </c>
      <c r="D4991" s="3" t="s">
        <v>822</v>
      </c>
      <c r="E4991" s="3" t="s">
        <v>406</v>
      </c>
    </row>
    <row r="4992" spans="1:5" ht="45" customHeight="1" x14ac:dyDescent="0.3">
      <c r="A4992" s="3" t="s">
        <v>655</v>
      </c>
      <c r="B4992" s="3" t="s">
        <v>5812</v>
      </c>
      <c r="C4992" s="3" t="s">
        <v>821</v>
      </c>
      <c r="D4992" s="3" t="s">
        <v>822</v>
      </c>
      <c r="E4992" s="3" t="s">
        <v>419</v>
      </c>
    </row>
    <row r="4993" spans="1:5" ht="45" customHeight="1" x14ac:dyDescent="0.3">
      <c r="A4993" s="3" t="s">
        <v>655</v>
      </c>
      <c r="B4993" s="3" t="s">
        <v>5813</v>
      </c>
      <c r="C4993" s="3" t="s">
        <v>821</v>
      </c>
      <c r="D4993" s="3" t="s">
        <v>822</v>
      </c>
      <c r="E4993" s="3" t="s">
        <v>452</v>
      </c>
    </row>
    <row r="4994" spans="1:5" ht="45" customHeight="1" x14ac:dyDescent="0.3">
      <c r="A4994" s="3" t="s">
        <v>655</v>
      </c>
      <c r="B4994" s="3" t="s">
        <v>5814</v>
      </c>
      <c r="C4994" s="3" t="s">
        <v>821</v>
      </c>
      <c r="D4994" s="3" t="s">
        <v>822</v>
      </c>
      <c r="E4994" s="3" t="s">
        <v>458</v>
      </c>
    </row>
    <row r="4995" spans="1:5" ht="45" customHeight="1" x14ac:dyDescent="0.3">
      <c r="A4995" s="3" t="s">
        <v>655</v>
      </c>
      <c r="B4995" s="3" t="s">
        <v>5815</v>
      </c>
      <c r="C4995" s="3" t="s">
        <v>821</v>
      </c>
      <c r="D4995" s="3" t="s">
        <v>822</v>
      </c>
      <c r="E4995" s="3" t="s">
        <v>464</v>
      </c>
    </row>
    <row r="4996" spans="1:5" ht="45" customHeight="1" x14ac:dyDescent="0.3">
      <c r="A4996" s="3" t="s">
        <v>655</v>
      </c>
      <c r="B4996" s="3" t="s">
        <v>5816</v>
      </c>
      <c r="C4996" s="3" t="s">
        <v>821</v>
      </c>
      <c r="D4996" s="3" t="s">
        <v>822</v>
      </c>
      <c r="E4996" s="3" t="s">
        <v>496</v>
      </c>
    </row>
    <row r="4997" spans="1:5" ht="45" customHeight="1" x14ac:dyDescent="0.3">
      <c r="A4997" s="3" t="s">
        <v>655</v>
      </c>
      <c r="B4997" s="3" t="s">
        <v>5817</v>
      </c>
      <c r="C4997" s="3" t="s">
        <v>821</v>
      </c>
      <c r="D4997" s="3" t="s">
        <v>822</v>
      </c>
      <c r="E4997" s="3" t="s">
        <v>508</v>
      </c>
    </row>
    <row r="4998" spans="1:5" ht="45" customHeight="1" x14ac:dyDescent="0.3">
      <c r="A4998" s="3" t="s">
        <v>655</v>
      </c>
      <c r="B4998" s="3" t="s">
        <v>5818</v>
      </c>
      <c r="C4998" s="3" t="s">
        <v>821</v>
      </c>
      <c r="D4998" s="3" t="s">
        <v>822</v>
      </c>
      <c r="E4998" s="3" t="s">
        <v>540</v>
      </c>
    </row>
    <row r="4999" spans="1:5" ht="45" customHeight="1" x14ac:dyDescent="0.3">
      <c r="A4999" s="3" t="s">
        <v>655</v>
      </c>
      <c r="B4999" s="3" t="s">
        <v>5819</v>
      </c>
      <c r="C4999" s="3" t="s">
        <v>821</v>
      </c>
      <c r="D4999" s="3" t="s">
        <v>822</v>
      </c>
      <c r="E4999" s="3" t="s">
        <v>547</v>
      </c>
    </row>
    <row r="5000" spans="1:5" ht="45" customHeight="1" x14ac:dyDescent="0.3">
      <c r="A5000" s="3" t="s">
        <v>655</v>
      </c>
      <c r="B5000" s="3" t="s">
        <v>5820</v>
      </c>
      <c r="C5000" s="3" t="s">
        <v>821</v>
      </c>
      <c r="D5000" s="3" t="s">
        <v>822</v>
      </c>
      <c r="E5000" s="3" t="s">
        <v>547</v>
      </c>
    </row>
    <row r="5001" spans="1:5" ht="45" customHeight="1" x14ac:dyDescent="0.3">
      <c r="A5001" s="3" t="s">
        <v>655</v>
      </c>
      <c r="B5001" s="3" t="s">
        <v>5821</v>
      </c>
      <c r="C5001" s="3" t="s">
        <v>821</v>
      </c>
      <c r="D5001" s="3" t="s">
        <v>822</v>
      </c>
      <c r="E5001" s="3" t="s">
        <v>576</v>
      </c>
    </row>
    <row r="5002" spans="1:5" ht="45" customHeight="1" x14ac:dyDescent="0.3">
      <c r="A5002" s="3" t="s">
        <v>655</v>
      </c>
      <c r="B5002" s="3" t="s">
        <v>5822</v>
      </c>
      <c r="C5002" s="3" t="s">
        <v>821</v>
      </c>
      <c r="D5002" s="3" t="s">
        <v>822</v>
      </c>
      <c r="E5002" s="3" t="s">
        <v>585</v>
      </c>
    </row>
    <row r="5003" spans="1:5" ht="45" customHeight="1" x14ac:dyDescent="0.3">
      <c r="A5003" s="3" t="s">
        <v>655</v>
      </c>
      <c r="B5003" s="3" t="s">
        <v>5823</v>
      </c>
      <c r="C5003" s="3" t="s">
        <v>821</v>
      </c>
      <c r="D5003" s="3" t="s">
        <v>822</v>
      </c>
      <c r="E5003" s="3" t="s">
        <v>591</v>
      </c>
    </row>
    <row r="5004" spans="1:5" ht="45" customHeight="1" x14ac:dyDescent="0.3">
      <c r="A5004" s="3" t="s">
        <v>655</v>
      </c>
      <c r="B5004" s="3" t="s">
        <v>5824</v>
      </c>
      <c r="C5004" s="3" t="s">
        <v>821</v>
      </c>
      <c r="D5004" s="3" t="s">
        <v>822</v>
      </c>
      <c r="E5004" s="3" t="s">
        <v>647</v>
      </c>
    </row>
    <row r="5005" spans="1:5" ht="45" customHeight="1" x14ac:dyDescent="0.3">
      <c r="A5005" s="3" t="s">
        <v>655</v>
      </c>
      <c r="B5005" s="3" t="s">
        <v>5825</v>
      </c>
      <c r="C5005" s="3" t="s">
        <v>821</v>
      </c>
      <c r="D5005" s="3" t="s">
        <v>822</v>
      </c>
      <c r="E5005" s="3" t="s">
        <v>631</v>
      </c>
    </row>
    <row r="5006" spans="1:5" ht="45" customHeight="1" x14ac:dyDescent="0.3">
      <c r="A5006" s="3" t="s">
        <v>655</v>
      </c>
      <c r="B5006" s="3" t="s">
        <v>5826</v>
      </c>
      <c r="C5006" s="3" t="s">
        <v>821</v>
      </c>
      <c r="D5006" s="3" t="s">
        <v>822</v>
      </c>
      <c r="E5006" s="3" t="s">
        <v>643</v>
      </c>
    </row>
    <row r="5007" spans="1:5" ht="45" customHeight="1" x14ac:dyDescent="0.3">
      <c r="A5007" s="3" t="s">
        <v>665</v>
      </c>
      <c r="B5007" s="3" t="s">
        <v>5827</v>
      </c>
      <c r="C5007" s="3" t="s">
        <v>821</v>
      </c>
      <c r="D5007" s="3" t="s">
        <v>822</v>
      </c>
      <c r="E5007" s="3" t="s">
        <v>380</v>
      </c>
    </row>
    <row r="5008" spans="1:5" ht="45" customHeight="1" x14ac:dyDescent="0.3">
      <c r="A5008" s="3" t="s">
        <v>665</v>
      </c>
      <c r="B5008" s="3" t="s">
        <v>5828</v>
      </c>
      <c r="C5008" s="3" t="s">
        <v>821</v>
      </c>
      <c r="D5008" s="3" t="s">
        <v>822</v>
      </c>
      <c r="E5008" s="3" t="s">
        <v>385</v>
      </c>
    </row>
    <row r="5009" spans="1:5" ht="45" customHeight="1" x14ac:dyDescent="0.3">
      <c r="A5009" s="3" t="s">
        <v>665</v>
      </c>
      <c r="B5009" s="3" t="s">
        <v>5829</v>
      </c>
      <c r="C5009" s="3" t="s">
        <v>821</v>
      </c>
      <c r="D5009" s="3" t="s">
        <v>822</v>
      </c>
      <c r="E5009" s="3" t="s">
        <v>425</v>
      </c>
    </row>
    <row r="5010" spans="1:5" ht="45" customHeight="1" x14ac:dyDescent="0.3">
      <c r="A5010" s="3" t="s">
        <v>665</v>
      </c>
      <c r="B5010" s="3" t="s">
        <v>5830</v>
      </c>
      <c r="C5010" s="3" t="s">
        <v>821</v>
      </c>
      <c r="D5010" s="3" t="s">
        <v>822</v>
      </c>
      <c r="E5010" s="3" t="s">
        <v>432</v>
      </c>
    </row>
    <row r="5011" spans="1:5" ht="45" customHeight="1" x14ac:dyDescent="0.3">
      <c r="A5011" s="3" t="s">
        <v>665</v>
      </c>
      <c r="B5011" s="3" t="s">
        <v>5831</v>
      </c>
      <c r="C5011" s="3" t="s">
        <v>821</v>
      </c>
      <c r="D5011" s="3" t="s">
        <v>822</v>
      </c>
      <c r="E5011" s="3" t="s">
        <v>446</v>
      </c>
    </row>
    <row r="5012" spans="1:5" ht="45" customHeight="1" x14ac:dyDescent="0.3">
      <c r="A5012" s="3" t="s">
        <v>665</v>
      </c>
      <c r="B5012" s="3" t="s">
        <v>5832</v>
      </c>
      <c r="C5012" s="3" t="s">
        <v>821</v>
      </c>
      <c r="D5012" s="3" t="s">
        <v>822</v>
      </c>
      <c r="E5012" s="3" t="s">
        <v>470</v>
      </c>
    </row>
    <row r="5013" spans="1:5" ht="45" customHeight="1" x14ac:dyDescent="0.3">
      <c r="A5013" s="3" t="s">
        <v>665</v>
      </c>
      <c r="B5013" s="3" t="s">
        <v>5833</v>
      </c>
      <c r="C5013" s="3" t="s">
        <v>821</v>
      </c>
      <c r="D5013" s="3" t="s">
        <v>822</v>
      </c>
      <c r="E5013" s="3" t="s">
        <v>475</v>
      </c>
    </row>
    <row r="5014" spans="1:5" ht="45" customHeight="1" x14ac:dyDescent="0.3">
      <c r="A5014" s="3" t="s">
        <v>665</v>
      </c>
      <c r="B5014" s="3" t="s">
        <v>5834</v>
      </c>
      <c r="C5014" s="3" t="s">
        <v>821</v>
      </c>
      <c r="D5014" s="3" t="s">
        <v>822</v>
      </c>
      <c r="E5014" s="3" t="s">
        <v>488</v>
      </c>
    </row>
    <row r="5015" spans="1:5" ht="45" customHeight="1" x14ac:dyDescent="0.3">
      <c r="A5015" s="3" t="s">
        <v>665</v>
      </c>
      <c r="B5015" s="3" t="s">
        <v>5835</v>
      </c>
      <c r="C5015" s="3" t="s">
        <v>821</v>
      </c>
      <c r="D5015" s="3" t="s">
        <v>822</v>
      </c>
      <c r="E5015" s="3" t="s">
        <v>525</v>
      </c>
    </row>
    <row r="5016" spans="1:5" ht="45" customHeight="1" x14ac:dyDescent="0.3">
      <c r="A5016" s="3" t="s">
        <v>665</v>
      </c>
      <c r="B5016" s="3" t="s">
        <v>5836</v>
      </c>
      <c r="C5016" s="3" t="s">
        <v>821</v>
      </c>
      <c r="D5016" s="3" t="s">
        <v>822</v>
      </c>
      <c r="E5016" s="3" t="s">
        <v>530</v>
      </c>
    </row>
    <row r="5017" spans="1:5" ht="45" customHeight="1" x14ac:dyDescent="0.3">
      <c r="A5017" s="3" t="s">
        <v>665</v>
      </c>
      <c r="B5017" s="3" t="s">
        <v>5837</v>
      </c>
      <c r="C5017" s="3" t="s">
        <v>821</v>
      </c>
      <c r="D5017" s="3" t="s">
        <v>822</v>
      </c>
      <c r="E5017" s="3" t="s">
        <v>535</v>
      </c>
    </row>
    <row r="5018" spans="1:5" ht="45" customHeight="1" x14ac:dyDescent="0.3">
      <c r="A5018" s="3" t="s">
        <v>665</v>
      </c>
      <c r="B5018" s="3" t="s">
        <v>5838</v>
      </c>
      <c r="C5018" s="3" t="s">
        <v>821</v>
      </c>
      <c r="D5018" s="3" t="s">
        <v>822</v>
      </c>
      <c r="E5018" s="3" t="s">
        <v>557</v>
      </c>
    </row>
    <row r="5019" spans="1:5" ht="45" customHeight="1" x14ac:dyDescent="0.3">
      <c r="A5019" s="3" t="s">
        <v>665</v>
      </c>
      <c r="B5019" s="3" t="s">
        <v>5839</v>
      </c>
      <c r="C5019" s="3" t="s">
        <v>821</v>
      </c>
      <c r="D5019" s="3" t="s">
        <v>822</v>
      </c>
      <c r="E5019" s="3" t="s">
        <v>563</v>
      </c>
    </row>
    <row r="5020" spans="1:5" ht="45" customHeight="1" x14ac:dyDescent="0.3">
      <c r="A5020" s="3" t="s">
        <v>665</v>
      </c>
      <c r="B5020" s="3" t="s">
        <v>5840</v>
      </c>
      <c r="C5020" s="3" t="s">
        <v>821</v>
      </c>
      <c r="D5020" s="3" t="s">
        <v>822</v>
      </c>
      <c r="E5020" s="3" t="s">
        <v>568</v>
      </c>
    </row>
    <row r="5021" spans="1:5" ht="45" customHeight="1" x14ac:dyDescent="0.3">
      <c r="A5021" s="3" t="s">
        <v>665</v>
      </c>
      <c r="B5021" s="3" t="s">
        <v>5841</v>
      </c>
      <c r="C5021" s="3" t="s">
        <v>821</v>
      </c>
      <c r="D5021" s="3" t="s">
        <v>822</v>
      </c>
      <c r="E5021" s="3" t="s">
        <v>604</v>
      </c>
    </row>
    <row r="5022" spans="1:5" ht="45" customHeight="1" x14ac:dyDescent="0.3">
      <c r="A5022" s="3" t="s">
        <v>665</v>
      </c>
      <c r="B5022" s="3" t="s">
        <v>5842</v>
      </c>
      <c r="C5022" s="3" t="s">
        <v>821</v>
      </c>
      <c r="D5022" s="3" t="s">
        <v>822</v>
      </c>
      <c r="E5022" s="3" t="s">
        <v>614</v>
      </c>
    </row>
    <row r="5023" spans="1:5" ht="45" customHeight="1" x14ac:dyDescent="0.3">
      <c r="A5023" s="3" t="s">
        <v>665</v>
      </c>
      <c r="B5023" s="3" t="s">
        <v>5843</v>
      </c>
      <c r="C5023" s="3" t="s">
        <v>821</v>
      </c>
      <c r="D5023" s="3" t="s">
        <v>822</v>
      </c>
      <c r="E5023" s="3" t="s">
        <v>446</v>
      </c>
    </row>
    <row r="5024" spans="1:5" ht="45" customHeight="1" x14ac:dyDescent="0.3">
      <c r="A5024" s="3" t="s">
        <v>665</v>
      </c>
      <c r="B5024" s="3" t="s">
        <v>5844</v>
      </c>
      <c r="C5024" s="3" t="s">
        <v>821</v>
      </c>
      <c r="D5024" s="3" t="s">
        <v>822</v>
      </c>
      <c r="E5024" s="3" t="s">
        <v>656</v>
      </c>
    </row>
    <row r="5025" spans="1:5" ht="45" customHeight="1" x14ac:dyDescent="0.3">
      <c r="A5025" s="3" t="s">
        <v>665</v>
      </c>
      <c r="B5025" s="3" t="s">
        <v>5845</v>
      </c>
      <c r="C5025" s="3" t="s">
        <v>821</v>
      </c>
      <c r="D5025" s="3" t="s">
        <v>822</v>
      </c>
      <c r="E5025" s="3" t="s">
        <v>669</v>
      </c>
    </row>
    <row r="5026" spans="1:5" ht="45" customHeight="1" x14ac:dyDescent="0.3">
      <c r="A5026" s="3" t="s">
        <v>665</v>
      </c>
      <c r="B5026" s="3" t="s">
        <v>5846</v>
      </c>
      <c r="C5026" s="3" t="s">
        <v>821</v>
      </c>
      <c r="D5026" s="3" t="s">
        <v>822</v>
      </c>
      <c r="E5026" s="3" t="s">
        <v>687</v>
      </c>
    </row>
    <row r="5027" spans="1:5" ht="45" customHeight="1" x14ac:dyDescent="0.3">
      <c r="A5027" s="3" t="s">
        <v>665</v>
      </c>
      <c r="B5027" s="3" t="s">
        <v>5847</v>
      </c>
      <c r="C5027" s="3" t="s">
        <v>821</v>
      </c>
      <c r="D5027" s="3" t="s">
        <v>822</v>
      </c>
      <c r="E5027" s="3" t="s">
        <v>694</v>
      </c>
    </row>
    <row r="5028" spans="1:5" ht="45" customHeight="1" x14ac:dyDescent="0.3">
      <c r="A5028" s="3" t="s">
        <v>665</v>
      </c>
      <c r="B5028" s="3" t="s">
        <v>5848</v>
      </c>
      <c r="C5028" s="3" t="s">
        <v>821</v>
      </c>
      <c r="D5028" s="3" t="s">
        <v>822</v>
      </c>
      <c r="E5028" s="3" t="s">
        <v>701</v>
      </c>
    </row>
    <row r="5029" spans="1:5" ht="45" customHeight="1" x14ac:dyDescent="0.3">
      <c r="A5029" s="3" t="s">
        <v>665</v>
      </c>
      <c r="B5029" s="3" t="s">
        <v>5849</v>
      </c>
      <c r="C5029" s="3" t="s">
        <v>821</v>
      </c>
      <c r="D5029" s="3" t="s">
        <v>822</v>
      </c>
      <c r="E5029" s="3" t="s">
        <v>711</v>
      </c>
    </row>
    <row r="5030" spans="1:5" ht="45" customHeight="1" x14ac:dyDescent="0.3">
      <c r="A5030" s="3" t="s">
        <v>665</v>
      </c>
      <c r="B5030" s="3" t="s">
        <v>5850</v>
      </c>
      <c r="C5030" s="3" t="s">
        <v>821</v>
      </c>
      <c r="D5030" s="3" t="s">
        <v>822</v>
      </c>
      <c r="E5030" s="3" t="s">
        <v>716</v>
      </c>
    </row>
    <row r="5031" spans="1:5" ht="45" customHeight="1" x14ac:dyDescent="0.3">
      <c r="A5031" s="3" t="s">
        <v>665</v>
      </c>
      <c r="B5031" s="3" t="s">
        <v>5851</v>
      </c>
      <c r="C5031" s="3" t="s">
        <v>821</v>
      </c>
      <c r="D5031" s="3" t="s">
        <v>822</v>
      </c>
      <c r="E5031" s="3" t="s">
        <v>726</v>
      </c>
    </row>
    <row r="5032" spans="1:5" ht="45" customHeight="1" x14ac:dyDescent="0.3">
      <c r="A5032" s="3" t="s">
        <v>665</v>
      </c>
      <c r="B5032" s="3" t="s">
        <v>5852</v>
      </c>
      <c r="C5032" s="3" t="s">
        <v>821</v>
      </c>
      <c r="D5032" s="3" t="s">
        <v>822</v>
      </c>
      <c r="E5032" s="3" t="s">
        <v>157</v>
      </c>
    </row>
    <row r="5033" spans="1:5" ht="45" customHeight="1" x14ac:dyDescent="0.3">
      <c r="A5033" s="3" t="s">
        <v>665</v>
      </c>
      <c r="B5033" s="3" t="s">
        <v>5853</v>
      </c>
      <c r="C5033" s="3" t="s">
        <v>821</v>
      </c>
      <c r="D5033" s="3" t="s">
        <v>822</v>
      </c>
      <c r="E5033" s="3" t="s">
        <v>755</v>
      </c>
    </row>
    <row r="5034" spans="1:5" ht="45" customHeight="1" x14ac:dyDescent="0.3">
      <c r="A5034" s="3" t="s">
        <v>665</v>
      </c>
      <c r="B5034" s="3" t="s">
        <v>5854</v>
      </c>
      <c r="C5034" s="3" t="s">
        <v>821</v>
      </c>
      <c r="D5034" s="3" t="s">
        <v>822</v>
      </c>
      <c r="E5034" s="3" t="s">
        <v>741</v>
      </c>
    </row>
    <row r="5035" spans="1:5" ht="45" customHeight="1" x14ac:dyDescent="0.3">
      <c r="A5035" s="3" t="s">
        <v>665</v>
      </c>
      <c r="B5035" s="3" t="s">
        <v>5855</v>
      </c>
      <c r="C5035" s="3" t="s">
        <v>821</v>
      </c>
      <c r="D5035" s="3" t="s">
        <v>822</v>
      </c>
      <c r="E5035" s="3" t="s">
        <v>749</v>
      </c>
    </row>
    <row r="5036" spans="1:5" ht="45" customHeight="1" x14ac:dyDescent="0.3">
      <c r="A5036" s="3" t="s">
        <v>665</v>
      </c>
      <c r="B5036" s="3" t="s">
        <v>5856</v>
      </c>
      <c r="C5036" s="3" t="s">
        <v>821</v>
      </c>
      <c r="D5036" s="3" t="s">
        <v>822</v>
      </c>
      <c r="E5036" s="3" t="s">
        <v>760</v>
      </c>
    </row>
    <row r="5037" spans="1:5" ht="45" customHeight="1" x14ac:dyDescent="0.3">
      <c r="A5037" s="3" t="s">
        <v>665</v>
      </c>
      <c r="B5037" s="3" t="s">
        <v>5857</v>
      </c>
      <c r="C5037" s="3" t="s">
        <v>821</v>
      </c>
      <c r="D5037" s="3" t="s">
        <v>822</v>
      </c>
      <c r="E5037" s="3" t="s">
        <v>769</v>
      </c>
    </row>
    <row r="5038" spans="1:5" ht="45" customHeight="1" x14ac:dyDescent="0.3">
      <c r="A5038" s="3" t="s">
        <v>665</v>
      </c>
      <c r="B5038" s="3" t="s">
        <v>5858</v>
      </c>
      <c r="C5038" s="3" t="s">
        <v>821</v>
      </c>
      <c r="D5038" s="3" t="s">
        <v>822</v>
      </c>
      <c r="E5038" s="3" t="s">
        <v>777</v>
      </c>
    </row>
    <row r="5039" spans="1:5" ht="45" customHeight="1" x14ac:dyDescent="0.3">
      <c r="A5039" s="3" t="s">
        <v>665</v>
      </c>
      <c r="B5039" s="3" t="s">
        <v>5859</v>
      </c>
      <c r="C5039" s="3" t="s">
        <v>821</v>
      </c>
      <c r="D5039" s="3" t="s">
        <v>822</v>
      </c>
      <c r="E5039" s="3" t="s">
        <v>798</v>
      </c>
    </row>
    <row r="5040" spans="1:5" ht="45" customHeight="1" x14ac:dyDescent="0.3">
      <c r="A5040" s="3" t="s">
        <v>665</v>
      </c>
      <c r="B5040" s="3" t="s">
        <v>5860</v>
      </c>
      <c r="C5040" s="3" t="s">
        <v>821</v>
      </c>
      <c r="D5040" s="3" t="s">
        <v>822</v>
      </c>
      <c r="E5040" s="3" t="s">
        <v>295</v>
      </c>
    </row>
    <row r="5041" spans="1:5" ht="45" customHeight="1" x14ac:dyDescent="0.3">
      <c r="A5041" s="3" t="s">
        <v>665</v>
      </c>
      <c r="B5041" s="3" t="s">
        <v>5861</v>
      </c>
      <c r="C5041" s="3" t="s">
        <v>821</v>
      </c>
      <c r="D5041" s="3" t="s">
        <v>822</v>
      </c>
      <c r="E5041" s="3" t="s">
        <v>788</v>
      </c>
    </row>
    <row r="5042" spans="1:5" ht="45" customHeight="1" x14ac:dyDescent="0.3">
      <c r="A5042" s="3" t="s">
        <v>665</v>
      </c>
      <c r="B5042" s="3" t="s">
        <v>5862</v>
      </c>
      <c r="C5042" s="3" t="s">
        <v>821</v>
      </c>
      <c r="D5042" s="3" t="s">
        <v>822</v>
      </c>
      <c r="E5042" s="3" t="s">
        <v>396</v>
      </c>
    </row>
    <row r="5043" spans="1:5" ht="45" customHeight="1" x14ac:dyDescent="0.3">
      <c r="A5043" s="3" t="s">
        <v>665</v>
      </c>
      <c r="B5043" s="3" t="s">
        <v>5863</v>
      </c>
      <c r="C5043" s="3" t="s">
        <v>821</v>
      </c>
      <c r="D5043" s="3" t="s">
        <v>822</v>
      </c>
      <c r="E5043" s="3" t="s">
        <v>406</v>
      </c>
    </row>
    <row r="5044" spans="1:5" ht="45" customHeight="1" x14ac:dyDescent="0.3">
      <c r="A5044" s="3" t="s">
        <v>665</v>
      </c>
      <c r="B5044" s="3" t="s">
        <v>5864</v>
      </c>
      <c r="C5044" s="3" t="s">
        <v>821</v>
      </c>
      <c r="D5044" s="3" t="s">
        <v>822</v>
      </c>
      <c r="E5044" s="3" t="s">
        <v>419</v>
      </c>
    </row>
    <row r="5045" spans="1:5" ht="45" customHeight="1" x14ac:dyDescent="0.3">
      <c r="A5045" s="3" t="s">
        <v>665</v>
      </c>
      <c r="B5045" s="3" t="s">
        <v>5865</v>
      </c>
      <c r="C5045" s="3" t="s">
        <v>821</v>
      </c>
      <c r="D5045" s="3" t="s">
        <v>822</v>
      </c>
      <c r="E5045" s="3" t="s">
        <v>452</v>
      </c>
    </row>
    <row r="5046" spans="1:5" ht="45" customHeight="1" x14ac:dyDescent="0.3">
      <c r="A5046" s="3" t="s">
        <v>665</v>
      </c>
      <c r="B5046" s="3" t="s">
        <v>5866</v>
      </c>
      <c r="C5046" s="3" t="s">
        <v>821</v>
      </c>
      <c r="D5046" s="3" t="s">
        <v>822</v>
      </c>
      <c r="E5046" s="3" t="s">
        <v>458</v>
      </c>
    </row>
    <row r="5047" spans="1:5" ht="45" customHeight="1" x14ac:dyDescent="0.3">
      <c r="A5047" s="3" t="s">
        <v>665</v>
      </c>
      <c r="B5047" s="3" t="s">
        <v>5867</v>
      </c>
      <c r="C5047" s="3" t="s">
        <v>821</v>
      </c>
      <c r="D5047" s="3" t="s">
        <v>822</v>
      </c>
      <c r="E5047" s="3" t="s">
        <v>464</v>
      </c>
    </row>
    <row r="5048" spans="1:5" ht="45" customHeight="1" x14ac:dyDescent="0.3">
      <c r="A5048" s="3" t="s">
        <v>665</v>
      </c>
      <c r="B5048" s="3" t="s">
        <v>5868</v>
      </c>
      <c r="C5048" s="3" t="s">
        <v>821</v>
      </c>
      <c r="D5048" s="3" t="s">
        <v>822</v>
      </c>
      <c r="E5048" s="3" t="s">
        <v>496</v>
      </c>
    </row>
    <row r="5049" spans="1:5" ht="45" customHeight="1" x14ac:dyDescent="0.3">
      <c r="A5049" s="3" t="s">
        <v>665</v>
      </c>
      <c r="B5049" s="3" t="s">
        <v>5869</v>
      </c>
      <c r="C5049" s="3" t="s">
        <v>821</v>
      </c>
      <c r="D5049" s="3" t="s">
        <v>822</v>
      </c>
      <c r="E5049" s="3" t="s">
        <v>508</v>
      </c>
    </row>
    <row r="5050" spans="1:5" ht="45" customHeight="1" x14ac:dyDescent="0.3">
      <c r="A5050" s="3" t="s">
        <v>665</v>
      </c>
      <c r="B5050" s="3" t="s">
        <v>5870</v>
      </c>
      <c r="C5050" s="3" t="s">
        <v>821</v>
      </c>
      <c r="D5050" s="3" t="s">
        <v>822</v>
      </c>
      <c r="E5050" s="3" t="s">
        <v>540</v>
      </c>
    </row>
    <row r="5051" spans="1:5" ht="45" customHeight="1" x14ac:dyDescent="0.3">
      <c r="A5051" s="3" t="s">
        <v>665</v>
      </c>
      <c r="B5051" s="3" t="s">
        <v>5871</v>
      </c>
      <c r="C5051" s="3" t="s">
        <v>821</v>
      </c>
      <c r="D5051" s="3" t="s">
        <v>822</v>
      </c>
      <c r="E5051" s="3" t="s">
        <v>664</v>
      </c>
    </row>
    <row r="5052" spans="1:5" ht="45" customHeight="1" x14ac:dyDescent="0.3">
      <c r="A5052" s="3" t="s">
        <v>665</v>
      </c>
      <c r="B5052" s="3" t="s">
        <v>5872</v>
      </c>
      <c r="C5052" s="3" t="s">
        <v>821</v>
      </c>
      <c r="D5052" s="3" t="s">
        <v>822</v>
      </c>
      <c r="E5052" s="3" t="s">
        <v>547</v>
      </c>
    </row>
    <row r="5053" spans="1:5" ht="45" customHeight="1" x14ac:dyDescent="0.3">
      <c r="A5053" s="3" t="s">
        <v>665</v>
      </c>
      <c r="B5053" s="3" t="s">
        <v>5873</v>
      </c>
      <c r="C5053" s="3" t="s">
        <v>821</v>
      </c>
      <c r="D5053" s="3" t="s">
        <v>822</v>
      </c>
      <c r="E5053" s="3" t="s">
        <v>547</v>
      </c>
    </row>
    <row r="5054" spans="1:5" ht="45" customHeight="1" x14ac:dyDescent="0.3">
      <c r="A5054" s="3" t="s">
        <v>665</v>
      </c>
      <c r="B5054" s="3" t="s">
        <v>5874</v>
      </c>
      <c r="C5054" s="3" t="s">
        <v>821</v>
      </c>
      <c r="D5054" s="3" t="s">
        <v>822</v>
      </c>
      <c r="E5054" s="3" t="s">
        <v>576</v>
      </c>
    </row>
    <row r="5055" spans="1:5" ht="45" customHeight="1" x14ac:dyDescent="0.3">
      <c r="A5055" s="3" t="s">
        <v>665</v>
      </c>
      <c r="B5055" s="3" t="s">
        <v>5875</v>
      </c>
      <c r="C5055" s="3" t="s">
        <v>821</v>
      </c>
      <c r="D5055" s="3" t="s">
        <v>822</v>
      </c>
      <c r="E5055" s="3" t="s">
        <v>591</v>
      </c>
    </row>
    <row r="5056" spans="1:5" ht="45" customHeight="1" x14ac:dyDescent="0.3">
      <c r="A5056" s="3" t="s">
        <v>665</v>
      </c>
      <c r="B5056" s="3" t="s">
        <v>5876</v>
      </c>
      <c r="C5056" s="3" t="s">
        <v>821</v>
      </c>
      <c r="D5056" s="3" t="s">
        <v>822</v>
      </c>
      <c r="E5056" s="3" t="s">
        <v>647</v>
      </c>
    </row>
    <row r="5057" spans="1:5" ht="45" customHeight="1" x14ac:dyDescent="0.3">
      <c r="A5057" s="3" t="s">
        <v>665</v>
      </c>
      <c r="B5057" s="3" t="s">
        <v>5877</v>
      </c>
      <c r="C5057" s="3" t="s">
        <v>821</v>
      </c>
      <c r="D5057" s="3" t="s">
        <v>822</v>
      </c>
      <c r="E5057" s="3" t="s">
        <v>631</v>
      </c>
    </row>
    <row r="5058" spans="1:5" ht="45" customHeight="1" x14ac:dyDescent="0.3">
      <c r="A5058" s="3" t="s">
        <v>665</v>
      </c>
      <c r="B5058" s="3" t="s">
        <v>5878</v>
      </c>
      <c r="C5058" s="3" t="s">
        <v>821</v>
      </c>
      <c r="D5058" s="3" t="s">
        <v>822</v>
      </c>
      <c r="E5058" s="3" t="s">
        <v>643</v>
      </c>
    </row>
    <row r="5059" spans="1:5" ht="45" customHeight="1" x14ac:dyDescent="0.3">
      <c r="A5059" s="3" t="s">
        <v>665</v>
      </c>
      <c r="B5059" s="3" t="s">
        <v>5879</v>
      </c>
      <c r="C5059" s="3" t="s">
        <v>821</v>
      </c>
      <c r="D5059" s="3" t="s">
        <v>822</v>
      </c>
      <c r="E5059" s="3" t="s">
        <v>585</v>
      </c>
    </row>
    <row r="5060" spans="1:5" ht="45" customHeight="1" x14ac:dyDescent="0.3">
      <c r="A5060" s="3" t="s">
        <v>670</v>
      </c>
      <c r="B5060" s="3" t="s">
        <v>5880</v>
      </c>
      <c r="C5060" s="3" t="s">
        <v>821</v>
      </c>
      <c r="D5060" s="3" t="s">
        <v>822</v>
      </c>
      <c r="E5060" s="3" t="s">
        <v>380</v>
      </c>
    </row>
    <row r="5061" spans="1:5" ht="45" customHeight="1" x14ac:dyDescent="0.3">
      <c r="A5061" s="3" t="s">
        <v>670</v>
      </c>
      <c r="B5061" s="3" t="s">
        <v>5881</v>
      </c>
      <c r="C5061" s="3" t="s">
        <v>821</v>
      </c>
      <c r="D5061" s="3" t="s">
        <v>822</v>
      </c>
      <c r="E5061" s="3" t="s">
        <v>385</v>
      </c>
    </row>
    <row r="5062" spans="1:5" ht="45" customHeight="1" x14ac:dyDescent="0.3">
      <c r="A5062" s="3" t="s">
        <v>670</v>
      </c>
      <c r="B5062" s="3" t="s">
        <v>5882</v>
      </c>
      <c r="C5062" s="3" t="s">
        <v>821</v>
      </c>
      <c r="D5062" s="3" t="s">
        <v>822</v>
      </c>
      <c r="E5062" s="3" t="s">
        <v>425</v>
      </c>
    </row>
    <row r="5063" spans="1:5" ht="45" customHeight="1" x14ac:dyDescent="0.3">
      <c r="A5063" s="3" t="s">
        <v>670</v>
      </c>
      <c r="B5063" s="3" t="s">
        <v>5883</v>
      </c>
      <c r="C5063" s="3" t="s">
        <v>821</v>
      </c>
      <c r="D5063" s="3" t="s">
        <v>822</v>
      </c>
      <c r="E5063" s="3" t="s">
        <v>432</v>
      </c>
    </row>
    <row r="5064" spans="1:5" ht="45" customHeight="1" x14ac:dyDescent="0.3">
      <c r="A5064" s="3" t="s">
        <v>670</v>
      </c>
      <c r="B5064" s="3" t="s">
        <v>5884</v>
      </c>
      <c r="C5064" s="3" t="s">
        <v>821</v>
      </c>
      <c r="D5064" s="3" t="s">
        <v>822</v>
      </c>
      <c r="E5064" s="3" t="s">
        <v>446</v>
      </c>
    </row>
    <row r="5065" spans="1:5" ht="45" customHeight="1" x14ac:dyDescent="0.3">
      <c r="A5065" s="3" t="s">
        <v>670</v>
      </c>
      <c r="B5065" s="3" t="s">
        <v>5885</v>
      </c>
      <c r="C5065" s="3" t="s">
        <v>821</v>
      </c>
      <c r="D5065" s="3" t="s">
        <v>822</v>
      </c>
      <c r="E5065" s="3" t="s">
        <v>470</v>
      </c>
    </row>
    <row r="5066" spans="1:5" ht="45" customHeight="1" x14ac:dyDescent="0.3">
      <c r="A5066" s="3" t="s">
        <v>670</v>
      </c>
      <c r="B5066" s="3" t="s">
        <v>5886</v>
      </c>
      <c r="C5066" s="3" t="s">
        <v>821</v>
      </c>
      <c r="D5066" s="3" t="s">
        <v>822</v>
      </c>
      <c r="E5066" s="3" t="s">
        <v>475</v>
      </c>
    </row>
    <row r="5067" spans="1:5" ht="45" customHeight="1" x14ac:dyDescent="0.3">
      <c r="A5067" s="3" t="s">
        <v>670</v>
      </c>
      <c r="B5067" s="3" t="s">
        <v>5887</v>
      </c>
      <c r="C5067" s="3" t="s">
        <v>821</v>
      </c>
      <c r="D5067" s="3" t="s">
        <v>822</v>
      </c>
      <c r="E5067" s="3" t="s">
        <v>488</v>
      </c>
    </row>
    <row r="5068" spans="1:5" ht="45" customHeight="1" x14ac:dyDescent="0.3">
      <c r="A5068" s="3" t="s">
        <v>670</v>
      </c>
      <c r="B5068" s="3" t="s">
        <v>5888</v>
      </c>
      <c r="C5068" s="3" t="s">
        <v>821</v>
      </c>
      <c r="D5068" s="3" t="s">
        <v>822</v>
      </c>
      <c r="E5068" s="3" t="s">
        <v>525</v>
      </c>
    </row>
    <row r="5069" spans="1:5" ht="45" customHeight="1" x14ac:dyDescent="0.3">
      <c r="A5069" s="3" t="s">
        <v>670</v>
      </c>
      <c r="B5069" s="3" t="s">
        <v>5889</v>
      </c>
      <c r="C5069" s="3" t="s">
        <v>821</v>
      </c>
      <c r="D5069" s="3" t="s">
        <v>822</v>
      </c>
      <c r="E5069" s="3" t="s">
        <v>530</v>
      </c>
    </row>
    <row r="5070" spans="1:5" ht="45" customHeight="1" x14ac:dyDescent="0.3">
      <c r="A5070" s="3" t="s">
        <v>670</v>
      </c>
      <c r="B5070" s="3" t="s">
        <v>5890</v>
      </c>
      <c r="C5070" s="3" t="s">
        <v>821</v>
      </c>
      <c r="D5070" s="3" t="s">
        <v>822</v>
      </c>
      <c r="E5070" s="3" t="s">
        <v>535</v>
      </c>
    </row>
    <row r="5071" spans="1:5" ht="45" customHeight="1" x14ac:dyDescent="0.3">
      <c r="A5071" s="3" t="s">
        <v>670</v>
      </c>
      <c r="B5071" s="3" t="s">
        <v>5891</v>
      </c>
      <c r="C5071" s="3" t="s">
        <v>821</v>
      </c>
      <c r="D5071" s="3" t="s">
        <v>822</v>
      </c>
      <c r="E5071" s="3" t="s">
        <v>557</v>
      </c>
    </row>
    <row r="5072" spans="1:5" ht="45" customHeight="1" x14ac:dyDescent="0.3">
      <c r="A5072" s="3" t="s">
        <v>670</v>
      </c>
      <c r="B5072" s="3" t="s">
        <v>5892</v>
      </c>
      <c r="C5072" s="3" t="s">
        <v>821</v>
      </c>
      <c r="D5072" s="3" t="s">
        <v>822</v>
      </c>
      <c r="E5072" s="3" t="s">
        <v>563</v>
      </c>
    </row>
    <row r="5073" spans="1:5" ht="45" customHeight="1" x14ac:dyDescent="0.3">
      <c r="A5073" s="3" t="s">
        <v>670</v>
      </c>
      <c r="B5073" s="3" t="s">
        <v>5893</v>
      </c>
      <c r="C5073" s="3" t="s">
        <v>821</v>
      </c>
      <c r="D5073" s="3" t="s">
        <v>822</v>
      </c>
      <c r="E5073" s="3" t="s">
        <v>568</v>
      </c>
    </row>
    <row r="5074" spans="1:5" ht="45" customHeight="1" x14ac:dyDescent="0.3">
      <c r="A5074" s="3" t="s">
        <v>670</v>
      </c>
      <c r="B5074" s="3" t="s">
        <v>5894</v>
      </c>
      <c r="C5074" s="3" t="s">
        <v>821</v>
      </c>
      <c r="D5074" s="3" t="s">
        <v>822</v>
      </c>
      <c r="E5074" s="3" t="s">
        <v>604</v>
      </c>
    </row>
    <row r="5075" spans="1:5" ht="45" customHeight="1" x14ac:dyDescent="0.3">
      <c r="A5075" s="3" t="s">
        <v>670</v>
      </c>
      <c r="B5075" s="3" t="s">
        <v>5895</v>
      </c>
      <c r="C5075" s="3" t="s">
        <v>821</v>
      </c>
      <c r="D5075" s="3" t="s">
        <v>822</v>
      </c>
      <c r="E5075" s="3" t="s">
        <v>614</v>
      </c>
    </row>
    <row r="5076" spans="1:5" ht="45" customHeight="1" x14ac:dyDescent="0.3">
      <c r="A5076" s="3" t="s">
        <v>670</v>
      </c>
      <c r="B5076" s="3" t="s">
        <v>5896</v>
      </c>
      <c r="C5076" s="3" t="s">
        <v>821</v>
      </c>
      <c r="D5076" s="3" t="s">
        <v>822</v>
      </c>
      <c r="E5076" s="3" t="s">
        <v>446</v>
      </c>
    </row>
    <row r="5077" spans="1:5" ht="45" customHeight="1" x14ac:dyDescent="0.3">
      <c r="A5077" s="3" t="s">
        <v>670</v>
      </c>
      <c r="B5077" s="3" t="s">
        <v>5897</v>
      </c>
      <c r="C5077" s="3" t="s">
        <v>821</v>
      </c>
      <c r="D5077" s="3" t="s">
        <v>822</v>
      </c>
      <c r="E5077" s="3" t="s">
        <v>656</v>
      </c>
    </row>
    <row r="5078" spans="1:5" ht="45" customHeight="1" x14ac:dyDescent="0.3">
      <c r="A5078" s="3" t="s">
        <v>670</v>
      </c>
      <c r="B5078" s="3" t="s">
        <v>5898</v>
      </c>
      <c r="C5078" s="3" t="s">
        <v>821</v>
      </c>
      <c r="D5078" s="3" t="s">
        <v>822</v>
      </c>
      <c r="E5078" s="3" t="s">
        <v>664</v>
      </c>
    </row>
    <row r="5079" spans="1:5" ht="45" customHeight="1" x14ac:dyDescent="0.3">
      <c r="A5079" s="3" t="s">
        <v>670</v>
      </c>
      <c r="B5079" s="3" t="s">
        <v>5899</v>
      </c>
      <c r="C5079" s="3" t="s">
        <v>821</v>
      </c>
      <c r="D5079" s="3" t="s">
        <v>822</v>
      </c>
      <c r="E5079" s="3" t="s">
        <v>669</v>
      </c>
    </row>
    <row r="5080" spans="1:5" ht="45" customHeight="1" x14ac:dyDescent="0.3">
      <c r="A5080" s="3" t="s">
        <v>670</v>
      </c>
      <c r="B5080" s="3" t="s">
        <v>5900</v>
      </c>
      <c r="C5080" s="3" t="s">
        <v>821</v>
      </c>
      <c r="D5080" s="3" t="s">
        <v>822</v>
      </c>
      <c r="E5080" s="3" t="s">
        <v>687</v>
      </c>
    </row>
    <row r="5081" spans="1:5" ht="45" customHeight="1" x14ac:dyDescent="0.3">
      <c r="A5081" s="3" t="s">
        <v>670</v>
      </c>
      <c r="B5081" s="3" t="s">
        <v>5901</v>
      </c>
      <c r="C5081" s="3" t="s">
        <v>821</v>
      </c>
      <c r="D5081" s="3" t="s">
        <v>822</v>
      </c>
      <c r="E5081" s="3" t="s">
        <v>694</v>
      </c>
    </row>
    <row r="5082" spans="1:5" ht="45" customHeight="1" x14ac:dyDescent="0.3">
      <c r="A5082" s="3" t="s">
        <v>670</v>
      </c>
      <c r="B5082" s="3" t="s">
        <v>5902</v>
      </c>
      <c r="C5082" s="3" t="s">
        <v>821</v>
      </c>
      <c r="D5082" s="3" t="s">
        <v>822</v>
      </c>
      <c r="E5082" s="3" t="s">
        <v>701</v>
      </c>
    </row>
    <row r="5083" spans="1:5" ht="45" customHeight="1" x14ac:dyDescent="0.3">
      <c r="A5083" s="3" t="s">
        <v>670</v>
      </c>
      <c r="B5083" s="3" t="s">
        <v>5903</v>
      </c>
      <c r="C5083" s="3" t="s">
        <v>821</v>
      </c>
      <c r="D5083" s="3" t="s">
        <v>822</v>
      </c>
      <c r="E5083" s="3" t="s">
        <v>711</v>
      </c>
    </row>
    <row r="5084" spans="1:5" ht="45" customHeight="1" x14ac:dyDescent="0.3">
      <c r="A5084" s="3" t="s">
        <v>670</v>
      </c>
      <c r="B5084" s="3" t="s">
        <v>5904</v>
      </c>
      <c r="C5084" s="3" t="s">
        <v>821</v>
      </c>
      <c r="D5084" s="3" t="s">
        <v>822</v>
      </c>
      <c r="E5084" s="3" t="s">
        <v>716</v>
      </c>
    </row>
    <row r="5085" spans="1:5" ht="45" customHeight="1" x14ac:dyDescent="0.3">
      <c r="A5085" s="3" t="s">
        <v>670</v>
      </c>
      <c r="B5085" s="3" t="s">
        <v>5905</v>
      </c>
      <c r="C5085" s="3" t="s">
        <v>821</v>
      </c>
      <c r="D5085" s="3" t="s">
        <v>822</v>
      </c>
      <c r="E5085" s="3" t="s">
        <v>726</v>
      </c>
    </row>
    <row r="5086" spans="1:5" ht="45" customHeight="1" x14ac:dyDescent="0.3">
      <c r="A5086" s="3" t="s">
        <v>670</v>
      </c>
      <c r="B5086" s="3" t="s">
        <v>5906</v>
      </c>
      <c r="C5086" s="3" t="s">
        <v>821</v>
      </c>
      <c r="D5086" s="3" t="s">
        <v>822</v>
      </c>
      <c r="E5086" s="3" t="s">
        <v>157</v>
      </c>
    </row>
    <row r="5087" spans="1:5" ht="45" customHeight="1" x14ac:dyDescent="0.3">
      <c r="A5087" s="3" t="s">
        <v>670</v>
      </c>
      <c r="B5087" s="3" t="s">
        <v>5907</v>
      </c>
      <c r="C5087" s="3" t="s">
        <v>821</v>
      </c>
      <c r="D5087" s="3" t="s">
        <v>822</v>
      </c>
      <c r="E5087" s="3" t="s">
        <v>755</v>
      </c>
    </row>
    <row r="5088" spans="1:5" ht="45" customHeight="1" x14ac:dyDescent="0.3">
      <c r="A5088" s="3" t="s">
        <v>670</v>
      </c>
      <c r="B5088" s="3" t="s">
        <v>5908</v>
      </c>
      <c r="C5088" s="3" t="s">
        <v>821</v>
      </c>
      <c r="D5088" s="3" t="s">
        <v>822</v>
      </c>
      <c r="E5088" s="3" t="s">
        <v>741</v>
      </c>
    </row>
    <row r="5089" spans="1:5" ht="45" customHeight="1" x14ac:dyDescent="0.3">
      <c r="A5089" s="3" t="s">
        <v>670</v>
      </c>
      <c r="B5089" s="3" t="s">
        <v>5909</v>
      </c>
      <c r="C5089" s="3" t="s">
        <v>821</v>
      </c>
      <c r="D5089" s="3" t="s">
        <v>822</v>
      </c>
      <c r="E5089" s="3" t="s">
        <v>749</v>
      </c>
    </row>
    <row r="5090" spans="1:5" ht="45" customHeight="1" x14ac:dyDescent="0.3">
      <c r="A5090" s="3" t="s">
        <v>670</v>
      </c>
      <c r="B5090" s="3" t="s">
        <v>5910</v>
      </c>
      <c r="C5090" s="3" t="s">
        <v>821</v>
      </c>
      <c r="D5090" s="3" t="s">
        <v>822</v>
      </c>
      <c r="E5090" s="3" t="s">
        <v>760</v>
      </c>
    </row>
    <row r="5091" spans="1:5" ht="45" customHeight="1" x14ac:dyDescent="0.3">
      <c r="A5091" s="3" t="s">
        <v>670</v>
      </c>
      <c r="B5091" s="3" t="s">
        <v>5911</v>
      </c>
      <c r="C5091" s="3" t="s">
        <v>821</v>
      </c>
      <c r="D5091" s="3" t="s">
        <v>822</v>
      </c>
      <c r="E5091" s="3" t="s">
        <v>769</v>
      </c>
    </row>
    <row r="5092" spans="1:5" ht="45" customHeight="1" x14ac:dyDescent="0.3">
      <c r="A5092" s="3" t="s">
        <v>670</v>
      </c>
      <c r="B5092" s="3" t="s">
        <v>5912</v>
      </c>
      <c r="C5092" s="3" t="s">
        <v>821</v>
      </c>
      <c r="D5092" s="3" t="s">
        <v>822</v>
      </c>
      <c r="E5092" s="3" t="s">
        <v>777</v>
      </c>
    </row>
    <row r="5093" spans="1:5" ht="45" customHeight="1" x14ac:dyDescent="0.3">
      <c r="A5093" s="3" t="s">
        <v>670</v>
      </c>
      <c r="B5093" s="3" t="s">
        <v>5913</v>
      </c>
      <c r="C5093" s="3" t="s">
        <v>821</v>
      </c>
      <c r="D5093" s="3" t="s">
        <v>822</v>
      </c>
      <c r="E5093" s="3" t="s">
        <v>798</v>
      </c>
    </row>
    <row r="5094" spans="1:5" ht="45" customHeight="1" x14ac:dyDescent="0.3">
      <c r="A5094" s="3" t="s">
        <v>670</v>
      </c>
      <c r="B5094" s="3" t="s">
        <v>5914</v>
      </c>
      <c r="C5094" s="3" t="s">
        <v>821</v>
      </c>
      <c r="D5094" s="3" t="s">
        <v>822</v>
      </c>
      <c r="E5094" s="3" t="s">
        <v>295</v>
      </c>
    </row>
    <row r="5095" spans="1:5" ht="45" customHeight="1" x14ac:dyDescent="0.3">
      <c r="A5095" s="3" t="s">
        <v>670</v>
      </c>
      <c r="B5095" s="3" t="s">
        <v>5915</v>
      </c>
      <c r="C5095" s="3" t="s">
        <v>821</v>
      </c>
      <c r="D5095" s="3" t="s">
        <v>822</v>
      </c>
      <c r="E5095" s="3" t="s">
        <v>788</v>
      </c>
    </row>
    <row r="5096" spans="1:5" ht="45" customHeight="1" x14ac:dyDescent="0.3">
      <c r="A5096" s="3" t="s">
        <v>670</v>
      </c>
      <c r="B5096" s="3" t="s">
        <v>5916</v>
      </c>
      <c r="C5096" s="3" t="s">
        <v>821</v>
      </c>
      <c r="D5096" s="3" t="s">
        <v>822</v>
      </c>
      <c r="E5096" s="3" t="s">
        <v>396</v>
      </c>
    </row>
    <row r="5097" spans="1:5" ht="45" customHeight="1" x14ac:dyDescent="0.3">
      <c r="A5097" s="3" t="s">
        <v>670</v>
      </c>
      <c r="B5097" s="3" t="s">
        <v>5917</v>
      </c>
      <c r="C5097" s="3" t="s">
        <v>821</v>
      </c>
      <c r="D5097" s="3" t="s">
        <v>822</v>
      </c>
      <c r="E5097" s="3" t="s">
        <v>406</v>
      </c>
    </row>
    <row r="5098" spans="1:5" ht="45" customHeight="1" x14ac:dyDescent="0.3">
      <c r="A5098" s="3" t="s">
        <v>670</v>
      </c>
      <c r="B5098" s="3" t="s">
        <v>5918</v>
      </c>
      <c r="C5098" s="3" t="s">
        <v>821</v>
      </c>
      <c r="D5098" s="3" t="s">
        <v>822</v>
      </c>
      <c r="E5098" s="3" t="s">
        <v>419</v>
      </c>
    </row>
    <row r="5099" spans="1:5" ht="45" customHeight="1" x14ac:dyDescent="0.3">
      <c r="A5099" s="3" t="s">
        <v>670</v>
      </c>
      <c r="B5099" s="3" t="s">
        <v>5919</v>
      </c>
      <c r="C5099" s="3" t="s">
        <v>821</v>
      </c>
      <c r="D5099" s="3" t="s">
        <v>822</v>
      </c>
      <c r="E5099" s="3" t="s">
        <v>452</v>
      </c>
    </row>
    <row r="5100" spans="1:5" ht="45" customHeight="1" x14ac:dyDescent="0.3">
      <c r="A5100" s="3" t="s">
        <v>670</v>
      </c>
      <c r="B5100" s="3" t="s">
        <v>5920</v>
      </c>
      <c r="C5100" s="3" t="s">
        <v>821</v>
      </c>
      <c r="D5100" s="3" t="s">
        <v>822</v>
      </c>
      <c r="E5100" s="3" t="s">
        <v>458</v>
      </c>
    </row>
    <row r="5101" spans="1:5" ht="45" customHeight="1" x14ac:dyDescent="0.3">
      <c r="A5101" s="3" t="s">
        <v>670</v>
      </c>
      <c r="B5101" s="3" t="s">
        <v>5921</v>
      </c>
      <c r="C5101" s="3" t="s">
        <v>821</v>
      </c>
      <c r="D5101" s="3" t="s">
        <v>822</v>
      </c>
      <c r="E5101" s="3" t="s">
        <v>464</v>
      </c>
    </row>
    <row r="5102" spans="1:5" ht="45" customHeight="1" x14ac:dyDescent="0.3">
      <c r="A5102" s="3" t="s">
        <v>670</v>
      </c>
      <c r="B5102" s="3" t="s">
        <v>5922</v>
      </c>
      <c r="C5102" s="3" t="s">
        <v>821</v>
      </c>
      <c r="D5102" s="3" t="s">
        <v>822</v>
      </c>
      <c r="E5102" s="3" t="s">
        <v>496</v>
      </c>
    </row>
    <row r="5103" spans="1:5" ht="45" customHeight="1" x14ac:dyDescent="0.3">
      <c r="A5103" s="3" t="s">
        <v>670</v>
      </c>
      <c r="B5103" s="3" t="s">
        <v>5923</v>
      </c>
      <c r="C5103" s="3" t="s">
        <v>821</v>
      </c>
      <c r="D5103" s="3" t="s">
        <v>822</v>
      </c>
      <c r="E5103" s="3" t="s">
        <v>508</v>
      </c>
    </row>
    <row r="5104" spans="1:5" ht="45" customHeight="1" x14ac:dyDescent="0.3">
      <c r="A5104" s="3" t="s">
        <v>670</v>
      </c>
      <c r="B5104" s="3" t="s">
        <v>5924</v>
      </c>
      <c r="C5104" s="3" t="s">
        <v>821</v>
      </c>
      <c r="D5104" s="3" t="s">
        <v>822</v>
      </c>
      <c r="E5104" s="3" t="s">
        <v>540</v>
      </c>
    </row>
    <row r="5105" spans="1:5" ht="45" customHeight="1" x14ac:dyDescent="0.3">
      <c r="A5105" s="3" t="s">
        <v>670</v>
      </c>
      <c r="B5105" s="3" t="s">
        <v>5925</v>
      </c>
      <c r="C5105" s="3" t="s">
        <v>821</v>
      </c>
      <c r="D5105" s="3" t="s">
        <v>822</v>
      </c>
      <c r="E5105" s="3" t="s">
        <v>547</v>
      </c>
    </row>
    <row r="5106" spans="1:5" ht="45" customHeight="1" x14ac:dyDescent="0.3">
      <c r="A5106" s="3" t="s">
        <v>670</v>
      </c>
      <c r="B5106" s="3" t="s">
        <v>5926</v>
      </c>
      <c r="C5106" s="3" t="s">
        <v>821</v>
      </c>
      <c r="D5106" s="3" t="s">
        <v>822</v>
      </c>
      <c r="E5106" s="3" t="s">
        <v>547</v>
      </c>
    </row>
    <row r="5107" spans="1:5" ht="45" customHeight="1" x14ac:dyDescent="0.3">
      <c r="A5107" s="3" t="s">
        <v>670</v>
      </c>
      <c r="B5107" s="3" t="s">
        <v>5927</v>
      </c>
      <c r="C5107" s="3" t="s">
        <v>821</v>
      </c>
      <c r="D5107" s="3" t="s">
        <v>822</v>
      </c>
      <c r="E5107" s="3" t="s">
        <v>576</v>
      </c>
    </row>
    <row r="5108" spans="1:5" ht="45" customHeight="1" x14ac:dyDescent="0.3">
      <c r="A5108" s="3" t="s">
        <v>670</v>
      </c>
      <c r="B5108" s="3" t="s">
        <v>5928</v>
      </c>
      <c r="C5108" s="3" t="s">
        <v>821</v>
      </c>
      <c r="D5108" s="3" t="s">
        <v>822</v>
      </c>
      <c r="E5108" s="3" t="s">
        <v>585</v>
      </c>
    </row>
    <row r="5109" spans="1:5" ht="45" customHeight="1" x14ac:dyDescent="0.3">
      <c r="A5109" s="3" t="s">
        <v>670</v>
      </c>
      <c r="B5109" s="3" t="s">
        <v>5929</v>
      </c>
      <c r="C5109" s="3" t="s">
        <v>821</v>
      </c>
      <c r="D5109" s="3" t="s">
        <v>822</v>
      </c>
      <c r="E5109" s="3" t="s">
        <v>591</v>
      </c>
    </row>
    <row r="5110" spans="1:5" ht="45" customHeight="1" x14ac:dyDescent="0.3">
      <c r="A5110" s="3" t="s">
        <v>670</v>
      </c>
      <c r="B5110" s="3" t="s">
        <v>5930</v>
      </c>
      <c r="C5110" s="3" t="s">
        <v>821</v>
      </c>
      <c r="D5110" s="3" t="s">
        <v>822</v>
      </c>
      <c r="E5110" s="3" t="s">
        <v>647</v>
      </c>
    </row>
    <row r="5111" spans="1:5" ht="45" customHeight="1" x14ac:dyDescent="0.3">
      <c r="A5111" s="3" t="s">
        <v>670</v>
      </c>
      <c r="B5111" s="3" t="s">
        <v>5931</v>
      </c>
      <c r="C5111" s="3" t="s">
        <v>821</v>
      </c>
      <c r="D5111" s="3" t="s">
        <v>822</v>
      </c>
      <c r="E5111" s="3" t="s">
        <v>631</v>
      </c>
    </row>
    <row r="5112" spans="1:5" ht="45" customHeight="1" x14ac:dyDescent="0.3">
      <c r="A5112" s="3" t="s">
        <v>670</v>
      </c>
      <c r="B5112" s="3" t="s">
        <v>5932</v>
      </c>
      <c r="C5112" s="3" t="s">
        <v>821</v>
      </c>
      <c r="D5112" s="3" t="s">
        <v>822</v>
      </c>
      <c r="E5112" s="3" t="s">
        <v>643</v>
      </c>
    </row>
    <row r="5113" spans="1:5" ht="45" customHeight="1" x14ac:dyDescent="0.3">
      <c r="A5113" s="3" t="s">
        <v>680</v>
      </c>
      <c r="B5113" s="3" t="s">
        <v>5933</v>
      </c>
      <c r="C5113" s="3" t="s">
        <v>933</v>
      </c>
      <c r="D5113" s="3" t="s">
        <v>934</v>
      </c>
      <c r="E5113" s="3" t="s">
        <v>517</v>
      </c>
    </row>
    <row r="5114" spans="1:5" ht="45" customHeight="1" x14ac:dyDescent="0.3">
      <c r="A5114" s="3" t="s">
        <v>680</v>
      </c>
      <c r="B5114" s="3" t="s">
        <v>5934</v>
      </c>
      <c r="C5114" s="3" t="s">
        <v>933</v>
      </c>
      <c r="D5114" s="3" t="s">
        <v>934</v>
      </c>
      <c r="E5114" s="3" t="s">
        <v>675</v>
      </c>
    </row>
    <row r="5115" spans="1:5" ht="45" customHeight="1" x14ac:dyDescent="0.3">
      <c r="A5115" s="3" t="s">
        <v>686</v>
      </c>
      <c r="B5115" s="3" t="s">
        <v>5935</v>
      </c>
      <c r="C5115" s="3" t="s">
        <v>821</v>
      </c>
      <c r="D5115" s="3" t="s">
        <v>822</v>
      </c>
      <c r="E5115" s="3" t="s">
        <v>749</v>
      </c>
    </row>
    <row r="5116" spans="1:5" ht="45" customHeight="1" x14ac:dyDescent="0.3">
      <c r="A5116" s="3" t="s">
        <v>686</v>
      </c>
      <c r="B5116" s="3" t="s">
        <v>5936</v>
      </c>
      <c r="C5116" s="3" t="s">
        <v>821</v>
      </c>
      <c r="D5116" s="3" t="s">
        <v>822</v>
      </c>
      <c r="E5116" s="3" t="s">
        <v>760</v>
      </c>
    </row>
    <row r="5117" spans="1:5" ht="45" customHeight="1" x14ac:dyDescent="0.3">
      <c r="A5117" s="3" t="s">
        <v>686</v>
      </c>
      <c r="B5117" s="3" t="s">
        <v>5937</v>
      </c>
      <c r="C5117" s="3" t="s">
        <v>821</v>
      </c>
      <c r="D5117" s="3" t="s">
        <v>822</v>
      </c>
      <c r="E5117" s="3" t="s">
        <v>769</v>
      </c>
    </row>
    <row r="5118" spans="1:5" ht="45" customHeight="1" x14ac:dyDescent="0.3">
      <c r="A5118" s="3" t="s">
        <v>686</v>
      </c>
      <c r="B5118" s="3" t="s">
        <v>5938</v>
      </c>
      <c r="C5118" s="3" t="s">
        <v>821</v>
      </c>
      <c r="D5118" s="3" t="s">
        <v>822</v>
      </c>
      <c r="E5118" s="3" t="s">
        <v>777</v>
      </c>
    </row>
    <row r="5119" spans="1:5" ht="45" customHeight="1" x14ac:dyDescent="0.3">
      <c r="A5119" s="3" t="s">
        <v>686</v>
      </c>
      <c r="B5119" s="3" t="s">
        <v>5939</v>
      </c>
      <c r="C5119" s="3" t="s">
        <v>821</v>
      </c>
      <c r="D5119" s="3" t="s">
        <v>822</v>
      </c>
      <c r="E5119" s="3" t="s">
        <v>798</v>
      </c>
    </row>
    <row r="5120" spans="1:5" ht="45" customHeight="1" x14ac:dyDescent="0.3">
      <c r="A5120" s="3" t="s">
        <v>686</v>
      </c>
      <c r="B5120" s="3" t="s">
        <v>5940</v>
      </c>
      <c r="C5120" s="3" t="s">
        <v>821</v>
      </c>
      <c r="D5120" s="3" t="s">
        <v>822</v>
      </c>
      <c r="E5120" s="3" t="s">
        <v>295</v>
      </c>
    </row>
    <row r="5121" spans="1:5" ht="45" customHeight="1" x14ac:dyDescent="0.3">
      <c r="A5121" s="3" t="s">
        <v>686</v>
      </c>
      <c r="B5121" s="3" t="s">
        <v>5941</v>
      </c>
      <c r="C5121" s="3" t="s">
        <v>821</v>
      </c>
      <c r="D5121" s="3" t="s">
        <v>822</v>
      </c>
      <c r="E5121" s="3" t="s">
        <v>788</v>
      </c>
    </row>
    <row r="5122" spans="1:5" ht="45" customHeight="1" x14ac:dyDescent="0.3">
      <c r="A5122" s="3" t="s">
        <v>686</v>
      </c>
      <c r="B5122" s="3" t="s">
        <v>5942</v>
      </c>
      <c r="C5122" s="3" t="s">
        <v>821</v>
      </c>
      <c r="D5122" s="3" t="s">
        <v>822</v>
      </c>
      <c r="E5122" s="3" t="s">
        <v>396</v>
      </c>
    </row>
    <row r="5123" spans="1:5" ht="45" customHeight="1" x14ac:dyDescent="0.3">
      <c r="A5123" s="3" t="s">
        <v>686</v>
      </c>
      <c r="B5123" s="3" t="s">
        <v>5943</v>
      </c>
      <c r="C5123" s="3" t="s">
        <v>821</v>
      </c>
      <c r="D5123" s="3" t="s">
        <v>822</v>
      </c>
      <c r="E5123" s="3" t="s">
        <v>406</v>
      </c>
    </row>
    <row r="5124" spans="1:5" ht="45" customHeight="1" x14ac:dyDescent="0.3">
      <c r="A5124" s="3" t="s">
        <v>686</v>
      </c>
      <c r="B5124" s="3" t="s">
        <v>5944</v>
      </c>
      <c r="C5124" s="3" t="s">
        <v>821</v>
      </c>
      <c r="D5124" s="3" t="s">
        <v>822</v>
      </c>
      <c r="E5124" s="3" t="s">
        <v>419</v>
      </c>
    </row>
    <row r="5125" spans="1:5" ht="45" customHeight="1" x14ac:dyDescent="0.3">
      <c r="A5125" s="3" t="s">
        <v>686</v>
      </c>
      <c r="B5125" s="3" t="s">
        <v>5945</v>
      </c>
      <c r="C5125" s="3" t="s">
        <v>821</v>
      </c>
      <c r="D5125" s="3" t="s">
        <v>822</v>
      </c>
      <c r="E5125" s="3" t="s">
        <v>452</v>
      </c>
    </row>
    <row r="5126" spans="1:5" ht="45" customHeight="1" x14ac:dyDescent="0.3">
      <c r="A5126" s="3" t="s">
        <v>686</v>
      </c>
      <c r="B5126" s="3" t="s">
        <v>5946</v>
      </c>
      <c r="C5126" s="3" t="s">
        <v>821</v>
      </c>
      <c r="D5126" s="3" t="s">
        <v>822</v>
      </c>
      <c r="E5126" s="3" t="s">
        <v>458</v>
      </c>
    </row>
    <row r="5127" spans="1:5" ht="45" customHeight="1" x14ac:dyDescent="0.3">
      <c r="A5127" s="3" t="s">
        <v>686</v>
      </c>
      <c r="B5127" s="3" t="s">
        <v>5947</v>
      </c>
      <c r="C5127" s="3" t="s">
        <v>821</v>
      </c>
      <c r="D5127" s="3" t="s">
        <v>822</v>
      </c>
      <c r="E5127" s="3" t="s">
        <v>464</v>
      </c>
    </row>
    <row r="5128" spans="1:5" ht="45" customHeight="1" x14ac:dyDescent="0.3">
      <c r="A5128" s="3" t="s">
        <v>686</v>
      </c>
      <c r="B5128" s="3" t="s">
        <v>5948</v>
      </c>
      <c r="C5128" s="3" t="s">
        <v>821</v>
      </c>
      <c r="D5128" s="3" t="s">
        <v>822</v>
      </c>
      <c r="E5128" s="3" t="s">
        <v>496</v>
      </c>
    </row>
    <row r="5129" spans="1:5" ht="45" customHeight="1" x14ac:dyDescent="0.3">
      <c r="A5129" s="3" t="s">
        <v>686</v>
      </c>
      <c r="B5129" s="3" t="s">
        <v>5949</v>
      </c>
      <c r="C5129" s="3" t="s">
        <v>821</v>
      </c>
      <c r="D5129" s="3" t="s">
        <v>822</v>
      </c>
      <c r="E5129" s="3" t="s">
        <v>508</v>
      </c>
    </row>
    <row r="5130" spans="1:5" ht="45" customHeight="1" x14ac:dyDescent="0.3">
      <c r="A5130" s="3" t="s">
        <v>686</v>
      </c>
      <c r="B5130" s="3" t="s">
        <v>5950</v>
      </c>
      <c r="C5130" s="3" t="s">
        <v>821</v>
      </c>
      <c r="D5130" s="3" t="s">
        <v>822</v>
      </c>
      <c r="E5130" s="3" t="s">
        <v>540</v>
      </c>
    </row>
    <row r="5131" spans="1:5" ht="45" customHeight="1" x14ac:dyDescent="0.3">
      <c r="A5131" s="3" t="s">
        <v>686</v>
      </c>
      <c r="B5131" s="3" t="s">
        <v>5951</v>
      </c>
      <c r="C5131" s="3" t="s">
        <v>821</v>
      </c>
      <c r="D5131" s="3" t="s">
        <v>822</v>
      </c>
      <c r="E5131" s="3" t="s">
        <v>547</v>
      </c>
    </row>
    <row r="5132" spans="1:5" ht="45" customHeight="1" x14ac:dyDescent="0.3">
      <c r="A5132" s="3" t="s">
        <v>686</v>
      </c>
      <c r="B5132" s="3" t="s">
        <v>5952</v>
      </c>
      <c r="C5132" s="3" t="s">
        <v>821</v>
      </c>
      <c r="D5132" s="3" t="s">
        <v>822</v>
      </c>
      <c r="E5132" s="3" t="s">
        <v>547</v>
      </c>
    </row>
    <row r="5133" spans="1:5" ht="45" customHeight="1" x14ac:dyDescent="0.3">
      <c r="A5133" s="3" t="s">
        <v>686</v>
      </c>
      <c r="B5133" s="3" t="s">
        <v>5953</v>
      </c>
      <c r="C5133" s="3" t="s">
        <v>821</v>
      </c>
      <c r="D5133" s="3" t="s">
        <v>822</v>
      </c>
      <c r="E5133" s="3" t="s">
        <v>576</v>
      </c>
    </row>
    <row r="5134" spans="1:5" ht="45" customHeight="1" x14ac:dyDescent="0.3">
      <c r="A5134" s="3" t="s">
        <v>686</v>
      </c>
      <c r="B5134" s="3" t="s">
        <v>5954</v>
      </c>
      <c r="C5134" s="3" t="s">
        <v>821</v>
      </c>
      <c r="D5134" s="3" t="s">
        <v>822</v>
      </c>
      <c r="E5134" s="3" t="s">
        <v>585</v>
      </c>
    </row>
    <row r="5135" spans="1:5" ht="45" customHeight="1" x14ac:dyDescent="0.3">
      <c r="A5135" s="3" t="s">
        <v>686</v>
      </c>
      <c r="B5135" s="3" t="s">
        <v>5955</v>
      </c>
      <c r="C5135" s="3" t="s">
        <v>821</v>
      </c>
      <c r="D5135" s="3" t="s">
        <v>822</v>
      </c>
      <c r="E5135" s="3" t="s">
        <v>591</v>
      </c>
    </row>
    <row r="5136" spans="1:5" ht="45" customHeight="1" x14ac:dyDescent="0.3">
      <c r="A5136" s="3" t="s">
        <v>686</v>
      </c>
      <c r="B5136" s="3" t="s">
        <v>5956</v>
      </c>
      <c r="C5136" s="3" t="s">
        <v>821</v>
      </c>
      <c r="D5136" s="3" t="s">
        <v>822</v>
      </c>
      <c r="E5136" s="3" t="s">
        <v>647</v>
      </c>
    </row>
    <row r="5137" spans="1:5" ht="45" customHeight="1" x14ac:dyDescent="0.3">
      <c r="A5137" s="3" t="s">
        <v>686</v>
      </c>
      <c r="B5137" s="3" t="s">
        <v>5957</v>
      </c>
      <c r="C5137" s="3" t="s">
        <v>821</v>
      </c>
      <c r="D5137" s="3" t="s">
        <v>822</v>
      </c>
      <c r="E5137" s="3" t="s">
        <v>631</v>
      </c>
    </row>
    <row r="5138" spans="1:5" ht="45" customHeight="1" x14ac:dyDescent="0.3">
      <c r="A5138" s="3" t="s">
        <v>686</v>
      </c>
      <c r="B5138" s="3" t="s">
        <v>5958</v>
      </c>
      <c r="C5138" s="3" t="s">
        <v>821</v>
      </c>
      <c r="D5138" s="3" t="s">
        <v>822</v>
      </c>
      <c r="E5138" s="3" t="s">
        <v>643</v>
      </c>
    </row>
    <row r="5139" spans="1:5" ht="45" customHeight="1" x14ac:dyDescent="0.3">
      <c r="A5139" s="3" t="s">
        <v>686</v>
      </c>
      <c r="B5139" s="3" t="s">
        <v>5959</v>
      </c>
      <c r="C5139" s="3" t="s">
        <v>821</v>
      </c>
      <c r="D5139" s="3" t="s">
        <v>822</v>
      </c>
      <c r="E5139" s="3" t="s">
        <v>380</v>
      </c>
    </row>
    <row r="5140" spans="1:5" ht="45" customHeight="1" x14ac:dyDescent="0.3">
      <c r="A5140" s="3" t="s">
        <v>686</v>
      </c>
      <c r="B5140" s="3" t="s">
        <v>5960</v>
      </c>
      <c r="C5140" s="3" t="s">
        <v>821</v>
      </c>
      <c r="D5140" s="3" t="s">
        <v>822</v>
      </c>
      <c r="E5140" s="3" t="s">
        <v>385</v>
      </c>
    </row>
    <row r="5141" spans="1:5" ht="45" customHeight="1" x14ac:dyDescent="0.3">
      <c r="A5141" s="3" t="s">
        <v>686</v>
      </c>
      <c r="B5141" s="3" t="s">
        <v>5961</v>
      </c>
      <c r="C5141" s="3" t="s">
        <v>821</v>
      </c>
      <c r="D5141" s="3" t="s">
        <v>822</v>
      </c>
      <c r="E5141" s="3" t="s">
        <v>425</v>
      </c>
    </row>
    <row r="5142" spans="1:5" ht="45" customHeight="1" x14ac:dyDescent="0.3">
      <c r="A5142" s="3" t="s">
        <v>686</v>
      </c>
      <c r="B5142" s="3" t="s">
        <v>5962</v>
      </c>
      <c r="C5142" s="3" t="s">
        <v>821</v>
      </c>
      <c r="D5142" s="3" t="s">
        <v>822</v>
      </c>
      <c r="E5142" s="3" t="s">
        <v>432</v>
      </c>
    </row>
    <row r="5143" spans="1:5" ht="45" customHeight="1" x14ac:dyDescent="0.3">
      <c r="A5143" s="3" t="s">
        <v>686</v>
      </c>
      <c r="B5143" s="3" t="s">
        <v>5963</v>
      </c>
      <c r="C5143" s="3" t="s">
        <v>821</v>
      </c>
      <c r="D5143" s="3" t="s">
        <v>822</v>
      </c>
      <c r="E5143" s="3" t="s">
        <v>446</v>
      </c>
    </row>
    <row r="5144" spans="1:5" ht="45" customHeight="1" x14ac:dyDescent="0.3">
      <c r="A5144" s="3" t="s">
        <v>686</v>
      </c>
      <c r="B5144" s="3" t="s">
        <v>5964</v>
      </c>
      <c r="C5144" s="3" t="s">
        <v>821</v>
      </c>
      <c r="D5144" s="3" t="s">
        <v>822</v>
      </c>
      <c r="E5144" s="3" t="s">
        <v>470</v>
      </c>
    </row>
    <row r="5145" spans="1:5" ht="45" customHeight="1" x14ac:dyDescent="0.3">
      <c r="A5145" s="3" t="s">
        <v>686</v>
      </c>
      <c r="B5145" s="3" t="s">
        <v>5965</v>
      </c>
      <c r="C5145" s="3" t="s">
        <v>821</v>
      </c>
      <c r="D5145" s="3" t="s">
        <v>822</v>
      </c>
      <c r="E5145" s="3" t="s">
        <v>475</v>
      </c>
    </row>
    <row r="5146" spans="1:5" ht="45" customHeight="1" x14ac:dyDescent="0.3">
      <c r="A5146" s="3" t="s">
        <v>686</v>
      </c>
      <c r="B5146" s="3" t="s">
        <v>5966</v>
      </c>
      <c r="C5146" s="3" t="s">
        <v>821</v>
      </c>
      <c r="D5146" s="3" t="s">
        <v>822</v>
      </c>
      <c r="E5146" s="3" t="s">
        <v>488</v>
      </c>
    </row>
    <row r="5147" spans="1:5" ht="45" customHeight="1" x14ac:dyDescent="0.3">
      <c r="A5147" s="3" t="s">
        <v>686</v>
      </c>
      <c r="B5147" s="3" t="s">
        <v>5967</v>
      </c>
      <c r="C5147" s="3" t="s">
        <v>821</v>
      </c>
      <c r="D5147" s="3" t="s">
        <v>822</v>
      </c>
      <c r="E5147" s="3" t="s">
        <v>525</v>
      </c>
    </row>
    <row r="5148" spans="1:5" ht="45" customHeight="1" x14ac:dyDescent="0.3">
      <c r="A5148" s="3" t="s">
        <v>686</v>
      </c>
      <c r="B5148" s="3" t="s">
        <v>5968</v>
      </c>
      <c r="C5148" s="3" t="s">
        <v>821</v>
      </c>
      <c r="D5148" s="3" t="s">
        <v>822</v>
      </c>
      <c r="E5148" s="3" t="s">
        <v>530</v>
      </c>
    </row>
    <row r="5149" spans="1:5" ht="45" customHeight="1" x14ac:dyDescent="0.3">
      <c r="A5149" s="3" t="s">
        <v>686</v>
      </c>
      <c r="B5149" s="3" t="s">
        <v>5969</v>
      </c>
      <c r="C5149" s="3" t="s">
        <v>821</v>
      </c>
      <c r="D5149" s="3" t="s">
        <v>822</v>
      </c>
      <c r="E5149" s="3" t="s">
        <v>535</v>
      </c>
    </row>
    <row r="5150" spans="1:5" ht="45" customHeight="1" x14ac:dyDescent="0.3">
      <c r="A5150" s="3" t="s">
        <v>686</v>
      </c>
      <c r="B5150" s="3" t="s">
        <v>5970</v>
      </c>
      <c r="C5150" s="3" t="s">
        <v>821</v>
      </c>
      <c r="D5150" s="3" t="s">
        <v>822</v>
      </c>
      <c r="E5150" s="3" t="s">
        <v>557</v>
      </c>
    </row>
    <row r="5151" spans="1:5" ht="45" customHeight="1" x14ac:dyDescent="0.3">
      <c r="A5151" s="3" t="s">
        <v>686</v>
      </c>
      <c r="B5151" s="3" t="s">
        <v>5971</v>
      </c>
      <c r="C5151" s="3" t="s">
        <v>821</v>
      </c>
      <c r="D5151" s="3" t="s">
        <v>822</v>
      </c>
      <c r="E5151" s="3" t="s">
        <v>563</v>
      </c>
    </row>
    <row r="5152" spans="1:5" ht="45" customHeight="1" x14ac:dyDescent="0.3">
      <c r="A5152" s="3" t="s">
        <v>686</v>
      </c>
      <c r="B5152" s="3" t="s">
        <v>5972</v>
      </c>
      <c r="C5152" s="3" t="s">
        <v>821</v>
      </c>
      <c r="D5152" s="3" t="s">
        <v>822</v>
      </c>
      <c r="E5152" s="3" t="s">
        <v>568</v>
      </c>
    </row>
    <row r="5153" spans="1:5" ht="45" customHeight="1" x14ac:dyDescent="0.3">
      <c r="A5153" s="3" t="s">
        <v>686</v>
      </c>
      <c r="B5153" s="3" t="s">
        <v>5973</v>
      </c>
      <c r="C5153" s="3" t="s">
        <v>821</v>
      </c>
      <c r="D5153" s="3" t="s">
        <v>822</v>
      </c>
      <c r="E5153" s="3" t="s">
        <v>604</v>
      </c>
    </row>
    <row r="5154" spans="1:5" ht="45" customHeight="1" x14ac:dyDescent="0.3">
      <c r="A5154" s="3" t="s">
        <v>686</v>
      </c>
      <c r="B5154" s="3" t="s">
        <v>5974</v>
      </c>
      <c r="C5154" s="3" t="s">
        <v>821</v>
      </c>
      <c r="D5154" s="3" t="s">
        <v>822</v>
      </c>
      <c r="E5154" s="3" t="s">
        <v>614</v>
      </c>
    </row>
    <row r="5155" spans="1:5" ht="45" customHeight="1" x14ac:dyDescent="0.3">
      <c r="A5155" s="3" t="s">
        <v>686</v>
      </c>
      <c r="B5155" s="3" t="s">
        <v>5975</v>
      </c>
      <c r="C5155" s="3" t="s">
        <v>821</v>
      </c>
      <c r="D5155" s="3" t="s">
        <v>822</v>
      </c>
      <c r="E5155" s="3" t="s">
        <v>446</v>
      </c>
    </row>
    <row r="5156" spans="1:5" ht="45" customHeight="1" x14ac:dyDescent="0.3">
      <c r="A5156" s="3" t="s">
        <v>686</v>
      </c>
      <c r="B5156" s="3" t="s">
        <v>5976</v>
      </c>
      <c r="C5156" s="3" t="s">
        <v>821</v>
      </c>
      <c r="D5156" s="3" t="s">
        <v>822</v>
      </c>
      <c r="E5156" s="3" t="s">
        <v>656</v>
      </c>
    </row>
    <row r="5157" spans="1:5" ht="45" customHeight="1" x14ac:dyDescent="0.3">
      <c r="A5157" s="3" t="s">
        <v>686</v>
      </c>
      <c r="B5157" s="3" t="s">
        <v>5977</v>
      </c>
      <c r="C5157" s="3" t="s">
        <v>821</v>
      </c>
      <c r="D5157" s="3" t="s">
        <v>822</v>
      </c>
      <c r="E5157" s="3" t="s">
        <v>664</v>
      </c>
    </row>
    <row r="5158" spans="1:5" ht="45" customHeight="1" x14ac:dyDescent="0.3">
      <c r="A5158" s="3" t="s">
        <v>686</v>
      </c>
      <c r="B5158" s="3" t="s">
        <v>5978</v>
      </c>
      <c r="C5158" s="3" t="s">
        <v>821</v>
      </c>
      <c r="D5158" s="3" t="s">
        <v>822</v>
      </c>
      <c r="E5158" s="3" t="s">
        <v>669</v>
      </c>
    </row>
    <row r="5159" spans="1:5" ht="45" customHeight="1" x14ac:dyDescent="0.3">
      <c r="A5159" s="3" t="s">
        <v>686</v>
      </c>
      <c r="B5159" s="3" t="s">
        <v>5979</v>
      </c>
      <c r="C5159" s="3" t="s">
        <v>821</v>
      </c>
      <c r="D5159" s="3" t="s">
        <v>822</v>
      </c>
      <c r="E5159" s="3" t="s">
        <v>687</v>
      </c>
    </row>
    <row r="5160" spans="1:5" ht="45" customHeight="1" x14ac:dyDescent="0.3">
      <c r="A5160" s="3" t="s">
        <v>686</v>
      </c>
      <c r="B5160" s="3" t="s">
        <v>5980</v>
      </c>
      <c r="C5160" s="3" t="s">
        <v>821</v>
      </c>
      <c r="D5160" s="3" t="s">
        <v>822</v>
      </c>
      <c r="E5160" s="3" t="s">
        <v>694</v>
      </c>
    </row>
    <row r="5161" spans="1:5" ht="45" customHeight="1" x14ac:dyDescent="0.3">
      <c r="A5161" s="3" t="s">
        <v>686</v>
      </c>
      <c r="B5161" s="3" t="s">
        <v>5981</v>
      </c>
      <c r="C5161" s="3" t="s">
        <v>821</v>
      </c>
      <c r="D5161" s="3" t="s">
        <v>822</v>
      </c>
      <c r="E5161" s="3" t="s">
        <v>701</v>
      </c>
    </row>
    <row r="5162" spans="1:5" ht="45" customHeight="1" x14ac:dyDescent="0.3">
      <c r="A5162" s="3" t="s">
        <v>686</v>
      </c>
      <c r="B5162" s="3" t="s">
        <v>5982</v>
      </c>
      <c r="C5162" s="3" t="s">
        <v>821</v>
      </c>
      <c r="D5162" s="3" t="s">
        <v>822</v>
      </c>
      <c r="E5162" s="3" t="s">
        <v>711</v>
      </c>
    </row>
    <row r="5163" spans="1:5" ht="45" customHeight="1" x14ac:dyDescent="0.3">
      <c r="A5163" s="3" t="s">
        <v>686</v>
      </c>
      <c r="B5163" s="3" t="s">
        <v>5983</v>
      </c>
      <c r="C5163" s="3" t="s">
        <v>821</v>
      </c>
      <c r="D5163" s="3" t="s">
        <v>822</v>
      </c>
      <c r="E5163" s="3" t="s">
        <v>716</v>
      </c>
    </row>
    <row r="5164" spans="1:5" ht="45" customHeight="1" x14ac:dyDescent="0.3">
      <c r="A5164" s="3" t="s">
        <v>686</v>
      </c>
      <c r="B5164" s="3" t="s">
        <v>5984</v>
      </c>
      <c r="C5164" s="3" t="s">
        <v>821</v>
      </c>
      <c r="D5164" s="3" t="s">
        <v>822</v>
      </c>
      <c r="E5164" s="3" t="s">
        <v>726</v>
      </c>
    </row>
    <row r="5165" spans="1:5" ht="45" customHeight="1" x14ac:dyDescent="0.3">
      <c r="A5165" s="3" t="s">
        <v>686</v>
      </c>
      <c r="B5165" s="3" t="s">
        <v>5985</v>
      </c>
      <c r="C5165" s="3" t="s">
        <v>821</v>
      </c>
      <c r="D5165" s="3" t="s">
        <v>822</v>
      </c>
      <c r="E5165" s="3" t="s">
        <v>157</v>
      </c>
    </row>
    <row r="5166" spans="1:5" ht="45" customHeight="1" x14ac:dyDescent="0.3">
      <c r="A5166" s="3" t="s">
        <v>686</v>
      </c>
      <c r="B5166" s="3" t="s">
        <v>5986</v>
      </c>
      <c r="C5166" s="3" t="s">
        <v>821</v>
      </c>
      <c r="D5166" s="3" t="s">
        <v>822</v>
      </c>
      <c r="E5166" s="3" t="s">
        <v>755</v>
      </c>
    </row>
    <row r="5167" spans="1:5" ht="45" customHeight="1" x14ac:dyDescent="0.3">
      <c r="A5167" s="3" t="s">
        <v>686</v>
      </c>
      <c r="B5167" s="3" t="s">
        <v>5987</v>
      </c>
      <c r="C5167" s="3" t="s">
        <v>821</v>
      </c>
      <c r="D5167" s="3" t="s">
        <v>822</v>
      </c>
      <c r="E5167" s="3" t="s">
        <v>741</v>
      </c>
    </row>
    <row r="5168" spans="1:5" ht="45" customHeight="1" x14ac:dyDescent="0.3">
      <c r="A5168" s="3" t="s">
        <v>696</v>
      </c>
      <c r="B5168" s="3" t="s">
        <v>5988</v>
      </c>
      <c r="C5168" s="3" t="s">
        <v>821</v>
      </c>
      <c r="D5168" s="3" t="s">
        <v>822</v>
      </c>
      <c r="E5168" s="3" t="s">
        <v>380</v>
      </c>
    </row>
    <row r="5169" spans="1:5" ht="45" customHeight="1" x14ac:dyDescent="0.3">
      <c r="A5169" s="3" t="s">
        <v>696</v>
      </c>
      <c r="B5169" s="3" t="s">
        <v>5989</v>
      </c>
      <c r="C5169" s="3" t="s">
        <v>821</v>
      </c>
      <c r="D5169" s="3" t="s">
        <v>822</v>
      </c>
      <c r="E5169" s="3" t="s">
        <v>385</v>
      </c>
    </row>
    <row r="5170" spans="1:5" ht="45" customHeight="1" x14ac:dyDescent="0.3">
      <c r="A5170" s="3" t="s">
        <v>696</v>
      </c>
      <c r="B5170" s="3" t="s">
        <v>5990</v>
      </c>
      <c r="C5170" s="3" t="s">
        <v>821</v>
      </c>
      <c r="D5170" s="3" t="s">
        <v>822</v>
      </c>
      <c r="E5170" s="3" t="s">
        <v>425</v>
      </c>
    </row>
    <row r="5171" spans="1:5" ht="45" customHeight="1" x14ac:dyDescent="0.3">
      <c r="A5171" s="3" t="s">
        <v>696</v>
      </c>
      <c r="B5171" s="3" t="s">
        <v>5991</v>
      </c>
      <c r="C5171" s="3" t="s">
        <v>821</v>
      </c>
      <c r="D5171" s="3" t="s">
        <v>822</v>
      </c>
      <c r="E5171" s="3" t="s">
        <v>432</v>
      </c>
    </row>
    <row r="5172" spans="1:5" ht="45" customHeight="1" x14ac:dyDescent="0.3">
      <c r="A5172" s="3" t="s">
        <v>696</v>
      </c>
      <c r="B5172" s="3" t="s">
        <v>5992</v>
      </c>
      <c r="C5172" s="3" t="s">
        <v>821</v>
      </c>
      <c r="D5172" s="3" t="s">
        <v>822</v>
      </c>
      <c r="E5172" s="3" t="s">
        <v>446</v>
      </c>
    </row>
    <row r="5173" spans="1:5" ht="45" customHeight="1" x14ac:dyDescent="0.3">
      <c r="A5173" s="3" t="s">
        <v>696</v>
      </c>
      <c r="B5173" s="3" t="s">
        <v>5993</v>
      </c>
      <c r="C5173" s="3" t="s">
        <v>821</v>
      </c>
      <c r="D5173" s="3" t="s">
        <v>822</v>
      </c>
      <c r="E5173" s="3" t="s">
        <v>470</v>
      </c>
    </row>
    <row r="5174" spans="1:5" ht="45" customHeight="1" x14ac:dyDescent="0.3">
      <c r="A5174" s="3" t="s">
        <v>696</v>
      </c>
      <c r="B5174" s="3" t="s">
        <v>5994</v>
      </c>
      <c r="C5174" s="3" t="s">
        <v>821</v>
      </c>
      <c r="D5174" s="3" t="s">
        <v>822</v>
      </c>
      <c r="E5174" s="3" t="s">
        <v>475</v>
      </c>
    </row>
    <row r="5175" spans="1:5" ht="45" customHeight="1" x14ac:dyDescent="0.3">
      <c r="A5175" s="3" t="s">
        <v>696</v>
      </c>
      <c r="B5175" s="3" t="s">
        <v>5995</v>
      </c>
      <c r="C5175" s="3" t="s">
        <v>821</v>
      </c>
      <c r="D5175" s="3" t="s">
        <v>822</v>
      </c>
      <c r="E5175" s="3" t="s">
        <v>488</v>
      </c>
    </row>
    <row r="5176" spans="1:5" ht="45" customHeight="1" x14ac:dyDescent="0.3">
      <c r="A5176" s="3" t="s">
        <v>696</v>
      </c>
      <c r="B5176" s="3" t="s">
        <v>5996</v>
      </c>
      <c r="C5176" s="3" t="s">
        <v>821</v>
      </c>
      <c r="D5176" s="3" t="s">
        <v>822</v>
      </c>
      <c r="E5176" s="3" t="s">
        <v>525</v>
      </c>
    </row>
    <row r="5177" spans="1:5" ht="45" customHeight="1" x14ac:dyDescent="0.3">
      <c r="A5177" s="3" t="s">
        <v>696</v>
      </c>
      <c r="B5177" s="3" t="s">
        <v>5997</v>
      </c>
      <c r="C5177" s="3" t="s">
        <v>821</v>
      </c>
      <c r="D5177" s="3" t="s">
        <v>822</v>
      </c>
      <c r="E5177" s="3" t="s">
        <v>530</v>
      </c>
    </row>
    <row r="5178" spans="1:5" ht="45" customHeight="1" x14ac:dyDescent="0.3">
      <c r="A5178" s="3" t="s">
        <v>696</v>
      </c>
      <c r="B5178" s="3" t="s">
        <v>5998</v>
      </c>
      <c r="C5178" s="3" t="s">
        <v>821</v>
      </c>
      <c r="D5178" s="3" t="s">
        <v>822</v>
      </c>
      <c r="E5178" s="3" t="s">
        <v>535</v>
      </c>
    </row>
    <row r="5179" spans="1:5" ht="45" customHeight="1" x14ac:dyDescent="0.3">
      <c r="A5179" s="3" t="s">
        <v>696</v>
      </c>
      <c r="B5179" s="3" t="s">
        <v>5999</v>
      </c>
      <c r="C5179" s="3" t="s">
        <v>821</v>
      </c>
      <c r="D5179" s="3" t="s">
        <v>822</v>
      </c>
      <c r="E5179" s="3" t="s">
        <v>557</v>
      </c>
    </row>
    <row r="5180" spans="1:5" ht="45" customHeight="1" x14ac:dyDescent="0.3">
      <c r="A5180" s="3" t="s">
        <v>696</v>
      </c>
      <c r="B5180" s="3" t="s">
        <v>6000</v>
      </c>
      <c r="C5180" s="3" t="s">
        <v>821</v>
      </c>
      <c r="D5180" s="3" t="s">
        <v>822</v>
      </c>
      <c r="E5180" s="3" t="s">
        <v>563</v>
      </c>
    </row>
    <row r="5181" spans="1:5" ht="45" customHeight="1" x14ac:dyDescent="0.3">
      <c r="A5181" s="3" t="s">
        <v>696</v>
      </c>
      <c r="B5181" s="3" t="s">
        <v>6001</v>
      </c>
      <c r="C5181" s="3" t="s">
        <v>821</v>
      </c>
      <c r="D5181" s="3" t="s">
        <v>822</v>
      </c>
      <c r="E5181" s="3" t="s">
        <v>568</v>
      </c>
    </row>
    <row r="5182" spans="1:5" ht="45" customHeight="1" x14ac:dyDescent="0.3">
      <c r="A5182" s="3" t="s">
        <v>696</v>
      </c>
      <c r="B5182" s="3" t="s">
        <v>6002</v>
      </c>
      <c r="C5182" s="3" t="s">
        <v>821</v>
      </c>
      <c r="D5182" s="3" t="s">
        <v>822</v>
      </c>
      <c r="E5182" s="3" t="s">
        <v>604</v>
      </c>
    </row>
    <row r="5183" spans="1:5" ht="45" customHeight="1" x14ac:dyDescent="0.3">
      <c r="A5183" s="3" t="s">
        <v>696</v>
      </c>
      <c r="B5183" s="3" t="s">
        <v>6003</v>
      </c>
      <c r="C5183" s="3" t="s">
        <v>821</v>
      </c>
      <c r="D5183" s="3" t="s">
        <v>822</v>
      </c>
      <c r="E5183" s="3" t="s">
        <v>614</v>
      </c>
    </row>
    <row r="5184" spans="1:5" ht="45" customHeight="1" x14ac:dyDescent="0.3">
      <c r="A5184" s="3" t="s">
        <v>696</v>
      </c>
      <c r="B5184" s="3" t="s">
        <v>6004</v>
      </c>
      <c r="C5184" s="3" t="s">
        <v>821</v>
      </c>
      <c r="D5184" s="3" t="s">
        <v>822</v>
      </c>
      <c r="E5184" s="3" t="s">
        <v>446</v>
      </c>
    </row>
    <row r="5185" spans="1:5" ht="45" customHeight="1" x14ac:dyDescent="0.3">
      <c r="A5185" s="3" t="s">
        <v>696</v>
      </c>
      <c r="B5185" s="3" t="s">
        <v>6005</v>
      </c>
      <c r="C5185" s="3" t="s">
        <v>821</v>
      </c>
      <c r="D5185" s="3" t="s">
        <v>822</v>
      </c>
      <c r="E5185" s="3" t="s">
        <v>656</v>
      </c>
    </row>
    <row r="5186" spans="1:5" ht="45" customHeight="1" x14ac:dyDescent="0.3">
      <c r="A5186" s="3" t="s">
        <v>696</v>
      </c>
      <c r="B5186" s="3" t="s">
        <v>6006</v>
      </c>
      <c r="C5186" s="3" t="s">
        <v>821</v>
      </c>
      <c r="D5186" s="3" t="s">
        <v>822</v>
      </c>
      <c r="E5186" s="3" t="s">
        <v>664</v>
      </c>
    </row>
    <row r="5187" spans="1:5" ht="45" customHeight="1" x14ac:dyDescent="0.3">
      <c r="A5187" s="3" t="s">
        <v>696</v>
      </c>
      <c r="B5187" s="3" t="s">
        <v>6007</v>
      </c>
      <c r="C5187" s="3" t="s">
        <v>821</v>
      </c>
      <c r="D5187" s="3" t="s">
        <v>822</v>
      </c>
      <c r="E5187" s="3" t="s">
        <v>669</v>
      </c>
    </row>
    <row r="5188" spans="1:5" ht="45" customHeight="1" x14ac:dyDescent="0.3">
      <c r="A5188" s="3" t="s">
        <v>696</v>
      </c>
      <c r="B5188" s="3" t="s">
        <v>6008</v>
      </c>
      <c r="C5188" s="3" t="s">
        <v>821</v>
      </c>
      <c r="D5188" s="3" t="s">
        <v>822</v>
      </c>
      <c r="E5188" s="3" t="s">
        <v>687</v>
      </c>
    </row>
    <row r="5189" spans="1:5" ht="45" customHeight="1" x14ac:dyDescent="0.3">
      <c r="A5189" s="3" t="s">
        <v>696</v>
      </c>
      <c r="B5189" s="3" t="s">
        <v>6009</v>
      </c>
      <c r="C5189" s="3" t="s">
        <v>821</v>
      </c>
      <c r="D5189" s="3" t="s">
        <v>822</v>
      </c>
      <c r="E5189" s="3" t="s">
        <v>694</v>
      </c>
    </row>
    <row r="5190" spans="1:5" ht="45" customHeight="1" x14ac:dyDescent="0.3">
      <c r="A5190" s="3" t="s">
        <v>696</v>
      </c>
      <c r="B5190" s="3" t="s">
        <v>6010</v>
      </c>
      <c r="C5190" s="3" t="s">
        <v>821</v>
      </c>
      <c r="D5190" s="3" t="s">
        <v>822</v>
      </c>
      <c r="E5190" s="3" t="s">
        <v>701</v>
      </c>
    </row>
    <row r="5191" spans="1:5" ht="45" customHeight="1" x14ac:dyDescent="0.3">
      <c r="A5191" s="3" t="s">
        <v>696</v>
      </c>
      <c r="B5191" s="3" t="s">
        <v>6011</v>
      </c>
      <c r="C5191" s="3" t="s">
        <v>821</v>
      </c>
      <c r="D5191" s="3" t="s">
        <v>822</v>
      </c>
      <c r="E5191" s="3" t="s">
        <v>711</v>
      </c>
    </row>
    <row r="5192" spans="1:5" ht="45" customHeight="1" x14ac:dyDescent="0.3">
      <c r="A5192" s="3" t="s">
        <v>696</v>
      </c>
      <c r="B5192" s="3" t="s">
        <v>6012</v>
      </c>
      <c r="C5192" s="3" t="s">
        <v>821</v>
      </c>
      <c r="D5192" s="3" t="s">
        <v>822</v>
      </c>
      <c r="E5192" s="3" t="s">
        <v>716</v>
      </c>
    </row>
    <row r="5193" spans="1:5" ht="45" customHeight="1" x14ac:dyDescent="0.3">
      <c r="A5193" s="3" t="s">
        <v>696</v>
      </c>
      <c r="B5193" s="3" t="s">
        <v>6013</v>
      </c>
      <c r="C5193" s="3" t="s">
        <v>821</v>
      </c>
      <c r="D5193" s="3" t="s">
        <v>822</v>
      </c>
      <c r="E5193" s="3" t="s">
        <v>726</v>
      </c>
    </row>
    <row r="5194" spans="1:5" ht="45" customHeight="1" x14ac:dyDescent="0.3">
      <c r="A5194" s="3" t="s">
        <v>696</v>
      </c>
      <c r="B5194" s="3" t="s">
        <v>6014</v>
      </c>
      <c r="C5194" s="3" t="s">
        <v>821</v>
      </c>
      <c r="D5194" s="3" t="s">
        <v>822</v>
      </c>
      <c r="E5194" s="3" t="s">
        <v>157</v>
      </c>
    </row>
    <row r="5195" spans="1:5" ht="45" customHeight="1" x14ac:dyDescent="0.3">
      <c r="A5195" s="3" t="s">
        <v>696</v>
      </c>
      <c r="B5195" s="3" t="s">
        <v>6015</v>
      </c>
      <c r="C5195" s="3" t="s">
        <v>821</v>
      </c>
      <c r="D5195" s="3" t="s">
        <v>822</v>
      </c>
      <c r="E5195" s="3" t="s">
        <v>755</v>
      </c>
    </row>
    <row r="5196" spans="1:5" ht="45" customHeight="1" x14ac:dyDescent="0.3">
      <c r="A5196" s="3" t="s">
        <v>696</v>
      </c>
      <c r="B5196" s="3" t="s">
        <v>6016</v>
      </c>
      <c r="C5196" s="3" t="s">
        <v>821</v>
      </c>
      <c r="D5196" s="3" t="s">
        <v>822</v>
      </c>
      <c r="E5196" s="3" t="s">
        <v>741</v>
      </c>
    </row>
    <row r="5197" spans="1:5" ht="45" customHeight="1" x14ac:dyDescent="0.3">
      <c r="A5197" s="3" t="s">
        <v>696</v>
      </c>
      <c r="B5197" s="3" t="s">
        <v>6017</v>
      </c>
      <c r="C5197" s="3" t="s">
        <v>821</v>
      </c>
      <c r="D5197" s="3" t="s">
        <v>822</v>
      </c>
      <c r="E5197" s="3" t="s">
        <v>749</v>
      </c>
    </row>
    <row r="5198" spans="1:5" ht="45" customHeight="1" x14ac:dyDescent="0.3">
      <c r="A5198" s="3" t="s">
        <v>696</v>
      </c>
      <c r="B5198" s="3" t="s">
        <v>6018</v>
      </c>
      <c r="C5198" s="3" t="s">
        <v>821</v>
      </c>
      <c r="D5198" s="3" t="s">
        <v>822</v>
      </c>
      <c r="E5198" s="3" t="s">
        <v>760</v>
      </c>
    </row>
    <row r="5199" spans="1:5" ht="45" customHeight="1" x14ac:dyDescent="0.3">
      <c r="A5199" s="3" t="s">
        <v>696</v>
      </c>
      <c r="B5199" s="3" t="s">
        <v>6019</v>
      </c>
      <c r="C5199" s="3" t="s">
        <v>821</v>
      </c>
      <c r="D5199" s="3" t="s">
        <v>822</v>
      </c>
      <c r="E5199" s="3" t="s">
        <v>769</v>
      </c>
    </row>
    <row r="5200" spans="1:5" ht="45" customHeight="1" x14ac:dyDescent="0.3">
      <c r="A5200" s="3" t="s">
        <v>696</v>
      </c>
      <c r="B5200" s="3" t="s">
        <v>6020</v>
      </c>
      <c r="C5200" s="3" t="s">
        <v>821</v>
      </c>
      <c r="D5200" s="3" t="s">
        <v>822</v>
      </c>
      <c r="E5200" s="3" t="s">
        <v>777</v>
      </c>
    </row>
    <row r="5201" spans="1:5" ht="45" customHeight="1" x14ac:dyDescent="0.3">
      <c r="A5201" s="3" t="s">
        <v>696</v>
      </c>
      <c r="B5201" s="3" t="s">
        <v>6021</v>
      </c>
      <c r="C5201" s="3" t="s">
        <v>821</v>
      </c>
      <c r="D5201" s="3" t="s">
        <v>822</v>
      </c>
      <c r="E5201" s="3" t="s">
        <v>798</v>
      </c>
    </row>
    <row r="5202" spans="1:5" ht="45" customHeight="1" x14ac:dyDescent="0.3">
      <c r="A5202" s="3" t="s">
        <v>696</v>
      </c>
      <c r="B5202" s="3" t="s">
        <v>6022</v>
      </c>
      <c r="C5202" s="3" t="s">
        <v>821</v>
      </c>
      <c r="D5202" s="3" t="s">
        <v>822</v>
      </c>
      <c r="E5202" s="3" t="s">
        <v>295</v>
      </c>
    </row>
    <row r="5203" spans="1:5" ht="45" customHeight="1" x14ac:dyDescent="0.3">
      <c r="A5203" s="3" t="s">
        <v>696</v>
      </c>
      <c r="B5203" s="3" t="s">
        <v>6023</v>
      </c>
      <c r="C5203" s="3" t="s">
        <v>821</v>
      </c>
      <c r="D5203" s="3" t="s">
        <v>822</v>
      </c>
      <c r="E5203" s="3" t="s">
        <v>788</v>
      </c>
    </row>
    <row r="5204" spans="1:5" ht="45" customHeight="1" x14ac:dyDescent="0.3">
      <c r="A5204" s="3" t="s">
        <v>696</v>
      </c>
      <c r="B5204" s="3" t="s">
        <v>6024</v>
      </c>
      <c r="C5204" s="3" t="s">
        <v>821</v>
      </c>
      <c r="D5204" s="3" t="s">
        <v>822</v>
      </c>
      <c r="E5204" s="3" t="s">
        <v>396</v>
      </c>
    </row>
    <row r="5205" spans="1:5" ht="45" customHeight="1" x14ac:dyDescent="0.3">
      <c r="A5205" s="3" t="s">
        <v>696</v>
      </c>
      <c r="B5205" s="3" t="s">
        <v>6025</v>
      </c>
      <c r="C5205" s="3" t="s">
        <v>821</v>
      </c>
      <c r="D5205" s="3" t="s">
        <v>822</v>
      </c>
      <c r="E5205" s="3" t="s">
        <v>406</v>
      </c>
    </row>
    <row r="5206" spans="1:5" ht="45" customHeight="1" x14ac:dyDescent="0.3">
      <c r="A5206" s="3" t="s">
        <v>696</v>
      </c>
      <c r="B5206" s="3" t="s">
        <v>6026</v>
      </c>
      <c r="C5206" s="3" t="s">
        <v>821</v>
      </c>
      <c r="D5206" s="3" t="s">
        <v>822</v>
      </c>
      <c r="E5206" s="3" t="s">
        <v>419</v>
      </c>
    </row>
    <row r="5207" spans="1:5" ht="45" customHeight="1" x14ac:dyDescent="0.3">
      <c r="A5207" s="3" t="s">
        <v>696</v>
      </c>
      <c r="B5207" s="3" t="s">
        <v>6027</v>
      </c>
      <c r="C5207" s="3" t="s">
        <v>821</v>
      </c>
      <c r="D5207" s="3" t="s">
        <v>822</v>
      </c>
      <c r="E5207" s="3" t="s">
        <v>452</v>
      </c>
    </row>
    <row r="5208" spans="1:5" ht="45" customHeight="1" x14ac:dyDescent="0.3">
      <c r="A5208" s="3" t="s">
        <v>696</v>
      </c>
      <c r="B5208" s="3" t="s">
        <v>6028</v>
      </c>
      <c r="C5208" s="3" t="s">
        <v>821</v>
      </c>
      <c r="D5208" s="3" t="s">
        <v>822</v>
      </c>
      <c r="E5208" s="3" t="s">
        <v>458</v>
      </c>
    </row>
    <row r="5209" spans="1:5" ht="45" customHeight="1" x14ac:dyDescent="0.3">
      <c r="A5209" s="3" t="s">
        <v>696</v>
      </c>
      <c r="B5209" s="3" t="s">
        <v>6029</v>
      </c>
      <c r="C5209" s="3" t="s">
        <v>821</v>
      </c>
      <c r="D5209" s="3" t="s">
        <v>822</v>
      </c>
      <c r="E5209" s="3" t="s">
        <v>464</v>
      </c>
    </row>
    <row r="5210" spans="1:5" ht="45" customHeight="1" x14ac:dyDescent="0.3">
      <c r="A5210" s="3" t="s">
        <v>696</v>
      </c>
      <c r="B5210" s="3" t="s">
        <v>6030</v>
      </c>
      <c r="C5210" s="3" t="s">
        <v>821</v>
      </c>
      <c r="D5210" s="3" t="s">
        <v>822</v>
      </c>
      <c r="E5210" s="3" t="s">
        <v>496</v>
      </c>
    </row>
    <row r="5211" spans="1:5" ht="45" customHeight="1" x14ac:dyDescent="0.3">
      <c r="A5211" s="3" t="s">
        <v>696</v>
      </c>
      <c r="B5211" s="3" t="s">
        <v>6031</v>
      </c>
      <c r="C5211" s="3" t="s">
        <v>821</v>
      </c>
      <c r="D5211" s="3" t="s">
        <v>822</v>
      </c>
      <c r="E5211" s="3" t="s">
        <v>508</v>
      </c>
    </row>
    <row r="5212" spans="1:5" ht="45" customHeight="1" x14ac:dyDescent="0.3">
      <c r="A5212" s="3" t="s">
        <v>696</v>
      </c>
      <c r="B5212" s="3" t="s">
        <v>6032</v>
      </c>
      <c r="C5212" s="3" t="s">
        <v>821</v>
      </c>
      <c r="D5212" s="3" t="s">
        <v>822</v>
      </c>
      <c r="E5212" s="3" t="s">
        <v>540</v>
      </c>
    </row>
    <row r="5213" spans="1:5" ht="45" customHeight="1" x14ac:dyDescent="0.3">
      <c r="A5213" s="3" t="s">
        <v>696</v>
      </c>
      <c r="B5213" s="3" t="s">
        <v>6033</v>
      </c>
      <c r="C5213" s="3" t="s">
        <v>821</v>
      </c>
      <c r="D5213" s="3" t="s">
        <v>822</v>
      </c>
      <c r="E5213" s="3" t="s">
        <v>547</v>
      </c>
    </row>
    <row r="5214" spans="1:5" ht="45" customHeight="1" x14ac:dyDescent="0.3">
      <c r="A5214" s="3" t="s">
        <v>696</v>
      </c>
      <c r="B5214" s="3" t="s">
        <v>6034</v>
      </c>
      <c r="C5214" s="3" t="s">
        <v>821</v>
      </c>
      <c r="D5214" s="3" t="s">
        <v>822</v>
      </c>
      <c r="E5214" s="3" t="s">
        <v>547</v>
      </c>
    </row>
    <row r="5215" spans="1:5" ht="45" customHeight="1" x14ac:dyDescent="0.3">
      <c r="A5215" s="3" t="s">
        <v>696</v>
      </c>
      <c r="B5215" s="3" t="s">
        <v>6035</v>
      </c>
      <c r="C5215" s="3" t="s">
        <v>821</v>
      </c>
      <c r="D5215" s="3" t="s">
        <v>822</v>
      </c>
      <c r="E5215" s="3" t="s">
        <v>576</v>
      </c>
    </row>
    <row r="5216" spans="1:5" ht="45" customHeight="1" x14ac:dyDescent="0.3">
      <c r="A5216" s="3" t="s">
        <v>696</v>
      </c>
      <c r="B5216" s="3" t="s">
        <v>6036</v>
      </c>
      <c r="C5216" s="3" t="s">
        <v>821</v>
      </c>
      <c r="D5216" s="3" t="s">
        <v>822</v>
      </c>
      <c r="E5216" s="3" t="s">
        <v>585</v>
      </c>
    </row>
    <row r="5217" spans="1:5" ht="45" customHeight="1" x14ac:dyDescent="0.3">
      <c r="A5217" s="3" t="s">
        <v>696</v>
      </c>
      <c r="B5217" s="3" t="s">
        <v>6037</v>
      </c>
      <c r="C5217" s="3" t="s">
        <v>821</v>
      </c>
      <c r="D5217" s="3" t="s">
        <v>822</v>
      </c>
      <c r="E5217" s="3" t="s">
        <v>591</v>
      </c>
    </row>
    <row r="5218" spans="1:5" ht="45" customHeight="1" x14ac:dyDescent="0.3">
      <c r="A5218" s="3" t="s">
        <v>696</v>
      </c>
      <c r="B5218" s="3" t="s">
        <v>6038</v>
      </c>
      <c r="C5218" s="3" t="s">
        <v>821</v>
      </c>
      <c r="D5218" s="3" t="s">
        <v>822</v>
      </c>
      <c r="E5218" s="3" t="s">
        <v>647</v>
      </c>
    </row>
    <row r="5219" spans="1:5" ht="45" customHeight="1" x14ac:dyDescent="0.3">
      <c r="A5219" s="3" t="s">
        <v>696</v>
      </c>
      <c r="B5219" s="3" t="s">
        <v>6039</v>
      </c>
      <c r="C5219" s="3" t="s">
        <v>821</v>
      </c>
      <c r="D5219" s="3" t="s">
        <v>822</v>
      </c>
      <c r="E5219" s="3" t="s">
        <v>631</v>
      </c>
    </row>
    <row r="5220" spans="1:5" ht="45" customHeight="1" x14ac:dyDescent="0.3">
      <c r="A5220" s="3" t="s">
        <v>696</v>
      </c>
      <c r="B5220" s="3" t="s">
        <v>6040</v>
      </c>
      <c r="C5220" s="3" t="s">
        <v>821</v>
      </c>
      <c r="D5220" s="3" t="s">
        <v>822</v>
      </c>
      <c r="E5220" s="3" t="s">
        <v>643</v>
      </c>
    </row>
    <row r="5221" spans="1:5" ht="45" customHeight="1" x14ac:dyDescent="0.3">
      <c r="A5221" s="3" t="s">
        <v>702</v>
      </c>
      <c r="B5221" s="3" t="s">
        <v>6041</v>
      </c>
      <c r="C5221" s="3" t="s">
        <v>821</v>
      </c>
      <c r="D5221" s="3" t="s">
        <v>822</v>
      </c>
      <c r="E5221" s="3" t="s">
        <v>380</v>
      </c>
    </row>
    <row r="5222" spans="1:5" ht="45" customHeight="1" x14ac:dyDescent="0.3">
      <c r="A5222" s="3" t="s">
        <v>702</v>
      </c>
      <c r="B5222" s="3" t="s">
        <v>6042</v>
      </c>
      <c r="C5222" s="3" t="s">
        <v>821</v>
      </c>
      <c r="D5222" s="3" t="s">
        <v>822</v>
      </c>
      <c r="E5222" s="3" t="s">
        <v>385</v>
      </c>
    </row>
    <row r="5223" spans="1:5" ht="45" customHeight="1" x14ac:dyDescent="0.3">
      <c r="A5223" s="3" t="s">
        <v>702</v>
      </c>
      <c r="B5223" s="3" t="s">
        <v>6043</v>
      </c>
      <c r="C5223" s="3" t="s">
        <v>821</v>
      </c>
      <c r="D5223" s="3" t="s">
        <v>822</v>
      </c>
      <c r="E5223" s="3" t="s">
        <v>425</v>
      </c>
    </row>
    <row r="5224" spans="1:5" ht="45" customHeight="1" x14ac:dyDescent="0.3">
      <c r="A5224" s="3" t="s">
        <v>702</v>
      </c>
      <c r="B5224" s="3" t="s">
        <v>6044</v>
      </c>
      <c r="C5224" s="3" t="s">
        <v>821</v>
      </c>
      <c r="D5224" s="3" t="s">
        <v>822</v>
      </c>
      <c r="E5224" s="3" t="s">
        <v>432</v>
      </c>
    </row>
    <row r="5225" spans="1:5" ht="45" customHeight="1" x14ac:dyDescent="0.3">
      <c r="A5225" s="3" t="s">
        <v>702</v>
      </c>
      <c r="B5225" s="3" t="s">
        <v>6045</v>
      </c>
      <c r="C5225" s="3" t="s">
        <v>821</v>
      </c>
      <c r="D5225" s="3" t="s">
        <v>822</v>
      </c>
      <c r="E5225" s="3" t="s">
        <v>446</v>
      </c>
    </row>
    <row r="5226" spans="1:5" ht="45" customHeight="1" x14ac:dyDescent="0.3">
      <c r="A5226" s="3" t="s">
        <v>702</v>
      </c>
      <c r="B5226" s="3" t="s">
        <v>6046</v>
      </c>
      <c r="C5226" s="3" t="s">
        <v>821</v>
      </c>
      <c r="D5226" s="3" t="s">
        <v>822</v>
      </c>
      <c r="E5226" s="3" t="s">
        <v>470</v>
      </c>
    </row>
    <row r="5227" spans="1:5" ht="45" customHeight="1" x14ac:dyDescent="0.3">
      <c r="A5227" s="3" t="s">
        <v>702</v>
      </c>
      <c r="B5227" s="3" t="s">
        <v>6047</v>
      </c>
      <c r="C5227" s="3" t="s">
        <v>821</v>
      </c>
      <c r="D5227" s="3" t="s">
        <v>822</v>
      </c>
      <c r="E5227" s="3" t="s">
        <v>475</v>
      </c>
    </row>
    <row r="5228" spans="1:5" ht="45" customHeight="1" x14ac:dyDescent="0.3">
      <c r="A5228" s="3" t="s">
        <v>702</v>
      </c>
      <c r="B5228" s="3" t="s">
        <v>6048</v>
      </c>
      <c r="C5228" s="3" t="s">
        <v>821</v>
      </c>
      <c r="D5228" s="3" t="s">
        <v>822</v>
      </c>
      <c r="E5228" s="3" t="s">
        <v>488</v>
      </c>
    </row>
    <row r="5229" spans="1:5" ht="45" customHeight="1" x14ac:dyDescent="0.3">
      <c r="A5229" s="3" t="s">
        <v>702</v>
      </c>
      <c r="B5229" s="3" t="s">
        <v>6049</v>
      </c>
      <c r="C5229" s="3" t="s">
        <v>821</v>
      </c>
      <c r="D5229" s="3" t="s">
        <v>822</v>
      </c>
      <c r="E5229" s="3" t="s">
        <v>525</v>
      </c>
    </row>
    <row r="5230" spans="1:5" ht="45" customHeight="1" x14ac:dyDescent="0.3">
      <c r="A5230" s="3" t="s">
        <v>702</v>
      </c>
      <c r="B5230" s="3" t="s">
        <v>6050</v>
      </c>
      <c r="C5230" s="3" t="s">
        <v>821</v>
      </c>
      <c r="D5230" s="3" t="s">
        <v>822</v>
      </c>
      <c r="E5230" s="3" t="s">
        <v>530</v>
      </c>
    </row>
    <row r="5231" spans="1:5" ht="45" customHeight="1" x14ac:dyDescent="0.3">
      <c r="A5231" s="3" t="s">
        <v>702</v>
      </c>
      <c r="B5231" s="3" t="s">
        <v>6051</v>
      </c>
      <c r="C5231" s="3" t="s">
        <v>821</v>
      </c>
      <c r="D5231" s="3" t="s">
        <v>822</v>
      </c>
      <c r="E5231" s="3" t="s">
        <v>535</v>
      </c>
    </row>
    <row r="5232" spans="1:5" ht="45" customHeight="1" x14ac:dyDescent="0.3">
      <c r="A5232" s="3" t="s">
        <v>702</v>
      </c>
      <c r="B5232" s="3" t="s">
        <v>6052</v>
      </c>
      <c r="C5232" s="3" t="s">
        <v>821</v>
      </c>
      <c r="D5232" s="3" t="s">
        <v>822</v>
      </c>
      <c r="E5232" s="3" t="s">
        <v>557</v>
      </c>
    </row>
    <row r="5233" spans="1:5" ht="45" customHeight="1" x14ac:dyDescent="0.3">
      <c r="A5233" s="3" t="s">
        <v>702</v>
      </c>
      <c r="B5233" s="3" t="s">
        <v>6053</v>
      </c>
      <c r="C5233" s="3" t="s">
        <v>821</v>
      </c>
      <c r="D5233" s="3" t="s">
        <v>822</v>
      </c>
      <c r="E5233" s="3" t="s">
        <v>563</v>
      </c>
    </row>
    <row r="5234" spans="1:5" ht="45" customHeight="1" x14ac:dyDescent="0.3">
      <c r="A5234" s="3" t="s">
        <v>702</v>
      </c>
      <c r="B5234" s="3" t="s">
        <v>6054</v>
      </c>
      <c r="C5234" s="3" t="s">
        <v>821</v>
      </c>
      <c r="D5234" s="3" t="s">
        <v>822</v>
      </c>
      <c r="E5234" s="3" t="s">
        <v>568</v>
      </c>
    </row>
    <row r="5235" spans="1:5" ht="45" customHeight="1" x14ac:dyDescent="0.3">
      <c r="A5235" s="3" t="s">
        <v>702</v>
      </c>
      <c r="B5235" s="3" t="s">
        <v>6055</v>
      </c>
      <c r="C5235" s="3" t="s">
        <v>821</v>
      </c>
      <c r="D5235" s="3" t="s">
        <v>822</v>
      </c>
      <c r="E5235" s="3" t="s">
        <v>604</v>
      </c>
    </row>
    <row r="5236" spans="1:5" ht="45" customHeight="1" x14ac:dyDescent="0.3">
      <c r="A5236" s="3" t="s">
        <v>702</v>
      </c>
      <c r="B5236" s="3" t="s">
        <v>6056</v>
      </c>
      <c r="C5236" s="3" t="s">
        <v>821</v>
      </c>
      <c r="D5236" s="3" t="s">
        <v>822</v>
      </c>
      <c r="E5236" s="3" t="s">
        <v>614</v>
      </c>
    </row>
    <row r="5237" spans="1:5" ht="45" customHeight="1" x14ac:dyDescent="0.3">
      <c r="A5237" s="3" t="s">
        <v>702</v>
      </c>
      <c r="B5237" s="3" t="s">
        <v>6057</v>
      </c>
      <c r="C5237" s="3" t="s">
        <v>821</v>
      </c>
      <c r="D5237" s="3" t="s">
        <v>822</v>
      </c>
      <c r="E5237" s="3" t="s">
        <v>446</v>
      </c>
    </row>
    <row r="5238" spans="1:5" ht="45" customHeight="1" x14ac:dyDescent="0.3">
      <c r="A5238" s="3" t="s">
        <v>702</v>
      </c>
      <c r="B5238" s="3" t="s">
        <v>6058</v>
      </c>
      <c r="C5238" s="3" t="s">
        <v>821</v>
      </c>
      <c r="D5238" s="3" t="s">
        <v>822</v>
      </c>
      <c r="E5238" s="3" t="s">
        <v>656</v>
      </c>
    </row>
    <row r="5239" spans="1:5" ht="45" customHeight="1" x14ac:dyDescent="0.3">
      <c r="A5239" s="3" t="s">
        <v>702</v>
      </c>
      <c r="B5239" s="3" t="s">
        <v>6059</v>
      </c>
      <c r="C5239" s="3" t="s">
        <v>821</v>
      </c>
      <c r="D5239" s="3" t="s">
        <v>822</v>
      </c>
      <c r="E5239" s="3" t="s">
        <v>664</v>
      </c>
    </row>
    <row r="5240" spans="1:5" ht="45" customHeight="1" x14ac:dyDescent="0.3">
      <c r="A5240" s="3" t="s">
        <v>702</v>
      </c>
      <c r="B5240" s="3" t="s">
        <v>6060</v>
      </c>
      <c r="C5240" s="3" t="s">
        <v>821</v>
      </c>
      <c r="D5240" s="3" t="s">
        <v>822</v>
      </c>
      <c r="E5240" s="3" t="s">
        <v>669</v>
      </c>
    </row>
    <row r="5241" spans="1:5" ht="45" customHeight="1" x14ac:dyDescent="0.3">
      <c r="A5241" s="3" t="s">
        <v>702</v>
      </c>
      <c r="B5241" s="3" t="s">
        <v>6061</v>
      </c>
      <c r="C5241" s="3" t="s">
        <v>821</v>
      </c>
      <c r="D5241" s="3" t="s">
        <v>822</v>
      </c>
      <c r="E5241" s="3" t="s">
        <v>687</v>
      </c>
    </row>
    <row r="5242" spans="1:5" ht="45" customHeight="1" x14ac:dyDescent="0.3">
      <c r="A5242" s="3" t="s">
        <v>702</v>
      </c>
      <c r="B5242" s="3" t="s">
        <v>6062</v>
      </c>
      <c r="C5242" s="3" t="s">
        <v>821</v>
      </c>
      <c r="D5242" s="3" t="s">
        <v>822</v>
      </c>
      <c r="E5242" s="3" t="s">
        <v>694</v>
      </c>
    </row>
    <row r="5243" spans="1:5" ht="45" customHeight="1" x14ac:dyDescent="0.3">
      <c r="A5243" s="3" t="s">
        <v>702</v>
      </c>
      <c r="B5243" s="3" t="s">
        <v>6063</v>
      </c>
      <c r="C5243" s="3" t="s">
        <v>821</v>
      </c>
      <c r="D5243" s="3" t="s">
        <v>822</v>
      </c>
      <c r="E5243" s="3" t="s">
        <v>701</v>
      </c>
    </row>
    <row r="5244" spans="1:5" ht="45" customHeight="1" x14ac:dyDescent="0.3">
      <c r="A5244" s="3" t="s">
        <v>702</v>
      </c>
      <c r="B5244" s="3" t="s">
        <v>6064</v>
      </c>
      <c r="C5244" s="3" t="s">
        <v>821</v>
      </c>
      <c r="D5244" s="3" t="s">
        <v>822</v>
      </c>
      <c r="E5244" s="3" t="s">
        <v>711</v>
      </c>
    </row>
    <row r="5245" spans="1:5" ht="45" customHeight="1" x14ac:dyDescent="0.3">
      <c r="A5245" s="3" t="s">
        <v>702</v>
      </c>
      <c r="B5245" s="3" t="s">
        <v>6065</v>
      </c>
      <c r="C5245" s="3" t="s">
        <v>821</v>
      </c>
      <c r="D5245" s="3" t="s">
        <v>822</v>
      </c>
      <c r="E5245" s="3" t="s">
        <v>716</v>
      </c>
    </row>
    <row r="5246" spans="1:5" ht="45" customHeight="1" x14ac:dyDescent="0.3">
      <c r="A5246" s="3" t="s">
        <v>702</v>
      </c>
      <c r="B5246" s="3" t="s">
        <v>6066</v>
      </c>
      <c r="C5246" s="3" t="s">
        <v>821</v>
      </c>
      <c r="D5246" s="3" t="s">
        <v>822</v>
      </c>
      <c r="E5246" s="3" t="s">
        <v>726</v>
      </c>
    </row>
    <row r="5247" spans="1:5" ht="45" customHeight="1" x14ac:dyDescent="0.3">
      <c r="A5247" s="3" t="s">
        <v>702</v>
      </c>
      <c r="B5247" s="3" t="s">
        <v>6067</v>
      </c>
      <c r="C5247" s="3" t="s">
        <v>821</v>
      </c>
      <c r="D5247" s="3" t="s">
        <v>822</v>
      </c>
      <c r="E5247" s="3" t="s">
        <v>157</v>
      </c>
    </row>
    <row r="5248" spans="1:5" ht="45" customHeight="1" x14ac:dyDescent="0.3">
      <c r="A5248" s="3" t="s">
        <v>702</v>
      </c>
      <c r="B5248" s="3" t="s">
        <v>6068</v>
      </c>
      <c r="C5248" s="3" t="s">
        <v>821</v>
      </c>
      <c r="D5248" s="3" t="s">
        <v>822</v>
      </c>
      <c r="E5248" s="3" t="s">
        <v>755</v>
      </c>
    </row>
    <row r="5249" spans="1:5" ht="45" customHeight="1" x14ac:dyDescent="0.3">
      <c r="A5249" s="3" t="s">
        <v>702</v>
      </c>
      <c r="B5249" s="3" t="s">
        <v>6069</v>
      </c>
      <c r="C5249" s="3" t="s">
        <v>821</v>
      </c>
      <c r="D5249" s="3" t="s">
        <v>822</v>
      </c>
      <c r="E5249" s="3" t="s">
        <v>741</v>
      </c>
    </row>
    <row r="5250" spans="1:5" ht="45" customHeight="1" x14ac:dyDescent="0.3">
      <c r="A5250" s="3" t="s">
        <v>702</v>
      </c>
      <c r="B5250" s="3" t="s">
        <v>6070</v>
      </c>
      <c r="C5250" s="3" t="s">
        <v>821</v>
      </c>
      <c r="D5250" s="3" t="s">
        <v>822</v>
      </c>
      <c r="E5250" s="3" t="s">
        <v>749</v>
      </c>
    </row>
    <row r="5251" spans="1:5" ht="45" customHeight="1" x14ac:dyDescent="0.3">
      <c r="A5251" s="3" t="s">
        <v>702</v>
      </c>
      <c r="B5251" s="3" t="s">
        <v>6071</v>
      </c>
      <c r="C5251" s="3" t="s">
        <v>821</v>
      </c>
      <c r="D5251" s="3" t="s">
        <v>822</v>
      </c>
      <c r="E5251" s="3" t="s">
        <v>760</v>
      </c>
    </row>
    <row r="5252" spans="1:5" ht="45" customHeight="1" x14ac:dyDescent="0.3">
      <c r="A5252" s="3" t="s">
        <v>702</v>
      </c>
      <c r="B5252" s="3" t="s">
        <v>6072</v>
      </c>
      <c r="C5252" s="3" t="s">
        <v>821</v>
      </c>
      <c r="D5252" s="3" t="s">
        <v>822</v>
      </c>
      <c r="E5252" s="3" t="s">
        <v>769</v>
      </c>
    </row>
    <row r="5253" spans="1:5" ht="45" customHeight="1" x14ac:dyDescent="0.3">
      <c r="A5253" s="3" t="s">
        <v>702</v>
      </c>
      <c r="B5253" s="3" t="s">
        <v>6073</v>
      </c>
      <c r="C5253" s="3" t="s">
        <v>821</v>
      </c>
      <c r="D5253" s="3" t="s">
        <v>822</v>
      </c>
      <c r="E5253" s="3" t="s">
        <v>777</v>
      </c>
    </row>
    <row r="5254" spans="1:5" ht="45" customHeight="1" x14ac:dyDescent="0.3">
      <c r="A5254" s="3" t="s">
        <v>702</v>
      </c>
      <c r="B5254" s="3" t="s">
        <v>6074</v>
      </c>
      <c r="C5254" s="3" t="s">
        <v>821</v>
      </c>
      <c r="D5254" s="3" t="s">
        <v>822</v>
      </c>
      <c r="E5254" s="3" t="s">
        <v>798</v>
      </c>
    </row>
    <row r="5255" spans="1:5" ht="45" customHeight="1" x14ac:dyDescent="0.3">
      <c r="A5255" s="3" t="s">
        <v>702</v>
      </c>
      <c r="B5255" s="3" t="s">
        <v>6075</v>
      </c>
      <c r="C5255" s="3" t="s">
        <v>821</v>
      </c>
      <c r="D5255" s="3" t="s">
        <v>822</v>
      </c>
      <c r="E5255" s="3" t="s">
        <v>295</v>
      </c>
    </row>
    <row r="5256" spans="1:5" ht="45" customHeight="1" x14ac:dyDescent="0.3">
      <c r="A5256" s="3" t="s">
        <v>702</v>
      </c>
      <c r="B5256" s="3" t="s">
        <v>6076</v>
      </c>
      <c r="C5256" s="3" t="s">
        <v>821</v>
      </c>
      <c r="D5256" s="3" t="s">
        <v>822</v>
      </c>
      <c r="E5256" s="3" t="s">
        <v>788</v>
      </c>
    </row>
    <row r="5257" spans="1:5" ht="45" customHeight="1" x14ac:dyDescent="0.3">
      <c r="A5257" s="3" t="s">
        <v>702</v>
      </c>
      <c r="B5257" s="3" t="s">
        <v>6077</v>
      </c>
      <c r="C5257" s="3" t="s">
        <v>821</v>
      </c>
      <c r="D5257" s="3" t="s">
        <v>822</v>
      </c>
      <c r="E5257" s="3" t="s">
        <v>396</v>
      </c>
    </row>
    <row r="5258" spans="1:5" ht="45" customHeight="1" x14ac:dyDescent="0.3">
      <c r="A5258" s="3" t="s">
        <v>702</v>
      </c>
      <c r="B5258" s="3" t="s">
        <v>6078</v>
      </c>
      <c r="C5258" s="3" t="s">
        <v>821</v>
      </c>
      <c r="D5258" s="3" t="s">
        <v>822</v>
      </c>
      <c r="E5258" s="3" t="s">
        <v>406</v>
      </c>
    </row>
    <row r="5259" spans="1:5" ht="45" customHeight="1" x14ac:dyDescent="0.3">
      <c r="A5259" s="3" t="s">
        <v>702</v>
      </c>
      <c r="B5259" s="3" t="s">
        <v>6079</v>
      </c>
      <c r="C5259" s="3" t="s">
        <v>821</v>
      </c>
      <c r="D5259" s="3" t="s">
        <v>822</v>
      </c>
      <c r="E5259" s="3" t="s">
        <v>419</v>
      </c>
    </row>
    <row r="5260" spans="1:5" ht="45" customHeight="1" x14ac:dyDescent="0.3">
      <c r="A5260" s="3" t="s">
        <v>702</v>
      </c>
      <c r="B5260" s="3" t="s">
        <v>6080</v>
      </c>
      <c r="C5260" s="3" t="s">
        <v>821</v>
      </c>
      <c r="D5260" s="3" t="s">
        <v>822</v>
      </c>
      <c r="E5260" s="3" t="s">
        <v>452</v>
      </c>
    </row>
    <row r="5261" spans="1:5" ht="45" customHeight="1" x14ac:dyDescent="0.3">
      <c r="A5261" s="3" t="s">
        <v>702</v>
      </c>
      <c r="B5261" s="3" t="s">
        <v>6081</v>
      </c>
      <c r="C5261" s="3" t="s">
        <v>821</v>
      </c>
      <c r="D5261" s="3" t="s">
        <v>822</v>
      </c>
      <c r="E5261" s="3" t="s">
        <v>458</v>
      </c>
    </row>
    <row r="5262" spans="1:5" ht="45" customHeight="1" x14ac:dyDescent="0.3">
      <c r="A5262" s="3" t="s">
        <v>702</v>
      </c>
      <c r="B5262" s="3" t="s">
        <v>6082</v>
      </c>
      <c r="C5262" s="3" t="s">
        <v>821</v>
      </c>
      <c r="D5262" s="3" t="s">
        <v>822</v>
      </c>
      <c r="E5262" s="3" t="s">
        <v>464</v>
      </c>
    </row>
    <row r="5263" spans="1:5" ht="45" customHeight="1" x14ac:dyDescent="0.3">
      <c r="A5263" s="3" t="s">
        <v>702</v>
      </c>
      <c r="B5263" s="3" t="s">
        <v>6083</v>
      </c>
      <c r="C5263" s="3" t="s">
        <v>821</v>
      </c>
      <c r="D5263" s="3" t="s">
        <v>822</v>
      </c>
      <c r="E5263" s="3" t="s">
        <v>496</v>
      </c>
    </row>
    <row r="5264" spans="1:5" ht="45" customHeight="1" x14ac:dyDescent="0.3">
      <c r="A5264" s="3" t="s">
        <v>702</v>
      </c>
      <c r="B5264" s="3" t="s">
        <v>6084</v>
      </c>
      <c r="C5264" s="3" t="s">
        <v>821</v>
      </c>
      <c r="D5264" s="3" t="s">
        <v>822</v>
      </c>
      <c r="E5264" s="3" t="s">
        <v>508</v>
      </c>
    </row>
    <row r="5265" spans="1:5" ht="45" customHeight="1" x14ac:dyDescent="0.3">
      <c r="A5265" s="3" t="s">
        <v>702</v>
      </c>
      <c r="B5265" s="3" t="s">
        <v>6085</v>
      </c>
      <c r="C5265" s="3" t="s">
        <v>821</v>
      </c>
      <c r="D5265" s="3" t="s">
        <v>822</v>
      </c>
      <c r="E5265" s="3" t="s">
        <v>540</v>
      </c>
    </row>
    <row r="5266" spans="1:5" ht="45" customHeight="1" x14ac:dyDescent="0.3">
      <c r="A5266" s="3" t="s">
        <v>702</v>
      </c>
      <c r="B5266" s="3" t="s">
        <v>6086</v>
      </c>
      <c r="C5266" s="3" t="s">
        <v>821</v>
      </c>
      <c r="D5266" s="3" t="s">
        <v>822</v>
      </c>
      <c r="E5266" s="3" t="s">
        <v>547</v>
      </c>
    </row>
    <row r="5267" spans="1:5" ht="45" customHeight="1" x14ac:dyDescent="0.3">
      <c r="A5267" s="3" t="s">
        <v>702</v>
      </c>
      <c r="B5267" s="3" t="s">
        <v>6087</v>
      </c>
      <c r="C5267" s="3" t="s">
        <v>821</v>
      </c>
      <c r="D5267" s="3" t="s">
        <v>822</v>
      </c>
      <c r="E5267" s="3" t="s">
        <v>547</v>
      </c>
    </row>
    <row r="5268" spans="1:5" ht="45" customHeight="1" x14ac:dyDescent="0.3">
      <c r="A5268" s="3" t="s">
        <v>702</v>
      </c>
      <c r="B5268" s="3" t="s">
        <v>6088</v>
      </c>
      <c r="C5268" s="3" t="s">
        <v>821</v>
      </c>
      <c r="D5268" s="3" t="s">
        <v>822</v>
      </c>
      <c r="E5268" s="3" t="s">
        <v>576</v>
      </c>
    </row>
    <row r="5269" spans="1:5" ht="45" customHeight="1" x14ac:dyDescent="0.3">
      <c r="A5269" s="3" t="s">
        <v>702</v>
      </c>
      <c r="B5269" s="3" t="s">
        <v>6089</v>
      </c>
      <c r="C5269" s="3" t="s">
        <v>821</v>
      </c>
      <c r="D5269" s="3" t="s">
        <v>822</v>
      </c>
      <c r="E5269" s="3" t="s">
        <v>585</v>
      </c>
    </row>
    <row r="5270" spans="1:5" ht="45" customHeight="1" x14ac:dyDescent="0.3">
      <c r="A5270" s="3" t="s">
        <v>702</v>
      </c>
      <c r="B5270" s="3" t="s">
        <v>6090</v>
      </c>
      <c r="C5270" s="3" t="s">
        <v>821</v>
      </c>
      <c r="D5270" s="3" t="s">
        <v>822</v>
      </c>
      <c r="E5270" s="3" t="s">
        <v>591</v>
      </c>
    </row>
    <row r="5271" spans="1:5" ht="45" customHeight="1" x14ac:dyDescent="0.3">
      <c r="A5271" s="3" t="s">
        <v>702</v>
      </c>
      <c r="B5271" s="3" t="s">
        <v>6091</v>
      </c>
      <c r="C5271" s="3" t="s">
        <v>821</v>
      </c>
      <c r="D5271" s="3" t="s">
        <v>822</v>
      </c>
      <c r="E5271" s="3" t="s">
        <v>647</v>
      </c>
    </row>
    <row r="5272" spans="1:5" ht="45" customHeight="1" x14ac:dyDescent="0.3">
      <c r="A5272" s="3" t="s">
        <v>702</v>
      </c>
      <c r="B5272" s="3" t="s">
        <v>6092</v>
      </c>
      <c r="C5272" s="3" t="s">
        <v>821</v>
      </c>
      <c r="D5272" s="3" t="s">
        <v>822</v>
      </c>
      <c r="E5272" s="3" t="s">
        <v>631</v>
      </c>
    </row>
    <row r="5273" spans="1:5" ht="45" customHeight="1" x14ac:dyDescent="0.3">
      <c r="A5273" s="3" t="s">
        <v>702</v>
      </c>
      <c r="B5273" s="3" t="s">
        <v>6093</v>
      </c>
      <c r="C5273" s="3" t="s">
        <v>821</v>
      </c>
      <c r="D5273" s="3" t="s">
        <v>822</v>
      </c>
      <c r="E5273" s="3" t="s">
        <v>643</v>
      </c>
    </row>
    <row r="5274" spans="1:5" ht="45" customHeight="1" x14ac:dyDescent="0.3">
      <c r="A5274" s="3" t="s">
        <v>712</v>
      </c>
      <c r="B5274" s="3" t="s">
        <v>6094</v>
      </c>
      <c r="C5274" s="3" t="s">
        <v>821</v>
      </c>
      <c r="D5274" s="3" t="s">
        <v>822</v>
      </c>
      <c r="E5274" s="3" t="s">
        <v>380</v>
      </c>
    </row>
    <row r="5275" spans="1:5" ht="45" customHeight="1" x14ac:dyDescent="0.3">
      <c r="A5275" s="3" t="s">
        <v>712</v>
      </c>
      <c r="B5275" s="3" t="s">
        <v>6095</v>
      </c>
      <c r="C5275" s="3" t="s">
        <v>821</v>
      </c>
      <c r="D5275" s="3" t="s">
        <v>822</v>
      </c>
      <c r="E5275" s="3" t="s">
        <v>385</v>
      </c>
    </row>
    <row r="5276" spans="1:5" ht="45" customHeight="1" x14ac:dyDescent="0.3">
      <c r="A5276" s="3" t="s">
        <v>712</v>
      </c>
      <c r="B5276" s="3" t="s">
        <v>6096</v>
      </c>
      <c r="C5276" s="3" t="s">
        <v>821</v>
      </c>
      <c r="D5276" s="3" t="s">
        <v>822</v>
      </c>
      <c r="E5276" s="3" t="s">
        <v>425</v>
      </c>
    </row>
    <row r="5277" spans="1:5" ht="45" customHeight="1" x14ac:dyDescent="0.3">
      <c r="A5277" s="3" t="s">
        <v>712</v>
      </c>
      <c r="B5277" s="3" t="s">
        <v>6097</v>
      </c>
      <c r="C5277" s="3" t="s">
        <v>821</v>
      </c>
      <c r="D5277" s="3" t="s">
        <v>822</v>
      </c>
      <c r="E5277" s="3" t="s">
        <v>432</v>
      </c>
    </row>
    <row r="5278" spans="1:5" ht="45" customHeight="1" x14ac:dyDescent="0.3">
      <c r="A5278" s="3" t="s">
        <v>712</v>
      </c>
      <c r="B5278" s="3" t="s">
        <v>6098</v>
      </c>
      <c r="C5278" s="3" t="s">
        <v>821</v>
      </c>
      <c r="D5278" s="3" t="s">
        <v>822</v>
      </c>
      <c r="E5278" s="3" t="s">
        <v>446</v>
      </c>
    </row>
    <row r="5279" spans="1:5" ht="45" customHeight="1" x14ac:dyDescent="0.3">
      <c r="A5279" s="3" t="s">
        <v>712</v>
      </c>
      <c r="B5279" s="3" t="s">
        <v>6099</v>
      </c>
      <c r="C5279" s="3" t="s">
        <v>821</v>
      </c>
      <c r="D5279" s="3" t="s">
        <v>822</v>
      </c>
      <c r="E5279" s="3" t="s">
        <v>470</v>
      </c>
    </row>
    <row r="5280" spans="1:5" ht="45" customHeight="1" x14ac:dyDescent="0.3">
      <c r="A5280" s="3" t="s">
        <v>712</v>
      </c>
      <c r="B5280" s="3" t="s">
        <v>6100</v>
      </c>
      <c r="C5280" s="3" t="s">
        <v>821</v>
      </c>
      <c r="D5280" s="3" t="s">
        <v>822</v>
      </c>
      <c r="E5280" s="3" t="s">
        <v>475</v>
      </c>
    </row>
    <row r="5281" spans="1:5" ht="45" customHeight="1" x14ac:dyDescent="0.3">
      <c r="A5281" s="3" t="s">
        <v>712</v>
      </c>
      <c r="B5281" s="3" t="s">
        <v>6101</v>
      </c>
      <c r="C5281" s="3" t="s">
        <v>821</v>
      </c>
      <c r="D5281" s="3" t="s">
        <v>822</v>
      </c>
      <c r="E5281" s="3" t="s">
        <v>488</v>
      </c>
    </row>
    <row r="5282" spans="1:5" ht="45" customHeight="1" x14ac:dyDescent="0.3">
      <c r="A5282" s="3" t="s">
        <v>712</v>
      </c>
      <c r="B5282" s="3" t="s">
        <v>6102</v>
      </c>
      <c r="C5282" s="3" t="s">
        <v>821</v>
      </c>
      <c r="D5282" s="3" t="s">
        <v>822</v>
      </c>
      <c r="E5282" s="3" t="s">
        <v>525</v>
      </c>
    </row>
    <row r="5283" spans="1:5" ht="45" customHeight="1" x14ac:dyDescent="0.3">
      <c r="A5283" s="3" t="s">
        <v>712</v>
      </c>
      <c r="B5283" s="3" t="s">
        <v>6103</v>
      </c>
      <c r="C5283" s="3" t="s">
        <v>821</v>
      </c>
      <c r="D5283" s="3" t="s">
        <v>822</v>
      </c>
      <c r="E5283" s="3" t="s">
        <v>530</v>
      </c>
    </row>
    <row r="5284" spans="1:5" ht="45" customHeight="1" x14ac:dyDescent="0.3">
      <c r="A5284" s="3" t="s">
        <v>712</v>
      </c>
      <c r="B5284" s="3" t="s">
        <v>6104</v>
      </c>
      <c r="C5284" s="3" t="s">
        <v>821</v>
      </c>
      <c r="D5284" s="3" t="s">
        <v>822</v>
      </c>
      <c r="E5284" s="3" t="s">
        <v>535</v>
      </c>
    </row>
    <row r="5285" spans="1:5" ht="45" customHeight="1" x14ac:dyDescent="0.3">
      <c r="A5285" s="3" t="s">
        <v>712</v>
      </c>
      <c r="B5285" s="3" t="s">
        <v>6105</v>
      </c>
      <c r="C5285" s="3" t="s">
        <v>821</v>
      </c>
      <c r="D5285" s="3" t="s">
        <v>822</v>
      </c>
      <c r="E5285" s="3" t="s">
        <v>557</v>
      </c>
    </row>
    <row r="5286" spans="1:5" ht="45" customHeight="1" x14ac:dyDescent="0.3">
      <c r="A5286" s="3" t="s">
        <v>712</v>
      </c>
      <c r="B5286" s="3" t="s">
        <v>6106</v>
      </c>
      <c r="C5286" s="3" t="s">
        <v>821</v>
      </c>
      <c r="D5286" s="3" t="s">
        <v>822</v>
      </c>
      <c r="E5286" s="3" t="s">
        <v>563</v>
      </c>
    </row>
    <row r="5287" spans="1:5" ht="45" customHeight="1" x14ac:dyDescent="0.3">
      <c r="A5287" s="3" t="s">
        <v>712</v>
      </c>
      <c r="B5287" s="3" t="s">
        <v>6107</v>
      </c>
      <c r="C5287" s="3" t="s">
        <v>821</v>
      </c>
      <c r="D5287" s="3" t="s">
        <v>822</v>
      </c>
      <c r="E5287" s="3" t="s">
        <v>568</v>
      </c>
    </row>
    <row r="5288" spans="1:5" ht="45" customHeight="1" x14ac:dyDescent="0.3">
      <c r="A5288" s="3" t="s">
        <v>712</v>
      </c>
      <c r="B5288" s="3" t="s">
        <v>6108</v>
      </c>
      <c r="C5288" s="3" t="s">
        <v>821</v>
      </c>
      <c r="D5288" s="3" t="s">
        <v>822</v>
      </c>
      <c r="E5288" s="3" t="s">
        <v>604</v>
      </c>
    </row>
    <row r="5289" spans="1:5" ht="45" customHeight="1" x14ac:dyDescent="0.3">
      <c r="A5289" s="3" t="s">
        <v>712</v>
      </c>
      <c r="B5289" s="3" t="s">
        <v>6109</v>
      </c>
      <c r="C5289" s="3" t="s">
        <v>821</v>
      </c>
      <c r="D5289" s="3" t="s">
        <v>822</v>
      </c>
      <c r="E5289" s="3" t="s">
        <v>614</v>
      </c>
    </row>
    <row r="5290" spans="1:5" ht="45" customHeight="1" x14ac:dyDescent="0.3">
      <c r="A5290" s="3" t="s">
        <v>712</v>
      </c>
      <c r="B5290" s="3" t="s">
        <v>6110</v>
      </c>
      <c r="C5290" s="3" t="s">
        <v>821</v>
      </c>
      <c r="D5290" s="3" t="s">
        <v>822</v>
      </c>
      <c r="E5290" s="3" t="s">
        <v>446</v>
      </c>
    </row>
    <row r="5291" spans="1:5" ht="45" customHeight="1" x14ac:dyDescent="0.3">
      <c r="A5291" s="3" t="s">
        <v>712</v>
      </c>
      <c r="B5291" s="3" t="s">
        <v>6111</v>
      </c>
      <c r="C5291" s="3" t="s">
        <v>821</v>
      </c>
      <c r="D5291" s="3" t="s">
        <v>822</v>
      </c>
      <c r="E5291" s="3" t="s">
        <v>656</v>
      </c>
    </row>
    <row r="5292" spans="1:5" ht="45" customHeight="1" x14ac:dyDescent="0.3">
      <c r="A5292" s="3" t="s">
        <v>712</v>
      </c>
      <c r="B5292" s="3" t="s">
        <v>6112</v>
      </c>
      <c r="C5292" s="3" t="s">
        <v>821</v>
      </c>
      <c r="D5292" s="3" t="s">
        <v>822</v>
      </c>
      <c r="E5292" s="3" t="s">
        <v>664</v>
      </c>
    </row>
    <row r="5293" spans="1:5" ht="45" customHeight="1" x14ac:dyDescent="0.3">
      <c r="A5293" s="3" t="s">
        <v>712</v>
      </c>
      <c r="B5293" s="3" t="s">
        <v>6113</v>
      </c>
      <c r="C5293" s="3" t="s">
        <v>821</v>
      </c>
      <c r="D5293" s="3" t="s">
        <v>822</v>
      </c>
      <c r="E5293" s="3" t="s">
        <v>669</v>
      </c>
    </row>
    <row r="5294" spans="1:5" ht="45" customHeight="1" x14ac:dyDescent="0.3">
      <c r="A5294" s="3" t="s">
        <v>712</v>
      </c>
      <c r="B5294" s="3" t="s">
        <v>6114</v>
      </c>
      <c r="C5294" s="3" t="s">
        <v>821</v>
      </c>
      <c r="D5294" s="3" t="s">
        <v>822</v>
      </c>
      <c r="E5294" s="3" t="s">
        <v>687</v>
      </c>
    </row>
    <row r="5295" spans="1:5" ht="45" customHeight="1" x14ac:dyDescent="0.3">
      <c r="A5295" s="3" t="s">
        <v>712</v>
      </c>
      <c r="B5295" s="3" t="s">
        <v>6115</v>
      </c>
      <c r="C5295" s="3" t="s">
        <v>821</v>
      </c>
      <c r="D5295" s="3" t="s">
        <v>822</v>
      </c>
      <c r="E5295" s="3" t="s">
        <v>694</v>
      </c>
    </row>
    <row r="5296" spans="1:5" ht="45" customHeight="1" x14ac:dyDescent="0.3">
      <c r="A5296" s="3" t="s">
        <v>712</v>
      </c>
      <c r="B5296" s="3" t="s">
        <v>6116</v>
      </c>
      <c r="C5296" s="3" t="s">
        <v>821</v>
      </c>
      <c r="D5296" s="3" t="s">
        <v>822</v>
      </c>
      <c r="E5296" s="3" t="s">
        <v>701</v>
      </c>
    </row>
    <row r="5297" spans="1:5" ht="45" customHeight="1" x14ac:dyDescent="0.3">
      <c r="A5297" s="3" t="s">
        <v>712</v>
      </c>
      <c r="B5297" s="3" t="s">
        <v>6117</v>
      </c>
      <c r="C5297" s="3" t="s">
        <v>821</v>
      </c>
      <c r="D5297" s="3" t="s">
        <v>822</v>
      </c>
      <c r="E5297" s="3" t="s">
        <v>711</v>
      </c>
    </row>
    <row r="5298" spans="1:5" ht="45" customHeight="1" x14ac:dyDescent="0.3">
      <c r="A5298" s="3" t="s">
        <v>712</v>
      </c>
      <c r="B5298" s="3" t="s">
        <v>6118</v>
      </c>
      <c r="C5298" s="3" t="s">
        <v>821</v>
      </c>
      <c r="D5298" s="3" t="s">
        <v>822</v>
      </c>
      <c r="E5298" s="3" t="s">
        <v>716</v>
      </c>
    </row>
    <row r="5299" spans="1:5" ht="45" customHeight="1" x14ac:dyDescent="0.3">
      <c r="A5299" s="3" t="s">
        <v>712</v>
      </c>
      <c r="B5299" s="3" t="s">
        <v>6119</v>
      </c>
      <c r="C5299" s="3" t="s">
        <v>821</v>
      </c>
      <c r="D5299" s="3" t="s">
        <v>822</v>
      </c>
      <c r="E5299" s="3" t="s">
        <v>726</v>
      </c>
    </row>
    <row r="5300" spans="1:5" ht="45" customHeight="1" x14ac:dyDescent="0.3">
      <c r="A5300" s="3" t="s">
        <v>712</v>
      </c>
      <c r="B5300" s="3" t="s">
        <v>6120</v>
      </c>
      <c r="C5300" s="3" t="s">
        <v>821</v>
      </c>
      <c r="D5300" s="3" t="s">
        <v>822</v>
      </c>
      <c r="E5300" s="3" t="s">
        <v>157</v>
      </c>
    </row>
    <row r="5301" spans="1:5" ht="45" customHeight="1" x14ac:dyDescent="0.3">
      <c r="A5301" s="3" t="s">
        <v>712</v>
      </c>
      <c r="B5301" s="3" t="s">
        <v>6121</v>
      </c>
      <c r="C5301" s="3" t="s">
        <v>821</v>
      </c>
      <c r="D5301" s="3" t="s">
        <v>822</v>
      </c>
      <c r="E5301" s="3" t="s">
        <v>755</v>
      </c>
    </row>
    <row r="5302" spans="1:5" ht="45" customHeight="1" x14ac:dyDescent="0.3">
      <c r="A5302" s="3" t="s">
        <v>712</v>
      </c>
      <c r="B5302" s="3" t="s">
        <v>6122</v>
      </c>
      <c r="C5302" s="3" t="s">
        <v>821</v>
      </c>
      <c r="D5302" s="3" t="s">
        <v>822</v>
      </c>
      <c r="E5302" s="3" t="s">
        <v>741</v>
      </c>
    </row>
    <row r="5303" spans="1:5" ht="45" customHeight="1" x14ac:dyDescent="0.3">
      <c r="A5303" s="3" t="s">
        <v>712</v>
      </c>
      <c r="B5303" s="3" t="s">
        <v>6123</v>
      </c>
      <c r="C5303" s="3" t="s">
        <v>821</v>
      </c>
      <c r="D5303" s="3" t="s">
        <v>822</v>
      </c>
      <c r="E5303" s="3" t="s">
        <v>749</v>
      </c>
    </row>
    <row r="5304" spans="1:5" ht="45" customHeight="1" x14ac:dyDescent="0.3">
      <c r="A5304" s="3" t="s">
        <v>712</v>
      </c>
      <c r="B5304" s="3" t="s">
        <v>6124</v>
      </c>
      <c r="C5304" s="3" t="s">
        <v>821</v>
      </c>
      <c r="D5304" s="3" t="s">
        <v>822</v>
      </c>
      <c r="E5304" s="3" t="s">
        <v>760</v>
      </c>
    </row>
    <row r="5305" spans="1:5" ht="45" customHeight="1" x14ac:dyDescent="0.3">
      <c r="A5305" s="3" t="s">
        <v>712</v>
      </c>
      <c r="B5305" s="3" t="s">
        <v>6125</v>
      </c>
      <c r="C5305" s="3" t="s">
        <v>821</v>
      </c>
      <c r="D5305" s="3" t="s">
        <v>822</v>
      </c>
      <c r="E5305" s="3" t="s">
        <v>769</v>
      </c>
    </row>
    <row r="5306" spans="1:5" ht="45" customHeight="1" x14ac:dyDescent="0.3">
      <c r="A5306" s="3" t="s">
        <v>712</v>
      </c>
      <c r="B5306" s="3" t="s">
        <v>6126</v>
      </c>
      <c r="C5306" s="3" t="s">
        <v>821</v>
      </c>
      <c r="D5306" s="3" t="s">
        <v>822</v>
      </c>
      <c r="E5306" s="3" t="s">
        <v>777</v>
      </c>
    </row>
    <row r="5307" spans="1:5" ht="45" customHeight="1" x14ac:dyDescent="0.3">
      <c r="A5307" s="3" t="s">
        <v>712</v>
      </c>
      <c r="B5307" s="3" t="s">
        <v>6127</v>
      </c>
      <c r="C5307" s="3" t="s">
        <v>821</v>
      </c>
      <c r="D5307" s="3" t="s">
        <v>822</v>
      </c>
      <c r="E5307" s="3" t="s">
        <v>798</v>
      </c>
    </row>
    <row r="5308" spans="1:5" ht="45" customHeight="1" x14ac:dyDescent="0.3">
      <c r="A5308" s="3" t="s">
        <v>712</v>
      </c>
      <c r="B5308" s="3" t="s">
        <v>6128</v>
      </c>
      <c r="C5308" s="3" t="s">
        <v>821</v>
      </c>
      <c r="D5308" s="3" t="s">
        <v>822</v>
      </c>
      <c r="E5308" s="3" t="s">
        <v>295</v>
      </c>
    </row>
    <row r="5309" spans="1:5" ht="45" customHeight="1" x14ac:dyDescent="0.3">
      <c r="A5309" s="3" t="s">
        <v>712</v>
      </c>
      <c r="B5309" s="3" t="s">
        <v>6129</v>
      </c>
      <c r="C5309" s="3" t="s">
        <v>821</v>
      </c>
      <c r="D5309" s="3" t="s">
        <v>822</v>
      </c>
      <c r="E5309" s="3" t="s">
        <v>788</v>
      </c>
    </row>
    <row r="5310" spans="1:5" ht="45" customHeight="1" x14ac:dyDescent="0.3">
      <c r="A5310" s="3" t="s">
        <v>712</v>
      </c>
      <c r="B5310" s="3" t="s">
        <v>6130</v>
      </c>
      <c r="C5310" s="3" t="s">
        <v>821</v>
      </c>
      <c r="D5310" s="3" t="s">
        <v>822</v>
      </c>
      <c r="E5310" s="3" t="s">
        <v>396</v>
      </c>
    </row>
    <row r="5311" spans="1:5" ht="45" customHeight="1" x14ac:dyDescent="0.3">
      <c r="A5311" s="3" t="s">
        <v>712</v>
      </c>
      <c r="B5311" s="3" t="s">
        <v>6131</v>
      </c>
      <c r="C5311" s="3" t="s">
        <v>821</v>
      </c>
      <c r="D5311" s="3" t="s">
        <v>822</v>
      </c>
      <c r="E5311" s="3" t="s">
        <v>406</v>
      </c>
    </row>
    <row r="5312" spans="1:5" ht="45" customHeight="1" x14ac:dyDescent="0.3">
      <c r="A5312" s="3" t="s">
        <v>712</v>
      </c>
      <c r="B5312" s="3" t="s">
        <v>6132</v>
      </c>
      <c r="C5312" s="3" t="s">
        <v>821</v>
      </c>
      <c r="D5312" s="3" t="s">
        <v>822</v>
      </c>
      <c r="E5312" s="3" t="s">
        <v>419</v>
      </c>
    </row>
    <row r="5313" spans="1:5" ht="45" customHeight="1" x14ac:dyDescent="0.3">
      <c r="A5313" s="3" t="s">
        <v>712</v>
      </c>
      <c r="B5313" s="3" t="s">
        <v>6133</v>
      </c>
      <c r="C5313" s="3" t="s">
        <v>821</v>
      </c>
      <c r="D5313" s="3" t="s">
        <v>822</v>
      </c>
      <c r="E5313" s="3" t="s">
        <v>452</v>
      </c>
    </row>
    <row r="5314" spans="1:5" ht="45" customHeight="1" x14ac:dyDescent="0.3">
      <c r="A5314" s="3" t="s">
        <v>712</v>
      </c>
      <c r="B5314" s="3" t="s">
        <v>6134</v>
      </c>
      <c r="C5314" s="3" t="s">
        <v>821</v>
      </c>
      <c r="D5314" s="3" t="s">
        <v>822</v>
      </c>
      <c r="E5314" s="3" t="s">
        <v>458</v>
      </c>
    </row>
    <row r="5315" spans="1:5" ht="45" customHeight="1" x14ac:dyDescent="0.3">
      <c r="A5315" s="3" t="s">
        <v>712</v>
      </c>
      <c r="B5315" s="3" t="s">
        <v>6135</v>
      </c>
      <c r="C5315" s="3" t="s">
        <v>821</v>
      </c>
      <c r="D5315" s="3" t="s">
        <v>822</v>
      </c>
      <c r="E5315" s="3" t="s">
        <v>464</v>
      </c>
    </row>
    <row r="5316" spans="1:5" ht="45" customHeight="1" x14ac:dyDescent="0.3">
      <c r="A5316" s="3" t="s">
        <v>712</v>
      </c>
      <c r="B5316" s="3" t="s">
        <v>6136</v>
      </c>
      <c r="C5316" s="3" t="s">
        <v>821</v>
      </c>
      <c r="D5316" s="3" t="s">
        <v>822</v>
      </c>
      <c r="E5316" s="3" t="s">
        <v>496</v>
      </c>
    </row>
    <row r="5317" spans="1:5" ht="45" customHeight="1" x14ac:dyDescent="0.3">
      <c r="A5317" s="3" t="s">
        <v>712</v>
      </c>
      <c r="B5317" s="3" t="s">
        <v>6137</v>
      </c>
      <c r="C5317" s="3" t="s">
        <v>821</v>
      </c>
      <c r="D5317" s="3" t="s">
        <v>822</v>
      </c>
      <c r="E5317" s="3" t="s">
        <v>508</v>
      </c>
    </row>
    <row r="5318" spans="1:5" ht="45" customHeight="1" x14ac:dyDescent="0.3">
      <c r="A5318" s="3" t="s">
        <v>712</v>
      </c>
      <c r="B5318" s="3" t="s">
        <v>6138</v>
      </c>
      <c r="C5318" s="3" t="s">
        <v>821</v>
      </c>
      <c r="D5318" s="3" t="s">
        <v>822</v>
      </c>
      <c r="E5318" s="3" t="s">
        <v>540</v>
      </c>
    </row>
    <row r="5319" spans="1:5" ht="45" customHeight="1" x14ac:dyDescent="0.3">
      <c r="A5319" s="3" t="s">
        <v>712</v>
      </c>
      <c r="B5319" s="3" t="s">
        <v>6139</v>
      </c>
      <c r="C5319" s="3" t="s">
        <v>821</v>
      </c>
      <c r="D5319" s="3" t="s">
        <v>822</v>
      </c>
      <c r="E5319" s="3" t="s">
        <v>547</v>
      </c>
    </row>
    <row r="5320" spans="1:5" ht="45" customHeight="1" x14ac:dyDescent="0.3">
      <c r="A5320" s="3" t="s">
        <v>712</v>
      </c>
      <c r="B5320" s="3" t="s">
        <v>6140</v>
      </c>
      <c r="C5320" s="3" t="s">
        <v>821</v>
      </c>
      <c r="D5320" s="3" t="s">
        <v>822</v>
      </c>
      <c r="E5320" s="3" t="s">
        <v>547</v>
      </c>
    </row>
    <row r="5321" spans="1:5" ht="45" customHeight="1" x14ac:dyDescent="0.3">
      <c r="A5321" s="3" t="s">
        <v>712</v>
      </c>
      <c r="B5321" s="3" t="s">
        <v>6141</v>
      </c>
      <c r="C5321" s="3" t="s">
        <v>821</v>
      </c>
      <c r="D5321" s="3" t="s">
        <v>822</v>
      </c>
      <c r="E5321" s="3" t="s">
        <v>576</v>
      </c>
    </row>
    <row r="5322" spans="1:5" ht="45" customHeight="1" x14ac:dyDescent="0.3">
      <c r="A5322" s="3" t="s">
        <v>712</v>
      </c>
      <c r="B5322" s="3" t="s">
        <v>6142</v>
      </c>
      <c r="C5322" s="3" t="s">
        <v>821</v>
      </c>
      <c r="D5322" s="3" t="s">
        <v>822</v>
      </c>
      <c r="E5322" s="3" t="s">
        <v>585</v>
      </c>
    </row>
    <row r="5323" spans="1:5" ht="45" customHeight="1" x14ac:dyDescent="0.3">
      <c r="A5323" s="3" t="s">
        <v>712</v>
      </c>
      <c r="B5323" s="3" t="s">
        <v>6143</v>
      </c>
      <c r="C5323" s="3" t="s">
        <v>821</v>
      </c>
      <c r="D5323" s="3" t="s">
        <v>822</v>
      </c>
      <c r="E5323" s="3" t="s">
        <v>591</v>
      </c>
    </row>
    <row r="5324" spans="1:5" ht="45" customHeight="1" x14ac:dyDescent="0.3">
      <c r="A5324" s="3" t="s">
        <v>712</v>
      </c>
      <c r="B5324" s="3" t="s">
        <v>6144</v>
      </c>
      <c r="C5324" s="3" t="s">
        <v>821</v>
      </c>
      <c r="D5324" s="3" t="s">
        <v>822</v>
      </c>
      <c r="E5324" s="3" t="s">
        <v>647</v>
      </c>
    </row>
    <row r="5325" spans="1:5" ht="45" customHeight="1" x14ac:dyDescent="0.3">
      <c r="A5325" s="3" t="s">
        <v>712</v>
      </c>
      <c r="B5325" s="3" t="s">
        <v>6145</v>
      </c>
      <c r="C5325" s="3" t="s">
        <v>821</v>
      </c>
      <c r="D5325" s="3" t="s">
        <v>822</v>
      </c>
      <c r="E5325" s="3" t="s">
        <v>631</v>
      </c>
    </row>
    <row r="5326" spans="1:5" ht="45" customHeight="1" x14ac:dyDescent="0.3">
      <c r="A5326" s="3" t="s">
        <v>712</v>
      </c>
      <c r="B5326" s="3" t="s">
        <v>6146</v>
      </c>
      <c r="C5326" s="3" t="s">
        <v>821</v>
      </c>
      <c r="D5326" s="3" t="s">
        <v>822</v>
      </c>
      <c r="E5326" s="3" t="s">
        <v>643</v>
      </c>
    </row>
    <row r="5327" spans="1:5" ht="45" customHeight="1" x14ac:dyDescent="0.3">
      <c r="A5327" s="3" t="s">
        <v>718</v>
      </c>
      <c r="B5327" s="3" t="s">
        <v>6147</v>
      </c>
      <c r="C5327" s="3" t="s">
        <v>821</v>
      </c>
      <c r="D5327" s="3" t="s">
        <v>822</v>
      </c>
      <c r="E5327" s="3" t="s">
        <v>380</v>
      </c>
    </row>
    <row r="5328" spans="1:5" ht="45" customHeight="1" x14ac:dyDescent="0.3">
      <c r="A5328" s="3" t="s">
        <v>718</v>
      </c>
      <c r="B5328" s="3" t="s">
        <v>6148</v>
      </c>
      <c r="C5328" s="3" t="s">
        <v>821</v>
      </c>
      <c r="D5328" s="3" t="s">
        <v>822</v>
      </c>
      <c r="E5328" s="3" t="s">
        <v>385</v>
      </c>
    </row>
    <row r="5329" spans="1:5" ht="45" customHeight="1" x14ac:dyDescent="0.3">
      <c r="A5329" s="3" t="s">
        <v>718</v>
      </c>
      <c r="B5329" s="3" t="s">
        <v>6149</v>
      </c>
      <c r="C5329" s="3" t="s">
        <v>821</v>
      </c>
      <c r="D5329" s="3" t="s">
        <v>822</v>
      </c>
      <c r="E5329" s="3" t="s">
        <v>425</v>
      </c>
    </row>
    <row r="5330" spans="1:5" ht="45" customHeight="1" x14ac:dyDescent="0.3">
      <c r="A5330" s="3" t="s">
        <v>718</v>
      </c>
      <c r="B5330" s="3" t="s">
        <v>6150</v>
      </c>
      <c r="C5330" s="3" t="s">
        <v>821</v>
      </c>
      <c r="D5330" s="3" t="s">
        <v>822</v>
      </c>
      <c r="E5330" s="3" t="s">
        <v>432</v>
      </c>
    </row>
    <row r="5331" spans="1:5" ht="45" customHeight="1" x14ac:dyDescent="0.3">
      <c r="A5331" s="3" t="s">
        <v>718</v>
      </c>
      <c r="B5331" s="3" t="s">
        <v>6151</v>
      </c>
      <c r="C5331" s="3" t="s">
        <v>821</v>
      </c>
      <c r="D5331" s="3" t="s">
        <v>822</v>
      </c>
      <c r="E5331" s="3" t="s">
        <v>446</v>
      </c>
    </row>
    <row r="5332" spans="1:5" ht="45" customHeight="1" x14ac:dyDescent="0.3">
      <c r="A5332" s="3" t="s">
        <v>718</v>
      </c>
      <c r="B5332" s="3" t="s">
        <v>6152</v>
      </c>
      <c r="C5332" s="3" t="s">
        <v>821</v>
      </c>
      <c r="D5332" s="3" t="s">
        <v>822</v>
      </c>
      <c r="E5332" s="3" t="s">
        <v>470</v>
      </c>
    </row>
    <row r="5333" spans="1:5" ht="45" customHeight="1" x14ac:dyDescent="0.3">
      <c r="A5333" s="3" t="s">
        <v>718</v>
      </c>
      <c r="B5333" s="3" t="s">
        <v>6153</v>
      </c>
      <c r="C5333" s="3" t="s">
        <v>821</v>
      </c>
      <c r="D5333" s="3" t="s">
        <v>822</v>
      </c>
      <c r="E5333" s="3" t="s">
        <v>475</v>
      </c>
    </row>
    <row r="5334" spans="1:5" ht="45" customHeight="1" x14ac:dyDescent="0.3">
      <c r="A5334" s="3" t="s">
        <v>718</v>
      </c>
      <c r="B5334" s="3" t="s">
        <v>6154</v>
      </c>
      <c r="C5334" s="3" t="s">
        <v>821</v>
      </c>
      <c r="D5334" s="3" t="s">
        <v>822</v>
      </c>
      <c r="E5334" s="3" t="s">
        <v>488</v>
      </c>
    </row>
    <row r="5335" spans="1:5" ht="45" customHeight="1" x14ac:dyDescent="0.3">
      <c r="A5335" s="3" t="s">
        <v>718</v>
      </c>
      <c r="B5335" s="3" t="s">
        <v>6155</v>
      </c>
      <c r="C5335" s="3" t="s">
        <v>821</v>
      </c>
      <c r="D5335" s="3" t="s">
        <v>822</v>
      </c>
      <c r="E5335" s="3" t="s">
        <v>525</v>
      </c>
    </row>
    <row r="5336" spans="1:5" ht="45" customHeight="1" x14ac:dyDescent="0.3">
      <c r="A5336" s="3" t="s">
        <v>718</v>
      </c>
      <c r="B5336" s="3" t="s">
        <v>6156</v>
      </c>
      <c r="C5336" s="3" t="s">
        <v>821</v>
      </c>
      <c r="D5336" s="3" t="s">
        <v>822</v>
      </c>
      <c r="E5336" s="3" t="s">
        <v>530</v>
      </c>
    </row>
    <row r="5337" spans="1:5" ht="45" customHeight="1" x14ac:dyDescent="0.3">
      <c r="A5337" s="3" t="s">
        <v>718</v>
      </c>
      <c r="B5337" s="3" t="s">
        <v>6157</v>
      </c>
      <c r="C5337" s="3" t="s">
        <v>821</v>
      </c>
      <c r="D5337" s="3" t="s">
        <v>822</v>
      </c>
      <c r="E5337" s="3" t="s">
        <v>535</v>
      </c>
    </row>
    <row r="5338" spans="1:5" ht="45" customHeight="1" x14ac:dyDescent="0.3">
      <c r="A5338" s="3" t="s">
        <v>718</v>
      </c>
      <c r="B5338" s="3" t="s">
        <v>6158</v>
      </c>
      <c r="C5338" s="3" t="s">
        <v>821</v>
      </c>
      <c r="D5338" s="3" t="s">
        <v>822</v>
      </c>
      <c r="E5338" s="3" t="s">
        <v>557</v>
      </c>
    </row>
    <row r="5339" spans="1:5" ht="45" customHeight="1" x14ac:dyDescent="0.3">
      <c r="A5339" s="3" t="s">
        <v>718</v>
      </c>
      <c r="B5339" s="3" t="s">
        <v>6159</v>
      </c>
      <c r="C5339" s="3" t="s">
        <v>821</v>
      </c>
      <c r="D5339" s="3" t="s">
        <v>822</v>
      </c>
      <c r="E5339" s="3" t="s">
        <v>563</v>
      </c>
    </row>
    <row r="5340" spans="1:5" ht="45" customHeight="1" x14ac:dyDescent="0.3">
      <c r="A5340" s="3" t="s">
        <v>718</v>
      </c>
      <c r="B5340" s="3" t="s">
        <v>6160</v>
      </c>
      <c r="C5340" s="3" t="s">
        <v>821</v>
      </c>
      <c r="D5340" s="3" t="s">
        <v>822</v>
      </c>
      <c r="E5340" s="3" t="s">
        <v>568</v>
      </c>
    </row>
    <row r="5341" spans="1:5" ht="45" customHeight="1" x14ac:dyDescent="0.3">
      <c r="A5341" s="3" t="s">
        <v>718</v>
      </c>
      <c r="B5341" s="3" t="s">
        <v>6161</v>
      </c>
      <c r="C5341" s="3" t="s">
        <v>821</v>
      </c>
      <c r="D5341" s="3" t="s">
        <v>822</v>
      </c>
      <c r="E5341" s="3" t="s">
        <v>604</v>
      </c>
    </row>
    <row r="5342" spans="1:5" ht="45" customHeight="1" x14ac:dyDescent="0.3">
      <c r="A5342" s="3" t="s">
        <v>718</v>
      </c>
      <c r="B5342" s="3" t="s">
        <v>6162</v>
      </c>
      <c r="C5342" s="3" t="s">
        <v>821</v>
      </c>
      <c r="D5342" s="3" t="s">
        <v>822</v>
      </c>
      <c r="E5342" s="3" t="s">
        <v>614</v>
      </c>
    </row>
    <row r="5343" spans="1:5" ht="45" customHeight="1" x14ac:dyDescent="0.3">
      <c r="A5343" s="3" t="s">
        <v>718</v>
      </c>
      <c r="B5343" s="3" t="s">
        <v>6163</v>
      </c>
      <c r="C5343" s="3" t="s">
        <v>821</v>
      </c>
      <c r="D5343" s="3" t="s">
        <v>822</v>
      </c>
      <c r="E5343" s="3" t="s">
        <v>446</v>
      </c>
    </row>
    <row r="5344" spans="1:5" ht="45" customHeight="1" x14ac:dyDescent="0.3">
      <c r="A5344" s="3" t="s">
        <v>718</v>
      </c>
      <c r="B5344" s="3" t="s">
        <v>6164</v>
      </c>
      <c r="C5344" s="3" t="s">
        <v>821</v>
      </c>
      <c r="D5344" s="3" t="s">
        <v>822</v>
      </c>
      <c r="E5344" s="3" t="s">
        <v>656</v>
      </c>
    </row>
    <row r="5345" spans="1:5" ht="45" customHeight="1" x14ac:dyDescent="0.3">
      <c r="A5345" s="3" t="s">
        <v>718</v>
      </c>
      <c r="B5345" s="3" t="s">
        <v>6165</v>
      </c>
      <c r="C5345" s="3" t="s">
        <v>821</v>
      </c>
      <c r="D5345" s="3" t="s">
        <v>822</v>
      </c>
      <c r="E5345" s="3" t="s">
        <v>664</v>
      </c>
    </row>
    <row r="5346" spans="1:5" ht="45" customHeight="1" x14ac:dyDescent="0.3">
      <c r="A5346" s="3" t="s">
        <v>718</v>
      </c>
      <c r="B5346" s="3" t="s">
        <v>6166</v>
      </c>
      <c r="C5346" s="3" t="s">
        <v>821</v>
      </c>
      <c r="D5346" s="3" t="s">
        <v>822</v>
      </c>
      <c r="E5346" s="3" t="s">
        <v>669</v>
      </c>
    </row>
    <row r="5347" spans="1:5" ht="45" customHeight="1" x14ac:dyDescent="0.3">
      <c r="A5347" s="3" t="s">
        <v>718</v>
      </c>
      <c r="B5347" s="3" t="s">
        <v>6167</v>
      </c>
      <c r="C5347" s="3" t="s">
        <v>821</v>
      </c>
      <c r="D5347" s="3" t="s">
        <v>822</v>
      </c>
      <c r="E5347" s="3" t="s">
        <v>687</v>
      </c>
    </row>
    <row r="5348" spans="1:5" ht="45" customHeight="1" x14ac:dyDescent="0.3">
      <c r="A5348" s="3" t="s">
        <v>718</v>
      </c>
      <c r="B5348" s="3" t="s">
        <v>6168</v>
      </c>
      <c r="C5348" s="3" t="s">
        <v>821</v>
      </c>
      <c r="D5348" s="3" t="s">
        <v>822</v>
      </c>
      <c r="E5348" s="3" t="s">
        <v>694</v>
      </c>
    </row>
    <row r="5349" spans="1:5" ht="45" customHeight="1" x14ac:dyDescent="0.3">
      <c r="A5349" s="3" t="s">
        <v>718</v>
      </c>
      <c r="B5349" s="3" t="s">
        <v>6169</v>
      </c>
      <c r="C5349" s="3" t="s">
        <v>821</v>
      </c>
      <c r="D5349" s="3" t="s">
        <v>822</v>
      </c>
      <c r="E5349" s="3" t="s">
        <v>701</v>
      </c>
    </row>
    <row r="5350" spans="1:5" ht="45" customHeight="1" x14ac:dyDescent="0.3">
      <c r="A5350" s="3" t="s">
        <v>718</v>
      </c>
      <c r="B5350" s="3" t="s">
        <v>6170</v>
      </c>
      <c r="C5350" s="3" t="s">
        <v>821</v>
      </c>
      <c r="D5350" s="3" t="s">
        <v>822</v>
      </c>
      <c r="E5350" s="3" t="s">
        <v>716</v>
      </c>
    </row>
    <row r="5351" spans="1:5" ht="45" customHeight="1" x14ac:dyDescent="0.3">
      <c r="A5351" s="3" t="s">
        <v>718</v>
      </c>
      <c r="B5351" s="3" t="s">
        <v>6171</v>
      </c>
      <c r="C5351" s="3" t="s">
        <v>821</v>
      </c>
      <c r="D5351" s="3" t="s">
        <v>822</v>
      </c>
      <c r="E5351" s="3" t="s">
        <v>726</v>
      </c>
    </row>
    <row r="5352" spans="1:5" ht="45" customHeight="1" x14ac:dyDescent="0.3">
      <c r="A5352" s="3" t="s">
        <v>718</v>
      </c>
      <c r="B5352" s="3" t="s">
        <v>6172</v>
      </c>
      <c r="C5352" s="3" t="s">
        <v>821</v>
      </c>
      <c r="D5352" s="3" t="s">
        <v>822</v>
      </c>
      <c r="E5352" s="3" t="s">
        <v>157</v>
      </c>
    </row>
    <row r="5353" spans="1:5" ht="45" customHeight="1" x14ac:dyDescent="0.3">
      <c r="A5353" s="3" t="s">
        <v>718</v>
      </c>
      <c r="B5353" s="3" t="s">
        <v>6173</v>
      </c>
      <c r="C5353" s="3" t="s">
        <v>821</v>
      </c>
      <c r="D5353" s="3" t="s">
        <v>822</v>
      </c>
      <c r="E5353" s="3" t="s">
        <v>755</v>
      </c>
    </row>
    <row r="5354" spans="1:5" ht="45" customHeight="1" x14ac:dyDescent="0.3">
      <c r="A5354" s="3" t="s">
        <v>718</v>
      </c>
      <c r="B5354" s="3" t="s">
        <v>6174</v>
      </c>
      <c r="C5354" s="3" t="s">
        <v>821</v>
      </c>
      <c r="D5354" s="3" t="s">
        <v>822</v>
      </c>
      <c r="E5354" s="3" t="s">
        <v>741</v>
      </c>
    </row>
    <row r="5355" spans="1:5" ht="45" customHeight="1" x14ac:dyDescent="0.3">
      <c r="A5355" s="3" t="s">
        <v>718</v>
      </c>
      <c r="B5355" s="3" t="s">
        <v>6175</v>
      </c>
      <c r="C5355" s="3" t="s">
        <v>821</v>
      </c>
      <c r="D5355" s="3" t="s">
        <v>822</v>
      </c>
      <c r="E5355" s="3" t="s">
        <v>749</v>
      </c>
    </row>
    <row r="5356" spans="1:5" ht="45" customHeight="1" x14ac:dyDescent="0.3">
      <c r="A5356" s="3" t="s">
        <v>718</v>
      </c>
      <c r="B5356" s="3" t="s">
        <v>6176</v>
      </c>
      <c r="C5356" s="3" t="s">
        <v>821</v>
      </c>
      <c r="D5356" s="3" t="s">
        <v>822</v>
      </c>
      <c r="E5356" s="3" t="s">
        <v>760</v>
      </c>
    </row>
    <row r="5357" spans="1:5" ht="45" customHeight="1" x14ac:dyDescent="0.3">
      <c r="A5357" s="3" t="s">
        <v>718</v>
      </c>
      <c r="B5357" s="3" t="s">
        <v>6177</v>
      </c>
      <c r="C5357" s="3" t="s">
        <v>821</v>
      </c>
      <c r="D5357" s="3" t="s">
        <v>822</v>
      </c>
      <c r="E5357" s="3" t="s">
        <v>769</v>
      </c>
    </row>
    <row r="5358" spans="1:5" ht="45" customHeight="1" x14ac:dyDescent="0.3">
      <c r="A5358" s="3" t="s">
        <v>718</v>
      </c>
      <c r="B5358" s="3" t="s">
        <v>6178</v>
      </c>
      <c r="C5358" s="3" t="s">
        <v>821</v>
      </c>
      <c r="D5358" s="3" t="s">
        <v>822</v>
      </c>
      <c r="E5358" s="3" t="s">
        <v>777</v>
      </c>
    </row>
    <row r="5359" spans="1:5" ht="45" customHeight="1" x14ac:dyDescent="0.3">
      <c r="A5359" s="3" t="s">
        <v>718</v>
      </c>
      <c r="B5359" s="3" t="s">
        <v>6179</v>
      </c>
      <c r="C5359" s="3" t="s">
        <v>821</v>
      </c>
      <c r="D5359" s="3" t="s">
        <v>822</v>
      </c>
      <c r="E5359" s="3" t="s">
        <v>798</v>
      </c>
    </row>
    <row r="5360" spans="1:5" ht="45" customHeight="1" x14ac:dyDescent="0.3">
      <c r="A5360" s="3" t="s">
        <v>718</v>
      </c>
      <c r="B5360" s="3" t="s">
        <v>6180</v>
      </c>
      <c r="C5360" s="3" t="s">
        <v>821</v>
      </c>
      <c r="D5360" s="3" t="s">
        <v>822</v>
      </c>
      <c r="E5360" s="3" t="s">
        <v>295</v>
      </c>
    </row>
    <row r="5361" spans="1:5" ht="45" customHeight="1" x14ac:dyDescent="0.3">
      <c r="A5361" s="3" t="s">
        <v>718</v>
      </c>
      <c r="B5361" s="3" t="s">
        <v>6181</v>
      </c>
      <c r="C5361" s="3" t="s">
        <v>821</v>
      </c>
      <c r="D5361" s="3" t="s">
        <v>822</v>
      </c>
      <c r="E5361" s="3" t="s">
        <v>788</v>
      </c>
    </row>
    <row r="5362" spans="1:5" ht="45" customHeight="1" x14ac:dyDescent="0.3">
      <c r="A5362" s="3" t="s">
        <v>718</v>
      </c>
      <c r="B5362" s="3" t="s">
        <v>6182</v>
      </c>
      <c r="C5362" s="3" t="s">
        <v>821</v>
      </c>
      <c r="D5362" s="3" t="s">
        <v>822</v>
      </c>
      <c r="E5362" s="3" t="s">
        <v>396</v>
      </c>
    </row>
    <row r="5363" spans="1:5" ht="45" customHeight="1" x14ac:dyDescent="0.3">
      <c r="A5363" s="3" t="s">
        <v>718</v>
      </c>
      <c r="B5363" s="3" t="s">
        <v>6183</v>
      </c>
      <c r="C5363" s="3" t="s">
        <v>821</v>
      </c>
      <c r="D5363" s="3" t="s">
        <v>822</v>
      </c>
      <c r="E5363" s="3" t="s">
        <v>406</v>
      </c>
    </row>
    <row r="5364" spans="1:5" ht="45" customHeight="1" x14ac:dyDescent="0.3">
      <c r="A5364" s="3" t="s">
        <v>718</v>
      </c>
      <c r="B5364" s="3" t="s">
        <v>6184</v>
      </c>
      <c r="C5364" s="3" t="s">
        <v>821</v>
      </c>
      <c r="D5364" s="3" t="s">
        <v>822</v>
      </c>
      <c r="E5364" s="3" t="s">
        <v>419</v>
      </c>
    </row>
    <row r="5365" spans="1:5" ht="45" customHeight="1" x14ac:dyDescent="0.3">
      <c r="A5365" s="3" t="s">
        <v>718</v>
      </c>
      <c r="B5365" s="3" t="s">
        <v>6185</v>
      </c>
      <c r="C5365" s="3" t="s">
        <v>821</v>
      </c>
      <c r="D5365" s="3" t="s">
        <v>822</v>
      </c>
      <c r="E5365" s="3" t="s">
        <v>452</v>
      </c>
    </row>
    <row r="5366" spans="1:5" ht="45" customHeight="1" x14ac:dyDescent="0.3">
      <c r="A5366" s="3" t="s">
        <v>718</v>
      </c>
      <c r="B5366" s="3" t="s">
        <v>6186</v>
      </c>
      <c r="C5366" s="3" t="s">
        <v>821</v>
      </c>
      <c r="D5366" s="3" t="s">
        <v>822</v>
      </c>
      <c r="E5366" s="3" t="s">
        <v>458</v>
      </c>
    </row>
    <row r="5367" spans="1:5" ht="45" customHeight="1" x14ac:dyDescent="0.3">
      <c r="A5367" s="3" t="s">
        <v>718</v>
      </c>
      <c r="B5367" s="3" t="s">
        <v>6187</v>
      </c>
      <c r="C5367" s="3" t="s">
        <v>821</v>
      </c>
      <c r="D5367" s="3" t="s">
        <v>822</v>
      </c>
      <c r="E5367" s="3" t="s">
        <v>464</v>
      </c>
    </row>
    <row r="5368" spans="1:5" ht="45" customHeight="1" x14ac:dyDescent="0.3">
      <c r="A5368" s="3" t="s">
        <v>718</v>
      </c>
      <c r="B5368" s="3" t="s">
        <v>6188</v>
      </c>
      <c r="C5368" s="3" t="s">
        <v>821</v>
      </c>
      <c r="D5368" s="3" t="s">
        <v>822</v>
      </c>
      <c r="E5368" s="3" t="s">
        <v>496</v>
      </c>
    </row>
    <row r="5369" spans="1:5" ht="45" customHeight="1" x14ac:dyDescent="0.3">
      <c r="A5369" s="3" t="s">
        <v>718</v>
      </c>
      <c r="B5369" s="3" t="s">
        <v>6189</v>
      </c>
      <c r="C5369" s="3" t="s">
        <v>821</v>
      </c>
      <c r="D5369" s="3" t="s">
        <v>822</v>
      </c>
      <c r="E5369" s="3" t="s">
        <v>508</v>
      </c>
    </row>
    <row r="5370" spans="1:5" ht="45" customHeight="1" x14ac:dyDescent="0.3">
      <c r="A5370" s="3" t="s">
        <v>718</v>
      </c>
      <c r="B5370" s="3" t="s">
        <v>6190</v>
      </c>
      <c r="C5370" s="3" t="s">
        <v>821</v>
      </c>
      <c r="D5370" s="3" t="s">
        <v>822</v>
      </c>
      <c r="E5370" s="3" t="s">
        <v>540</v>
      </c>
    </row>
    <row r="5371" spans="1:5" ht="45" customHeight="1" x14ac:dyDescent="0.3">
      <c r="A5371" s="3" t="s">
        <v>718</v>
      </c>
      <c r="B5371" s="3" t="s">
        <v>6191</v>
      </c>
      <c r="C5371" s="3" t="s">
        <v>821</v>
      </c>
      <c r="D5371" s="3" t="s">
        <v>822</v>
      </c>
      <c r="E5371" s="3" t="s">
        <v>547</v>
      </c>
    </row>
    <row r="5372" spans="1:5" ht="45" customHeight="1" x14ac:dyDescent="0.3">
      <c r="A5372" s="3" t="s">
        <v>718</v>
      </c>
      <c r="B5372" s="3" t="s">
        <v>6192</v>
      </c>
      <c r="C5372" s="3" t="s">
        <v>821</v>
      </c>
      <c r="D5372" s="3" t="s">
        <v>822</v>
      </c>
      <c r="E5372" s="3" t="s">
        <v>547</v>
      </c>
    </row>
    <row r="5373" spans="1:5" ht="45" customHeight="1" x14ac:dyDescent="0.3">
      <c r="A5373" s="3" t="s">
        <v>718</v>
      </c>
      <c r="B5373" s="3" t="s">
        <v>6193</v>
      </c>
      <c r="C5373" s="3" t="s">
        <v>821</v>
      </c>
      <c r="D5373" s="3" t="s">
        <v>822</v>
      </c>
      <c r="E5373" s="3" t="s">
        <v>576</v>
      </c>
    </row>
    <row r="5374" spans="1:5" ht="45" customHeight="1" x14ac:dyDescent="0.3">
      <c r="A5374" s="3" t="s">
        <v>718</v>
      </c>
      <c r="B5374" s="3" t="s">
        <v>6194</v>
      </c>
      <c r="C5374" s="3" t="s">
        <v>821</v>
      </c>
      <c r="D5374" s="3" t="s">
        <v>822</v>
      </c>
      <c r="E5374" s="3" t="s">
        <v>585</v>
      </c>
    </row>
    <row r="5375" spans="1:5" ht="45" customHeight="1" x14ac:dyDescent="0.3">
      <c r="A5375" s="3" t="s">
        <v>718</v>
      </c>
      <c r="B5375" s="3" t="s">
        <v>6195</v>
      </c>
      <c r="C5375" s="3" t="s">
        <v>821</v>
      </c>
      <c r="D5375" s="3" t="s">
        <v>822</v>
      </c>
      <c r="E5375" s="3" t="s">
        <v>591</v>
      </c>
    </row>
    <row r="5376" spans="1:5" ht="45" customHeight="1" x14ac:dyDescent="0.3">
      <c r="A5376" s="3" t="s">
        <v>718</v>
      </c>
      <c r="B5376" s="3" t="s">
        <v>6196</v>
      </c>
      <c r="C5376" s="3" t="s">
        <v>821</v>
      </c>
      <c r="D5376" s="3" t="s">
        <v>822</v>
      </c>
      <c r="E5376" s="3" t="s">
        <v>647</v>
      </c>
    </row>
    <row r="5377" spans="1:5" ht="45" customHeight="1" x14ac:dyDescent="0.3">
      <c r="A5377" s="3" t="s">
        <v>718</v>
      </c>
      <c r="B5377" s="3" t="s">
        <v>6197</v>
      </c>
      <c r="C5377" s="3" t="s">
        <v>821</v>
      </c>
      <c r="D5377" s="3" t="s">
        <v>822</v>
      </c>
      <c r="E5377" s="3" t="s">
        <v>711</v>
      </c>
    </row>
    <row r="5378" spans="1:5" ht="45" customHeight="1" x14ac:dyDescent="0.3">
      <c r="A5378" s="3" t="s">
        <v>718</v>
      </c>
      <c r="B5378" s="3" t="s">
        <v>6198</v>
      </c>
      <c r="C5378" s="3" t="s">
        <v>821</v>
      </c>
      <c r="D5378" s="3" t="s">
        <v>822</v>
      </c>
      <c r="E5378" s="3" t="s">
        <v>631</v>
      </c>
    </row>
    <row r="5379" spans="1:5" ht="45" customHeight="1" x14ac:dyDescent="0.3">
      <c r="A5379" s="3" t="s">
        <v>718</v>
      </c>
      <c r="B5379" s="3" t="s">
        <v>6199</v>
      </c>
      <c r="C5379" s="3" t="s">
        <v>821</v>
      </c>
      <c r="D5379" s="3" t="s">
        <v>822</v>
      </c>
      <c r="E5379" s="3" t="s">
        <v>643</v>
      </c>
    </row>
    <row r="5380" spans="1:5" ht="45" customHeight="1" x14ac:dyDescent="0.3">
      <c r="A5380" s="3" t="s">
        <v>727</v>
      </c>
      <c r="B5380" s="3" t="s">
        <v>6200</v>
      </c>
      <c r="C5380" s="3" t="s">
        <v>821</v>
      </c>
      <c r="D5380" s="3" t="s">
        <v>822</v>
      </c>
      <c r="E5380" s="3" t="s">
        <v>380</v>
      </c>
    </row>
    <row r="5381" spans="1:5" ht="45" customHeight="1" x14ac:dyDescent="0.3">
      <c r="A5381" s="3" t="s">
        <v>727</v>
      </c>
      <c r="B5381" s="3" t="s">
        <v>6201</v>
      </c>
      <c r="C5381" s="3" t="s">
        <v>821</v>
      </c>
      <c r="D5381" s="3" t="s">
        <v>822</v>
      </c>
      <c r="E5381" s="3" t="s">
        <v>385</v>
      </c>
    </row>
    <row r="5382" spans="1:5" ht="45" customHeight="1" x14ac:dyDescent="0.3">
      <c r="A5382" s="3" t="s">
        <v>727</v>
      </c>
      <c r="B5382" s="3" t="s">
        <v>6202</v>
      </c>
      <c r="C5382" s="3" t="s">
        <v>821</v>
      </c>
      <c r="D5382" s="3" t="s">
        <v>822</v>
      </c>
      <c r="E5382" s="3" t="s">
        <v>425</v>
      </c>
    </row>
    <row r="5383" spans="1:5" ht="45" customHeight="1" x14ac:dyDescent="0.3">
      <c r="A5383" s="3" t="s">
        <v>727</v>
      </c>
      <c r="B5383" s="3" t="s">
        <v>6203</v>
      </c>
      <c r="C5383" s="3" t="s">
        <v>821</v>
      </c>
      <c r="D5383" s="3" t="s">
        <v>822</v>
      </c>
      <c r="E5383" s="3" t="s">
        <v>432</v>
      </c>
    </row>
    <row r="5384" spans="1:5" ht="45" customHeight="1" x14ac:dyDescent="0.3">
      <c r="A5384" s="3" t="s">
        <v>727</v>
      </c>
      <c r="B5384" s="3" t="s">
        <v>6204</v>
      </c>
      <c r="C5384" s="3" t="s">
        <v>821</v>
      </c>
      <c r="D5384" s="3" t="s">
        <v>822</v>
      </c>
      <c r="E5384" s="3" t="s">
        <v>446</v>
      </c>
    </row>
    <row r="5385" spans="1:5" ht="45" customHeight="1" x14ac:dyDescent="0.3">
      <c r="A5385" s="3" t="s">
        <v>727</v>
      </c>
      <c r="B5385" s="3" t="s">
        <v>6205</v>
      </c>
      <c r="C5385" s="3" t="s">
        <v>821</v>
      </c>
      <c r="D5385" s="3" t="s">
        <v>822</v>
      </c>
      <c r="E5385" s="3" t="s">
        <v>470</v>
      </c>
    </row>
    <row r="5386" spans="1:5" ht="45" customHeight="1" x14ac:dyDescent="0.3">
      <c r="A5386" s="3" t="s">
        <v>727</v>
      </c>
      <c r="B5386" s="3" t="s">
        <v>6206</v>
      </c>
      <c r="C5386" s="3" t="s">
        <v>821</v>
      </c>
      <c r="D5386" s="3" t="s">
        <v>822</v>
      </c>
      <c r="E5386" s="3" t="s">
        <v>475</v>
      </c>
    </row>
    <row r="5387" spans="1:5" ht="45" customHeight="1" x14ac:dyDescent="0.3">
      <c r="A5387" s="3" t="s">
        <v>727</v>
      </c>
      <c r="B5387" s="3" t="s">
        <v>6207</v>
      </c>
      <c r="C5387" s="3" t="s">
        <v>821</v>
      </c>
      <c r="D5387" s="3" t="s">
        <v>822</v>
      </c>
      <c r="E5387" s="3" t="s">
        <v>488</v>
      </c>
    </row>
    <row r="5388" spans="1:5" ht="45" customHeight="1" x14ac:dyDescent="0.3">
      <c r="A5388" s="3" t="s">
        <v>727</v>
      </c>
      <c r="B5388" s="3" t="s">
        <v>6208</v>
      </c>
      <c r="C5388" s="3" t="s">
        <v>821</v>
      </c>
      <c r="D5388" s="3" t="s">
        <v>822</v>
      </c>
      <c r="E5388" s="3" t="s">
        <v>525</v>
      </c>
    </row>
    <row r="5389" spans="1:5" ht="45" customHeight="1" x14ac:dyDescent="0.3">
      <c r="A5389" s="3" t="s">
        <v>727</v>
      </c>
      <c r="B5389" s="3" t="s">
        <v>6209</v>
      </c>
      <c r="C5389" s="3" t="s">
        <v>821</v>
      </c>
      <c r="D5389" s="3" t="s">
        <v>822</v>
      </c>
      <c r="E5389" s="3" t="s">
        <v>530</v>
      </c>
    </row>
    <row r="5390" spans="1:5" ht="45" customHeight="1" x14ac:dyDescent="0.3">
      <c r="A5390" s="3" t="s">
        <v>727</v>
      </c>
      <c r="B5390" s="3" t="s">
        <v>6210</v>
      </c>
      <c r="C5390" s="3" t="s">
        <v>821</v>
      </c>
      <c r="D5390" s="3" t="s">
        <v>822</v>
      </c>
      <c r="E5390" s="3" t="s">
        <v>535</v>
      </c>
    </row>
    <row r="5391" spans="1:5" ht="45" customHeight="1" x14ac:dyDescent="0.3">
      <c r="A5391" s="3" t="s">
        <v>727</v>
      </c>
      <c r="B5391" s="3" t="s">
        <v>6211</v>
      </c>
      <c r="C5391" s="3" t="s">
        <v>821</v>
      </c>
      <c r="D5391" s="3" t="s">
        <v>822</v>
      </c>
      <c r="E5391" s="3" t="s">
        <v>557</v>
      </c>
    </row>
    <row r="5392" spans="1:5" ht="45" customHeight="1" x14ac:dyDescent="0.3">
      <c r="A5392" s="3" t="s">
        <v>727</v>
      </c>
      <c r="B5392" s="3" t="s">
        <v>6212</v>
      </c>
      <c r="C5392" s="3" t="s">
        <v>821</v>
      </c>
      <c r="D5392" s="3" t="s">
        <v>822</v>
      </c>
      <c r="E5392" s="3" t="s">
        <v>563</v>
      </c>
    </row>
    <row r="5393" spans="1:5" ht="45" customHeight="1" x14ac:dyDescent="0.3">
      <c r="A5393" s="3" t="s">
        <v>727</v>
      </c>
      <c r="B5393" s="3" t="s">
        <v>6213</v>
      </c>
      <c r="C5393" s="3" t="s">
        <v>821</v>
      </c>
      <c r="D5393" s="3" t="s">
        <v>822</v>
      </c>
      <c r="E5393" s="3" t="s">
        <v>568</v>
      </c>
    </row>
    <row r="5394" spans="1:5" ht="45" customHeight="1" x14ac:dyDescent="0.3">
      <c r="A5394" s="3" t="s">
        <v>727</v>
      </c>
      <c r="B5394" s="3" t="s">
        <v>6214</v>
      </c>
      <c r="C5394" s="3" t="s">
        <v>821</v>
      </c>
      <c r="D5394" s="3" t="s">
        <v>822</v>
      </c>
      <c r="E5394" s="3" t="s">
        <v>604</v>
      </c>
    </row>
    <row r="5395" spans="1:5" ht="45" customHeight="1" x14ac:dyDescent="0.3">
      <c r="A5395" s="3" t="s">
        <v>727</v>
      </c>
      <c r="B5395" s="3" t="s">
        <v>6215</v>
      </c>
      <c r="C5395" s="3" t="s">
        <v>821</v>
      </c>
      <c r="D5395" s="3" t="s">
        <v>822</v>
      </c>
      <c r="E5395" s="3" t="s">
        <v>614</v>
      </c>
    </row>
    <row r="5396" spans="1:5" ht="45" customHeight="1" x14ac:dyDescent="0.3">
      <c r="A5396" s="3" t="s">
        <v>727</v>
      </c>
      <c r="B5396" s="3" t="s">
        <v>6216</v>
      </c>
      <c r="C5396" s="3" t="s">
        <v>821</v>
      </c>
      <c r="D5396" s="3" t="s">
        <v>822</v>
      </c>
      <c r="E5396" s="3" t="s">
        <v>446</v>
      </c>
    </row>
    <row r="5397" spans="1:5" ht="45" customHeight="1" x14ac:dyDescent="0.3">
      <c r="A5397" s="3" t="s">
        <v>727</v>
      </c>
      <c r="B5397" s="3" t="s">
        <v>6217</v>
      </c>
      <c r="C5397" s="3" t="s">
        <v>821</v>
      </c>
      <c r="D5397" s="3" t="s">
        <v>822</v>
      </c>
      <c r="E5397" s="3" t="s">
        <v>656</v>
      </c>
    </row>
    <row r="5398" spans="1:5" ht="45" customHeight="1" x14ac:dyDescent="0.3">
      <c r="A5398" s="3" t="s">
        <v>727</v>
      </c>
      <c r="B5398" s="3" t="s">
        <v>6218</v>
      </c>
      <c r="C5398" s="3" t="s">
        <v>821</v>
      </c>
      <c r="D5398" s="3" t="s">
        <v>822</v>
      </c>
      <c r="E5398" s="3" t="s">
        <v>664</v>
      </c>
    </row>
    <row r="5399" spans="1:5" ht="45" customHeight="1" x14ac:dyDescent="0.3">
      <c r="A5399" s="3" t="s">
        <v>727</v>
      </c>
      <c r="B5399" s="3" t="s">
        <v>6219</v>
      </c>
      <c r="C5399" s="3" t="s">
        <v>821</v>
      </c>
      <c r="D5399" s="3" t="s">
        <v>822</v>
      </c>
      <c r="E5399" s="3" t="s">
        <v>669</v>
      </c>
    </row>
    <row r="5400" spans="1:5" ht="45" customHeight="1" x14ac:dyDescent="0.3">
      <c r="A5400" s="3" t="s">
        <v>727</v>
      </c>
      <c r="B5400" s="3" t="s">
        <v>6220</v>
      </c>
      <c r="C5400" s="3" t="s">
        <v>821</v>
      </c>
      <c r="D5400" s="3" t="s">
        <v>822</v>
      </c>
      <c r="E5400" s="3" t="s">
        <v>687</v>
      </c>
    </row>
    <row r="5401" spans="1:5" ht="45" customHeight="1" x14ac:dyDescent="0.3">
      <c r="A5401" s="3" t="s">
        <v>727</v>
      </c>
      <c r="B5401" s="3" t="s">
        <v>6221</v>
      </c>
      <c r="C5401" s="3" t="s">
        <v>821</v>
      </c>
      <c r="D5401" s="3" t="s">
        <v>822</v>
      </c>
      <c r="E5401" s="3" t="s">
        <v>694</v>
      </c>
    </row>
    <row r="5402" spans="1:5" ht="45" customHeight="1" x14ac:dyDescent="0.3">
      <c r="A5402" s="3" t="s">
        <v>727</v>
      </c>
      <c r="B5402" s="3" t="s">
        <v>6222</v>
      </c>
      <c r="C5402" s="3" t="s">
        <v>821</v>
      </c>
      <c r="D5402" s="3" t="s">
        <v>822</v>
      </c>
      <c r="E5402" s="3" t="s">
        <v>701</v>
      </c>
    </row>
    <row r="5403" spans="1:5" ht="45" customHeight="1" x14ac:dyDescent="0.3">
      <c r="A5403" s="3" t="s">
        <v>727</v>
      </c>
      <c r="B5403" s="3" t="s">
        <v>6223</v>
      </c>
      <c r="C5403" s="3" t="s">
        <v>821</v>
      </c>
      <c r="D5403" s="3" t="s">
        <v>822</v>
      </c>
      <c r="E5403" s="3" t="s">
        <v>711</v>
      </c>
    </row>
    <row r="5404" spans="1:5" ht="45" customHeight="1" x14ac:dyDescent="0.3">
      <c r="A5404" s="3" t="s">
        <v>727</v>
      </c>
      <c r="B5404" s="3" t="s">
        <v>6224</v>
      </c>
      <c r="C5404" s="3" t="s">
        <v>821</v>
      </c>
      <c r="D5404" s="3" t="s">
        <v>822</v>
      </c>
      <c r="E5404" s="3" t="s">
        <v>716</v>
      </c>
    </row>
    <row r="5405" spans="1:5" ht="45" customHeight="1" x14ac:dyDescent="0.3">
      <c r="A5405" s="3" t="s">
        <v>727</v>
      </c>
      <c r="B5405" s="3" t="s">
        <v>6225</v>
      </c>
      <c r="C5405" s="3" t="s">
        <v>821</v>
      </c>
      <c r="D5405" s="3" t="s">
        <v>822</v>
      </c>
      <c r="E5405" s="3" t="s">
        <v>726</v>
      </c>
    </row>
    <row r="5406" spans="1:5" ht="45" customHeight="1" x14ac:dyDescent="0.3">
      <c r="A5406" s="3" t="s">
        <v>727</v>
      </c>
      <c r="B5406" s="3" t="s">
        <v>6226</v>
      </c>
      <c r="C5406" s="3" t="s">
        <v>821</v>
      </c>
      <c r="D5406" s="3" t="s">
        <v>822</v>
      </c>
      <c r="E5406" s="3" t="s">
        <v>157</v>
      </c>
    </row>
    <row r="5407" spans="1:5" ht="45" customHeight="1" x14ac:dyDescent="0.3">
      <c r="A5407" s="3" t="s">
        <v>727</v>
      </c>
      <c r="B5407" s="3" t="s">
        <v>6227</v>
      </c>
      <c r="C5407" s="3" t="s">
        <v>821</v>
      </c>
      <c r="D5407" s="3" t="s">
        <v>822</v>
      </c>
      <c r="E5407" s="3" t="s">
        <v>755</v>
      </c>
    </row>
    <row r="5408" spans="1:5" ht="45" customHeight="1" x14ac:dyDescent="0.3">
      <c r="A5408" s="3" t="s">
        <v>727</v>
      </c>
      <c r="B5408" s="3" t="s">
        <v>6228</v>
      </c>
      <c r="C5408" s="3" t="s">
        <v>821</v>
      </c>
      <c r="D5408" s="3" t="s">
        <v>822</v>
      </c>
      <c r="E5408" s="3" t="s">
        <v>741</v>
      </c>
    </row>
    <row r="5409" spans="1:5" ht="45" customHeight="1" x14ac:dyDescent="0.3">
      <c r="A5409" s="3" t="s">
        <v>727</v>
      </c>
      <c r="B5409" s="3" t="s">
        <v>6229</v>
      </c>
      <c r="C5409" s="3" t="s">
        <v>821</v>
      </c>
      <c r="D5409" s="3" t="s">
        <v>822</v>
      </c>
      <c r="E5409" s="3" t="s">
        <v>749</v>
      </c>
    </row>
    <row r="5410" spans="1:5" ht="45" customHeight="1" x14ac:dyDescent="0.3">
      <c r="A5410" s="3" t="s">
        <v>727</v>
      </c>
      <c r="B5410" s="3" t="s">
        <v>6230</v>
      </c>
      <c r="C5410" s="3" t="s">
        <v>821</v>
      </c>
      <c r="D5410" s="3" t="s">
        <v>822</v>
      </c>
      <c r="E5410" s="3" t="s">
        <v>760</v>
      </c>
    </row>
    <row r="5411" spans="1:5" ht="45" customHeight="1" x14ac:dyDescent="0.3">
      <c r="A5411" s="3" t="s">
        <v>727</v>
      </c>
      <c r="B5411" s="3" t="s">
        <v>6231</v>
      </c>
      <c r="C5411" s="3" t="s">
        <v>821</v>
      </c>
      <c r="D5411" s="3" t="s">
        <v>822</v>
      </c>
      <c r="E5411" s="3" t="s">
        <v>769</v>
      </c>
    </row>
    <row r="5412" spans="1:5" ht="45" customHeight="1" x14ac:dyDescent="0.3">
      <c r="A5412" s="3" t="s">
        <v>727</v>
      </c>
      <c r="B5412" s="3" t="s">
        <v>6232</v>
      </c>
      <c r="C5412" s="3" t="s">
        <v>821</v>
      </c>
      <c r="D5412" s="3" t="s">
        <v>822</v>
      </c>
      <c r="E5412" s="3" t="s">
        <v>777</v>
      </c>
    </row>
    <row r="5413" spans="1:5" ht="45" customHeight="1" x14ac:dyDescent="0.3">
      <c r="A5413" s="3" t="s">
        <v>727</v>
      </c>
      <c r="B5413" s="3" t="s">
        <v>6233</v>
      </c>
      <c r="C5413" s="3" t="s">
        <v>821</v>
      </c>
      <c r="D5413" s="3" t="s">
        <v>822</v>
      </c>
      <c r="E5413" s="3" t="s">
        <v>798</v>
      </c>
    </row>
    <row r="5414" spans="1:5" ht="45" customHeight="1" x14ac:dyDescent="0.3">
      <c r="A5414" s="3" t="s">
        <v>727</v>
      </c>
      <c r="B5414" s="3" t="s">
        <v>6234</v>
      </c>
      <c r="C5414" s="3" t="s">
        <v>821</v>
      </c>
      <c r="D5414" s="3" t="s">
        <v>822</v>
      </c>
      <c r="E5414" s="3" t="s">
        <v>295</v>
      </c>
    </row>
    <row r="5415" spans="1:5" ht="45" customHeight="1" x14ac:dyDescent="0.3">
      <c r="A5415" s="3" t="s">
        <v>727</v>
      </c>
      <c r="B5415" s="3" t="s">
        <v>6235</v>
      </c>
      <c r="C5415" s="3" t="s">
        <v>821</v>
      </c>
      <c r="D5415" s="3" t="s">
        <v>822</v>
      </c>
      <c r="E5415" s="3" t="s">
        <v>788</v>
      </c>
    </row>
    <row r="5416" spans="1:5" ht="45" customHeight="1" x14ac:dyDescent="0.3">
      <c r="A5416" s="3" t="s">
        <v>727</v>
      </c>
      <c r="B5416" s="3" t="s">
        <v>6236</v>
      </c>
      <c r="C5416" s="3" t="s">
        <v>821</v>
      </c>
      <c r="D5416" s="3" t="s">
        <v>822</v>
      </c>
      <c r="E5416" s="3" t="s">
        <v>396</v>
      </c>
    </row>
    <row r="5417" spans="1:5" ht="45" customHeight="1" x14ac:dyDescent="0.3">
      <c r="A5417" s="3" t="s">
        <v>727</v>
      </c>
      <c r="B5417" s="3" t="s">
        <v>6237</v>
      </c>
      <c r="C5417" s="3" t="s">
        <v>821</v>
      </c>
      <c r="D5417" s="3" t="s">
        <v>822</v>
      </c>
      <c r="E5417" s="3" t="s">
        <v>419</v>
      </c>
    </row>
    <row r="5418" spans="1:5" ht="45" customHeight="1" x14ac:dyDescent="0.3">
      <c r="A5418" s="3" t="s">
        <v>727</v>
      </c>
      <c r="B5418" s="3" t="s">
        <v>6238</v>
      </c>
      <c r="C5418" s="3" t="s">
        <v>821</v>
      </c>
      <c r="D5418" s="3" t="s">
        <v>822</v>
      </c>
      <c r="E5418" s="3" t="s">
        <v>452</v>
      </c>
    </row>
    <row r="5419" spans="1:5" ht="45" customHeight="1" x14ac:dyDescent="0.3">
      <c r="A5419" s="3" t="s">
        <v>727</v>
      </c>
      <c r="B5419" s="3" t="s">
        <v>6239</v>
      </c>
      <c r="C5419" s="3" t="s">
        <v>821</v>
      </c>
      <c r="D5419" s="3" t="s">
        <v>822</v>
      </c>
      <c r="E5419" s="3" t="s">
        <v>458</v>
      </c>
    </row>
    <row r="5420" spans="1:5" ht="45" customHeight="1" x14ac:dyDescent="0.3">
      <c r="A5420" s="3" t="s">
        <v>727</v>
      </c>
      <c r="B5420" s="3" t="s">
        <v>6240</v>
      </c>
      <c r="C5420" s="3" t="s">
        <v>821</v>
      </c>
      <c r="D5420" s="3" t="s">
        <v>822</v>
      </c>
      <c r="E5420" s="3" t="s">
        <v>464</v>
      </c>
    </row>
    <row r="5421" spans="1:5" ht="45" customHeight="1" x14ac:dyDescent="0.3">
      <c r="A5421" s="3" t="s">
        <v>727</v>
      </c>
      <c r="B5421" s="3" t="s">
        <v>6241</v>
      </c>
      <c r="C5421" s="3" t="s">
        <v>821</v>
      </c>
      <c r="D5421" s="3" t="s">
        <v>822</v>
      </c>
      <c r="E5421" s="3" t="s">
        <v>496</v>
      </c>
    </row>
    <row r="5422" spans="1:5" ht="45" customHeight="1" x14ac:dyDescent="0.3">
      <c r="A5422" s="3" t="s">
        <v>727</v>
      </c>
      <c r="B5422" s="3" t="s">
        <v>6242</v>
      </c>
      <c r="C5422" s="3" t="s">
        <v>821</v>
      </c>
      <c r="D5422" s="3" t="s">
        <v>822</v>
      </c>
      <c r="E5422" s="3" t="s">
        <v>508</v>
      </c>
    </row>
    <row r="5423" spans="1:5" ht="45" customHeight="1" x14ac:dyDescent="0.3">
      <c r="A5423" s="3" t="s">
        <v>727</v>
      </c>
      <c r="B5423" s="3" t="s">
        <v>6243</v>
      </c>
      <c r="C5423" s="3" t="s">
        <v>821</v>
      </c>
      <c r="D5423" s="3" t="s">
        <v>822</v>
      </c>
      <c r="E5423" s="3" t="s">
        <v>540</v>
      </c>
    </row>
    <row r="5424" spans="1:5" ht="45" customHeight="1" x14ac:dyDescent="0.3">
      <c r="A5424" s="3" t="s">
        <v>727</v>
      </c>
      <c r="B5424" s="3" t="s">
        <v>6244</v>
      </c>
      <c r="C5424" s="3" t="s">
        <v>821</v>
      </c>
      <c r="D5424" s="3" t="s">
        <v>822</v>
      </c>
      <c r="E5424" s="3" t="s">
        <v>547</v>
      </c>
    </row>
    <row r="5425" spans="1:5" ht="45" customHeight="1" x14ac:dyDescent="0.3">
      <c r="A5425" s="3" t="s">
        <v>727</v>
      </c>
      <c r="B5425" s="3" t="s">
        <v>6245</v>
      </c>
      <c r="C5425" s="3" t="s">
        <v>821</v>
      </c>
      <c r="D5425" s="3" t="s">
        <v>822</v>
      </c>
      <c r="E5425" s="3" t="s">
        <v>547</v>
      </c>
    </row>
    <row r="5426" spans="1:5" ht="45" customHeight="1" x14ac:dyDescent="0.3">
      <c r="A5426" s="3" t="s">
        <v>727</v>
      </c>
      <c r="B5426" s="3" t="s">
        <v>6246</v>
      </c>
      <c r="C5426" s="3" t="s">
        <v>821</v>
      </c>
      <c r="D5426" s="3" t="s">
        <v>822</v>
      </c>
      <c r="E5426" s="3" t="s">
        <v>576</v>
      </c>
    </row>
    <row r="5427" spans="1:5" ht="45" customHeight="1" x14ac:dyDescent="0.3">
      <c r="A5427" s="3" t="s">
        <v>727</v>
      </c>
      <c r="B5427" s="3" t="s">
        <v>6247</v>
      </c>
      <c r="C5427" s="3" t="s">
        <v>821</v>
      </c>
      <c r="D5427" s="3" t="s">
        <v>822</v>
      </c>
      <c r="E5427" s="3" t="s">
        <v>585</v>
      </c>
    </row>
    <row r="5428" spans="1:5" ht="45" customHeight="1" x14ac:dyDescent="0.3">
      <c r="A5428" s="3" t="s">
        <v>727</v>
      </c>
      <c r="B5428" s="3" t="s">
        <v>6248</v>
      </c>
      <c r="C5428" s="3" t="s">
        <v>821</v>
      </c>
      <c r="D5428" s="3" t="s">
        <v>822</v>
      </c>
      <c r="E5428" s="3" t="s">
        <v>591</v>
      </c>
    </row>
    <row r="5429" spans="1:5" ht="45" customHeight="1" x14ac:dyDescent="0.3">
      <c r="A5429" s="3" t="s">
        <v>727</v>
      </c>
      <c r="B5429" s="3" t="s">
        <v>6249</v>
      </c>
      <c r="C5429" s="3" t="s">
        <v>821</v>
      </c>
      <c r="D5429" s="3" t="s">
        <v>822</v>
      </c>
      <c r="E5429" s="3" t="s">
        <v>647</v>
      </c>
    </row>
    <row r="5430" spans="1:5" ht="45" customHeight="1" x14ac:dyDescent="0.3">
      <c r="A5430" s="3" t="s">
        <v>727</v>
      </c>
      <c r="B5430" s="3" t="s">
        <v>6250</v>
      </c>
      <c r="C5430" s="3" t="s">
        <v>821</v>
      </c>
      <c r="D5430" s="3" t="s">
        <v>822</v>
      </c>
      <c r="E5430" s="3" t="s">
        <v>631</v>
      </c>
    </row>
    <row r="5431" spans="1:5" ht="45" customHeight="1" x14ac:dyDescent="0.3">
      <c r="A5431" s="3" t="s">
        <v>727</v>
      </c>
      <c r="B5431" s="3" t="s">
        <v>6251</v>
      </c>
      <c r="C5431" s="3" t="s">
        <v>821</v>
      </c>
      <c r="D5431" s="3" t="s">
        <v>822</v>
      </c>
      <c r="E5431" s="3" t="s">
        <v>643</v>
      </c>
    </row>
    <row r="5432" spans="1:5" ht="45" customHeight="1" x14ac:dyDescent="0.3">
      <c r="A5432" s="3" t="s">
        <v>727</v>
      </c>
      <c r="B5432" s="3" t="s">
        <v>6252</v>
      </c>
      <c r="C5432" s="3" t="s">
        <v>821</v>
      </c>
      <c r="D5432" s="3" t="s">
        <v>822</v>
      </c>
      <c r="E5432" s="3" t="s">
        <v>406</v>
      </c>
    </row>
    <row r="5433" spans="1:5" ht="45" customHeight="1" x14ac:dyDescent="0.3">
      <c r="A5433" s="3" t="s">
        <v>737</v>
      </c>
      <c r="B5433" s="3" t="s">
        <v>6253</v>
      </c>
      <c r="C5433" s="3" t="s">
        <v>821</v>
      </c>
      <c r="D5433" s="3" t="s">
        <v>822</v>
      </c>
      <c r="E5433" s="3" t="s">
        <v>380</v>
      </c>
    </row>
    <row r="5434" spans="1:5" ht="45" customHeight="1" x14ac:dyDescent="0.3">
      <c r="A5434" s="3" t="s">
        <v>737</v>
      </c>
      <c r="B5434" s="3" t="s">
        <v>6254</v>
      </c>
      <c r="C5434" s="3" t="s">
        <v>821</v>
      </c>
      <c r="D5434" s="3" t="s">
        <v>822</v>
      </c>
      <c r="E5434" s="3" t="s">
        <v>385</v>
      </c>
    </row>
    <row r="5435" spans="1:5" ht="45" customHeight="1" x14ac:dyDescent="0.3">
      <c r="A5435" s="3" t="s">
        <v>737</v>
      </c>
      <c r="B5435" s="3" t="s">
        <v>6255</v>
      </c>
      <c r="C5435" s="3" t="s">
        <v>821</v>
      </c>
      <c r="D5435" s="3" t="s">
        <v>822</v>
      </c>
      <c r="E5435" s="3" t="s">
        <v>425</v>
      </c>
    </row>
    <row r="5436" spans="1:5" ht="45" customHeight="1" x14ac:dyDescent="0.3">
      <c r="A5436" s="3" t="s">
        <v>737</v>
      </c>
      <c r="B5436" s="3" t="s">
        <v>6256</v>
      </c>
      <c r="C5436" s="3" t="s">
        <v>821</v>
      </c>
      <c r="D5436" s="3" t="s">
        <v>822</v>
      </c>
      <c r="E5436" s="3" t="s">
        <v>432</v>
      </c>
    </row>
    <row r="5437" spans="1:5" ht="45" customHeight="1" x14ac:dyDescent="0.3">
      <c r="A5437" s="3" t="s">
        <v>737</v>
      </c>
      <c r="B5437" s="3" t="s">
        <v>6257</v>
      </c>
      <c r="C5437" s="3" t="s">
        <v>821</v>
      </c>
      <c r="D5437" s="3" t="s">
        <v>822</v>
      </c>
      <c r="E5437" s="3" t="s">
        <v>446</v>
      </c>
    </row>
    <row r="5438" spans="1:5" ht="45" customHeight="1" x14ac:dyDescent="0.3">
      <c r="A5438" s="3" t="s">
        <v>737</v>
      </c>
      <c r="B5438" s="3" t="s">
        <v>6258</v>
      </c>
      <c r="C5438" s="3" t="s">
        <v>821</v>
      </c>
      <c r="D5438" s="3" t="s">
        <v>822</v>
      </c>
      <c r="E5438" s="3" t="s">
        <v>470</v>
      </c>
    </row>
    <row r="5439" spans="1:5" ht="45" customHeight="1" x14ac:dyDescent="0.3">
      <c r="A5439" s="3" t="s">
        <v>737</v>
      </c>
      <c r="B5439" s="3" t="s">
        <v>6259</v>
      </c>
      <c r="C5439" s="3" t="s">
        <v>821</v>
      </c>
      <c r="D5439" s="3" t="s">
        <v>822</v>
      </c>
      <c r="E5439" s="3" t="s">
        <v>475</v>
      </c>
    </row>
    <row r="5440" spans="1:5" ht="45" customHeight="1" x14ac:dyDescent="0.3">
      <c r="A5440" s="3" t="s">
        <v>737</v>
      </c>
      <c r="B5440" s="3" t="s">
        <v>6260</v>
      </c>
      <c r="C5440" s="3" t="s">
        <v>821</v>
      </c>
      <c r="D5440" s="3" t="s">
        <v>822</v>
      </c>
      <c r="E5440" s="3" t="s">
        <v>488</v>
      </c>
    </row>
    <row r="5441" spans="1:5" ht="45" customHeight="1" x14ac:dyDescent="0.3">
      <c r="A5441" s="3" t="s">
        <v>737</v>
      </c>
      <c r="B5441" s="3" t="s">
        <v>6261</v>
      </c>
      <c r="C5441" s="3" t="s">
        <v>821</v>
      </c>
      <c r="D5441" s="3" t="s">
        <v>822</v>
      </c>
      <c r="E5441" s="3" t="s">
        <v>525</v>
      </c>
    </row>
    <row r="5442" spans="1:5" ht="45" customHeight="1" x14ac:dyDescent="0.3">
      <c r="A5442" s="3" t="s">
        <v>737</v>
      </c>
      <c r="B5442" s="3" t="s">
        <v>6262</v>
      </c>
      <c r="C5442" s="3" t="s">
        <v>821</v>
      </c>
      <c r="D5442" s="3" t="s">
        <v>822</v>
      </c>
      <c r="E5442" s="3" t="s">
        <v>530</v>
      </c>
    </row>
    <row r="5443" spans="1:5" ht="45" customHeight="1" x14ac:dyDescent="0.3">
      <c r="A5443" s="3" t="s">
        <v>737</v>
      </c>
      <c r="B5443" s="3" t="s">
        <v>6263</v>
      </c>
      <c r="C5443" s="3" t="s">
        <v>821</v>
      </c>
      <c r="D5443" s="3" t="s">
        <v>822</v>
      </c>
      <c r="E5443" s="3" t="s">
        <v>535</v>
      </c>
    </row>
    <row r="5444" spans="1:5" ht="45" customHeight="1" x14ac:dyDescent="0.3">
      <c r="A5444" s="3" t="s">
        <v>737</v>
      </c>
      <c r="B5444" s="3" t="s">
        <v>6264</v>
      </c>
      <c r="C5444" s="3" t="s">
        <v>821</v>
      </c>
      <c r="D5444" s="3" t="s">
        <v>822</v>
      </c>
      <c r="E5444" s="3" t="s">
        <v>557</v>
      </c>
    </row>
    <row r="5445" spans="1:5" ht="45" customHeight="1" x14ac:dyDescent="0.3">
      <c r="A5445" s="3" t="s">
        <v>737</v>
      </c>
      <c r="B5445" s="3" t="s">
        <v>6265</v>
      </c>
      <c r="C5445" s="3" t="s">
        <v>821</v>
      </c>
      <c r="D5445" s="3" t="s">
        <v>822</v>
      </c>
      <c r="E5445" s="3" t="s">
        <v>563</v>
      </c>
    </row>
    <row r="5446" spans="1:5" ht="45" customHeight="1" x14ac:dyDescent="0.3">
      <c r="A5446" s="3" t="s">
        <v>737</v>
      </c>
      <c r="B5446" s="3" t="s">
        <v>6266</v>
      </c>
      <c r="C5446" s="3" t="s">
        <v>821</v>
      </c>
      <c r="D5446" s="3" t="s">
        <v>822</v>
      </c>
      <c r="E5446" s="3" t="s">
        <v>568</v>
      </c>
    </row>
    <row r="5447" spans="1:5" ht="45" customHeight="1" x14ac:dyDescent="0.3">
      <c r="A5447" s="3" t="s">
        <v>737</v>
      </c>
      <c r="B5447" s="3" t="s">
        <v>6267</v>
      </c>
      <c r="C5447" s="3" t="s">
        <v>821</v>
      </c>
      <c r="D5447" s="3" t="s">
        <v>822</v>
      </c>
      <c r="E5447" s="3" t="s">
        <v>604</v>
      </c>
    </row>
    <row r="5448" spans="1:5" ht="45" customHeight="1" x14ac:dyDescent="0.3">
      <c r="A5448" s="3" t="s">
        <v>737</v>
      </c>
      <c r="B5448" s="3" t="s">
        <v>6268</v>
      </c>
      <c r="C5448" s="3" t="s">
        <v>821</v>
      </c>
      <c r="D5448" s="3" t="s">
        <v>822</v>
      </c>
      <c r="E5448" s="3" t="s">
        <v>614</v>
      </c>
    </row>
    <row r="5449" spans="1:5" ht="45" customHeight="1" x14ac:dyDescent="0.3">
      <c r="A5449" s="3" t="s">
        <v>737</v>
      </c>
      <c r="B5449" s="3" t="s">
        <v>6269</v>
      </c>
      <c r="C5449" s="3" t="s">
        <v>821</v>
      </c>
      <c r="D5449" s="3" t="s">
        <v>822</v>
      </c>
      <c r="E5449" s="3" t="s">
        <v>446</v>
      </c>
    </row>
    <row r="5450" spans="1:5" ht="45" customHeight="1" x14ac:dyDescent="0.3">
      <c r="A5450" s="3" t="s">
        <v>737</v>
      </c>
      <c r="B5450" s="3" t="s">
        <v>6270</v>
      </c>
      <c r="C5450" s="3" t="s">
        <v>821</v>
      </c>
      <c r="D5450" s="3" t="s">
        <v>822</v>
      </c>
      <c r="E5450" s="3" t="s">
        <v>656</v>
      </c>
    </row>
    <row r="5451" spans="1:5" ht="45" customHeight="1" x14ac:dyDescent="0.3">
      <c r="A5451" s="3" t="s">
        <v>737</v>
      </c>
      <c r="B5451" s="3" t="s">
        <v>6271</v>
      </c>
      <c r="C5451" s="3" t="s">
        <v>821</v>
      </c>
      <c r="D5451" s="3" t="s">
        <v>822</v>
      </c>
      <c r="E5451" s="3" t="s">
        <v>664</v>
      </c>
    </row>
    <row r="5452" spans="1:5" ht="45" customHeight="1" x14ac:dyDescent="0.3">
      <c r="A5452" s="3" t="s">
        <v>737</v>
      </c>
      <c r="B5452" s="3" t="s">
        <v>6272</v>
      </c>
      <c r="C5452" s="3" t="s">
        <v>821</v>
      </c>
      <c r="D5452" s="3" t="s">
        <v>822</v>
      </c>
      <c r="E5452" s="3" t="s">
        <v>669</v>
      </c>
    </row>
    <row r="5453" spans="1:5" ht="45" customHeight="1" x14ac:dyDescent="0.3">
      <c r="A5453" s="3" t="s">
        <v>737</v>
      </c>
      <c r="B5453" s="3" t="s">
        <v>6273</v>
      </c>
      <c r="C5453" s="3" t="s">
        <v>821</v>
      </c>
      <c r="D5453" s="3" t="s">
        <v>822</v>
      </c>
      <c r="E5453" s="3" t="s">
        <v>687</v>
      </c>
    </row>
    <row r="5454" spans="1:5" ht="45" customHeight="1" x14ac:dyDescent="0.3">
      <c r="A5454" s="3" t="s">
        <v>737</v>
      </c>
      <c r="B5454" s="3" t="s">
        <v>6274</v>
      </c>
      <c r="C5454" s="3" t="s">
        <v>821</v>
      </c>
      <c r="D5454" s="3" t="s">
        <v>822</v>
      </c>
      <c r="E5454" s="3" t="s">
        <v>694</v>
      </c>
    </row>
    <row r="5455" spans="1:5" ht="45" customHeight="1" x14ac:dyDescent="0.3">
      <c r="A5455" s="3" t="s">
        <v>737</v>
      </c>
      <c r="B5455" s="3" t="s">
        <v>6275</v>
      </c>
      <c r="C5455" s="3" t="s">
        <v>821</v>
      </c>
      <c r="D5455" s="3" t="s">
        <v>822</v>
      </c>
      <c r="E5455" s="3" t="s">
        <v>701</v>
      </c>
    </row>
    <row r="5456" spans="1:5" ht="45" customHeight="1" x14ac:dyDescent="0.3">
      <c r="A5456" s="3" t="s">
        <v>737</v>
      </c>
      <c r="B5456" s="3" t="s">
        <v>6276</v>
      </c>
      <c r="C5456" s="3" t="s">
        <v>821</v>
      </c>
      <c r="D5456" s="3" t="s">
        <v>822</v>
      </c>
      <c r="E5456" s="3" t="s">
        <v>711</v>
      </c>
    </row>
    <row r="5457" spans="1:5" ht="45" customHeight="1" x14ac:dyDescent="0.3">
      <c r="A5457" s="3" t="s">
        <v>737</v>
      </c>
      <c r="B5457" s="3" t="s">
        <v>6277</v>
      </c>
      <c r="C5457" s="3" t="s">
        <v>821</v>
      </c>
      <c r="D5457" s="3" t="s">
        <v>822</v>
      </c>
      <c r="E5457" s="3" t="s">
        <v>716</v>
      </c>
    </row>
    <row r="5458" spans="1:5" ht="45" customHeight="1" x14ac:dyDescent="0.3">
      <c r="A5458" s="3" t="s">
        <v>737</v>
      </c>
      <c r="B5458" s="3" t="s">
        <v>6278</v>
      </c>
      <c r="C5458" s="3" t="s">
        <v>821</v>
      </c>
      <c r="D5458" s="3" t="s">
        <v>822</v>
      </c>
      <c r="E5458" s="3" t="s">
        <v>726</v>
      </c>
    </row>
    <row r="5459" spans="1:5" ht="45" customHeight="1" x14ac:dyDescent="0.3">
      <c r="A5459" s="3" t="s">
        <v>737</v>
      </c>
      <c r="B5459" s="3" t="s">
        <v>6279</v>
      </c>
      <c r="C5459" s="3" t="s">
        <v>821</v>
      </c>
      <c r="D5459" s="3" t="s">
        <v>822</v>
      </c>
      <c r="E5459" s="3" t="s">
        <v>157</v>
      </c>
    </row>
    <row r="5460" spans="1:5" ht="45" customHeight="1" x14ac:dyDescent="0.3">
      <c r="A5460" s="3" t="s">
        <v>737</v>
      </c>
      <c r="B5460" s="3" t="s">
        <v>6280</v>
      </c>
      <c r="C5460" s="3" t="s">
        <v>821</v>
      </c>
      <c r="D5460" s="3" t="s">
        <v>822</v>
      </c>
      <c r="E5460" s="3" t="s">
        <v>755</v>
      </c>
    </row>
    <row r="5461" spans="1:5" ht="45" customHeight="1" x14ac:dyDescent="0.3">
      <c r="A5461" s="3" t="s">
        <v>737</v>
      </c>
      <c r="B5461" s="3" t="s">
        <v>6281</v>
      </c>
      <c r="C5461" s="3" t="s">
        <v>821</v>
      </c>
      <c r="D5461" s="3" t="s">
        <v>822</v>
      </c>
      <c r="E5461" s="3" t="s">
        <v>741</v>
      </c>
    </row>
    <row r="5462" spans="1:5" ht="45" customHeight="1" x14ac:dyDescent="0.3">
      <c r="A5462" s="3" t="s">
        <v>737</v>
      </c>
      <c r="B5462" s="3" t="s">
        <v>6282</v>
      </c>
      <c r="C5462" s="3" t="s">
        <v>821</v>
      </c>
      <c r="D5462" s="3" t="s">
        <v>822</v>
      </c>
      <c r="E5462" s="3" t="s">
        <v>749</v>
      </c>
    </row>
    <row r="5463" spans="1:5" ht="45" customHeight="1" x14ac:dyDescent="0.3">
      <c r="A5463" s="3" t="s">
        <v>737</v>
      </c>
      <c r="B5463" s="3" t="s">
        <v>6283</v>
      </c>
      <c r="C5463" s="3" t="s">
        <v>821</v>
      </c>
      <c r="D5463" s="3" t="s">
        <v>822</v>
      </c>
      <c r="E5463" s="3" t="s">
        <v>760</v>
      </c>
    </row>
    <row r="5464" spans="1:5" ht="45" customHeight="1" x14ac:dyDescent="0.3">
      <c r="A5464" s="3" t="s">
        <v>737</v>
      </c>
      <c r="B5464" s="3" t="s">
        <v>6284</v>
      </c>
      <c r="C5464" s="3" t="s">
        <v>821</v>
      </c>
      <c r="D5464" s="3" t="s">
        <v>822</v>
      </c>
      <c r="E5464" s="3" t="s">
        <v>769</v>
      </c>
    </row>
    <row r="5465" spans="1:5" ht="45" customHeight="1" x14ac:dyDescent="0.3">
      <c r="A5465" s="3" t="s">
        <v>737</v>
      </c>
      <c r="B5465" s="3" t="s">
        <v>6285</v>
      </c>
      <c r="C5465" s="3" t="s">
        <v>821</v>
      </c>
      <c r="D5465" s="3" t="s">
        <v>822</v>
      </c>
      <c r="E5465" s="3" t="s">
        <v>777</v>
      </c>
    </row>
    <row r="5466" spans="1:5" ht="45" customHeight="1" x14ac:dyDescent="0.3">
      <c r="A5466" s="3" t="s">
        <v>737</v>
      </c>
      <c r="B5466" s="3" t="s">
        <v>6286</v>
      </c>
      <c r="C5466" s="3" t="s">
        <v>821</v>
      </c>
      <c r="D5466" s="3" t="s">
        <v>822</v>
      </c>
      <c r="E5466" s="3" t="s">
        <v>798</v>
      </c>
    </row>
    <row r="5467" spans="1:5" ht="45" customHeight="1" x14ac:dyDescent="0.3">
      <c r="A5467" s="3" t="s">
        <v>737</v>
      </c>
      <c r="B5467" s="3" t="s">
        <v>6287</v>
      </c>
      <c r="C5467" s="3" t="s">
        <v>821</v>
      </c>
      <c r="D5467" s="3" t="s">
        <v>822</v>
      </c>
      <c r="E5467" s="3" t="s">
        <v>295</v>
      </c>
    </row>
    <row r="5468" spans="1:5" ht="45" customHeight="1" x14ac:dyDescent="0.3">
      <c r="A5468" s="3" t="s">
        <v>737</v>
      </c>
      <c r="B5468" s="3" t="s">
        <v>6288</v>
      </c>
      <c r="C5468" s="3" t="s">
        <v>821</v>
      </c>
      <c r="D5468" s="3" t="s">
        <v>822</v>
      </c>
      <c r="E5468" s="3" t="s">
        <v>788</v>
      </c>
    </row>
    <row r="5469" spans="1:5" ht="45" customHeight="1" x14ac:dyDescent="0.3">
      <c r="A5469" s="3" t="s">
        <v>737</v>
      </c>
      <c r="B5469" s="3" t="s">
        <v>6289</v>
      </c>
      <c r="C5469" s="3" t="s">
        <v>821</v>
      </c>
      <c r="D5469" s="3" t="s">
        <v>822</v>
      </c>
      <c r="E5469" s="3" t="s">
        <v>396</v>
      </c>
    </row>
    <row r="5470" spans="1:5" ht="45" customHeight="1" x14ac:dyDescent="0.3">
      <c r="A5470" s="3" t="s">
        <v>737</v>
      </c>
      <c r="B5470" s="3" t="s">
        <v>6290</v>
      </c>
      <c r="C5470" s="3" t="s">
        <v>821</v>
      </c>
      <c r="D5470" s="3" t="s">
        <v>822</v>
      </c>
      <c r="E5470" s="3" t="s">
        <v>406</v>
      </c>
    </row>
    <row r="5471" spans="1:5" ht="45" customHeight="1" x14ac:dyDescent="0.3">
      <c r="A5471" s="3" t="s">
        <v>737</v>
      </c>
      <c r="B5471" s="3" t="s">
        <v>6291</v>
      </c>
      <c r="C5471" s="3" t="s">
        <v>821</v>
      </c>
      <c r="D5471" s="3" t="s">
        <v>822</v>
      </c>
      <c r="E5471" s="3" t="s">
        <v>419</v>
      </c>
    </row>
    <row r="5472" spans="1:5" ht="45" customHeight="1" x14ac:dyDescent="0.3">
      <c r="A5472" s="3" t="s">
        <v>737</v>
      </c>
      <c r="B5472" s="3" t="s">
        <v>6292</v>
      </c>
      <c r="C5472" s="3" t="s">
        <v>821</v>
      </c>
      <c r="D5472" s="3" t="s">
        <v>822</v>
      </c>
      <c r="E5472" s="3" t="s">
        <v>452</v>
      </c>
    </row>
    <row r="5473" spans="1:5" ht="45" customHeight="1" x14ac:dyDescent="0.3">
      <c r="A5473" s="3" t="s">
        <v>737</v>
      </c>
      <c r="B5473" s="3" t="s">
        <v>6293</v>
      </c>
      <c r="C5473" s="3" t="s">
        <v>821</v>
      </c>
      <c r="D5473" s="3" t="s">
        <v>822</v>
      </c>
      <c r="E5473" s="3" t="s">
        <v>458</v>
      </c>
    </row>
    <row r="5474" spans="1:5" ht="45" customHeight="1" x14ac:dyDescent="0.3">
      <c r="A5474" s="3" t="s">
        <v>737</v>
      </c>
      <c r="B5474" s="3" t="s">
        <v>6294</v>
      </c>
      <c r="C5474" s="3" t="s">
        <v>821</v>
      </c>
      <c r="D5474" s="3" t="s">
        <v>822</v>
      </c>
      <c r="E5474" s="3" t="s">
        <v>464</v>
      </c>
    </row>
    <row r="5475" spans="1:5" ht="45" customHeight="1" x14ac:dyDescent="0.3">
      <c r="A5475" s="3" t="s">
        <v>737</v>
      </c>
      <c r="B5475" s="3" t="s">
        <v>6295</v>
      </c>
      <c r="C5475" s="3" t="s">
        <v>821</v>
      </c>
      <c r="D5475" s="3" t="s">
        <v>822</v>
      </c>
      <c r="E5475" s="3" t="s">
        <v>496</v>
      </c>
    </row>
    <row r="5476" spans="1:5" ht="45" customHeight="1" x14ac:dyDescent="0.3">
      <c r="A5476" s="3" t="s">
        <v>737</v>
      </c>
      <c r="B5476" s="3" t="s">
        <v>6296</v>
      </c>
      <c r="C5476" s="3" t="s">
        <v>821</v>
      </c>
      <c r="D5476" s="3" t="s">
        <v>822</v>
      </c>
      <c r="E5476" s="3" t="s">
        <v>508</v>
      </c>
    </row>
    <row r="5477" spans="1:5" ht="45" customHeight="1" x14ac:dyDescent="0.3">
      <c r="A5477" s="3" t="s">
        <v>737</v>
      </c>
      <c r="B5477" s="3" t="s">
        <v>6297</v>
      </c>
      <c r="C5477" s="3" t="s">
        <v>821</v>
      </c>
      <c r="D5477" s="3" t="s">
        <v>822</v>
      </c>
      <c r="E5477" s="3" t="s">
        <v>540</v>
      </c>
    </row>
    <row r="5478" spans="1:5" ht="45" customHeight="1" x14ac:dyDescent="0.3">
      <c r="A5478" s="3" t="s">
        <v>737</v>
      </c>
      <c r="B5478" s="3" t="s">
        <v>6298</v>
      </c>
      <c r="C5478" s="3" t="s">
        <v>821</v>
      </c>
      <c r="D5478" s="3" t="s">
        <v>822</v>
      </c>
      <c r="E5478" s="3" t="s">
        <v>547</v>
      </c>
    </row>
    <row r="5479" spans="1:5" ht="45" customHeight="1" x14ac:dyDescent="0.3">
      <c r="A5479" s="3" t="s">
        <v>737</v>
      </c>
      <c r="B5479" s="3" t="s">
        <v>6299</v>
      </c>
      <c r="C5479" s="3" t="s">
        <v>821</v>
      </c>
      <c r="D5479" s="3" t="s">
        <v>822</v>
      </c>
      <c r="E5479" s="3" t="s">
        <v>547</v>
      </c>
    </row>
    <row r="5480" spans="1:5" ht="45" customHeight="1" x14ac:dyDescent="0.3">
      <c r="A5480" s="3" t="s">
        <v>737</v>
      </c>
      <c r="B5480" s="3" t="s">
        <v>6300</v>
      </c>
      <c r="C5480" s="3" t="s">
        <v>821</v>
      </c>
      <c r="D5480" s="3" t="s">
        <v>822</v>
      </c>
      <c r="E5480" s="3" t="s">
        <v>576</v>
      </c>
    </row>
    <row r="5481" spans="1:5" ht="45" customHeight="1" x14ac:dyDescent="0.3">
      <c r="A5481" s="3" t="s">
        <v>737</v>
      </c>
      <c r="B5481" s="3" t="s">
        <v>6301</v>
      </c>
      <c r="C5481" s="3" t="s">
        <v>821</v>
      </c>
      <c r="D5481" s="3" t="s">
        <v>822</v>
      </c>
      <c r="E5481" s="3" t="s">
        <v>585</v>
      </c>
    </row>
    <row r="5482" spans="1:5" ht="45" customHeight="1" x14ac:dyDescent="0.3">
      <c r="A5482" s="3" t="s">
        <v>737</v>
      </c>
      <c r="B5482" s="3" t="s">
        <v>6302</v>
      </c>
      <c r="C5482" s="3" t="s">
        <v>821</v>
      </c>
      <c r="D5482" s="3" t="s">
        <v>822</v>
      </c>
      <c r="E5482" s="3" t="s">
        <v>591</v>
      </c>
    </row>
    <row r="5483" spans="1:5" ht="45" customHeight="1" x14ac:dyDescent="0.3">
      <c r="A5483" s="3" t="s">
        <v>737</v>
      </c>
      <c r="B5483" s="3" t="s">
        <v>6303</v>
      </c>
      <c r="C5483" s="3" t="s">
        <v>821</v>
      </c>
      <c r="D5483" s="3" t="s">
        <v>822</v>
      </c>
      <c r="E5483" s="3" t="s">
        <v>647</v>
      </c>
    </row>
    <row r="5484" spans="1:5" ht="45" customHeight="1" x14ac:dyDescent="0.3">
      <c r="A5484" s="3" t="s">
        <v>737</v>
      </c>
      <c r="B5484" s="3" t="s">
        <v>6304</v>
      </c>
      <c r="C5484" s="3" t="s">
        <v>821</v>
      </c>
      <c r="D5484" s="3" t="s">
        <v>822</v>
      </c>
      <c r="E5484" s="3" t="s">
        <v>631</v>
      </c>
    </row>
    <row r="5485" spans="1:5" ht="45" customHeight="1" x14ac:dyDescent="0.3">
      <c r="A5485" s="3" t="s">
        <v>737</v>
      </c>
      <c r="B5485" s="3" t="s">
        <v>6305</v>
      </c>
      <c r="C5485" s="3" t="s">
        <v>821</v>
      </c>
      <c r="D5485" s="3" t="s">
        <v>822</v>
      </c>
      <c r="E5485" s="3" t="s">
        <v>643</v>
      </c>
    </row>
    <row r="5486" spans="1:5" ht="45" customHeight="1" x14ac:dyDescent="0.3">
      <c r="A5486" s="3" t="s">
        <v>742</v>
      </c>
      <c r="B5486" s="3" t="s">
        <v>6306</v>
      </c>
      <c r="C5486" s="3" t="s">
        <v>821</v>
      </c>
      <c r="D5486" s="3" t="s">
        <v>822</v>
      </c>
      <c r="E5486" s="3" t="s">
        <v>380</v>
      </c>
    </row>
    <row r="5487" spans="1:5" ht="45" customHeight="1" x14ac:dyDescent="0.3">
      <c r="A5487" s="3" t="s">
        <v>742</v>
      </c>
      <c r="B5487" s="3" t="s">
        <v>6307</v>
      </c>
      <c r="C5487" s="3" t="s">
        <v>821</v>
      </c>
      <c r="D5487" s="3" t="s">
        <v>822</v>
      </c>
      <c r="E5487" s="3" t="s">
        <v>385</v>
      </c>
    </row>
    <row r="5488" spans="1:5" ht="45" customHeight="1" x14ac:dyDescent="0.3">
      <c r="A5488" s="3" t="s">
        <v>742</v>
      </c>
      <c r="B5488" s="3" t="s">
        <v>6308</v>
      </c>
      <c r="C5488" s="3" t="s">
        <v>821</v>
      </c>
      <c r="D5488" s="3" t="s">
        <v>822</v>
      </c>
      <c r="E5488" s="3" t="s">
        <v>425</v>
      </c>
    </row>
    <row r="5489" spans="1:5" ht="45" customHeight="1" x14ac:dyDescent="0.3">
      <c r="A5489" s="3" t="s">
        <v>742</v>
      </c>
      <c r="B5489" s="3" t="s">
        <v>6309</v>
      </c>
      <c r="C5489" s="3" t="s">
        <v>821</v>
      </c>
      <c r="D5489" s="3" t="s">
        <v>822</v>
      </c>
      <c r="E5489" s="3" t="s">
        <v>432</v>
      </c>
    </row>
    <row r="5490" spans="1:5" ht="45" customHeight="1" x14ac:dyDescent="0.3">
      <c r="A5490" s="3" t="s">
        <v>742</v>
      </c>
      <c r="B5490" s="3" t="s">
        <v>6310</v>
      </c>
      <c r="C5490" s="3" t="s">
        <v>821</v>
      </c>
      <c r="D5490" s="3" t="s">
        <v>822</v>
      </c>
      <c r="E5490" s="3" t="s">
        <v>446</v>
      </c>
    </row>
    <row r="5491" spans="1:5" ht="45" customHeight="1" x14ac:dyDescent="0.3">
      <c r="A5491" s="3" t="s">
        <v>742</v>
      </c>
      <c r="B5491" s="3" t="s">
        <v>6311</v>
      </c>
      <c r="C5491" s="3" t="s">
        <v>821</v>
      </c>
      <c r="D5491" s="3" t="s">
        <v>822</v>
      </c>
      <c r="E5491" s="3" t="s">
        <v>470</v>
      </c>
    </row>
    <row r="5492" spans="1:5" ht="45" customHeight="1" x14ac:dyDescent="0.3">
      <c r="A5492" s="3" t="s">
        <v>742</v>
      </c>
      <c r="B5492" s="3" t="s">
        <v>6312</v>
      </c>
      <c r="C5492" s="3" t="s">
        <v>821</v>
      </c>
      <c r="D5492" s="3" t="s">
        <v>822</v>
      </c>
      <c r="E5492" s="3" t="s">
        <v>475</v>
      </c>
    </row>
    <row r="5493" spans="1:5" ht="45" customHeight="1" x14ac:dyDescent="0.3">
      <c r="A5493" s="3" t="s">
        <v>742</v>
      </c>
      <c r="B5493" s="3" t="s">
        <v>6313</v>
      </c>
      <c r="C5493" s="3" t="s">
        <v>821</v>
      </c>
      <c r="D5493" s="3" t="s">
        <v>822</v>
      </c>
      <c r="E5493" s="3" t="s">
        <v>488</v>
      </c>
    </row>
    <row r="5494" spans="1:5" ht="45" customHeight="1" x14ac:dyDescent="0.3">
      <c r="A5494" s="3" t="s">
        <v>742</v>
      </c>
      <c r="B5494" s="3" t="s">
        <v>6314</v>
      </c>
      <c r="C5494" s="3" t="s">
        <v>821</v>
      </c>
      <c r="D5494" s="3" t="s">
        <v>822</v>
      </c>
      <c r="E5494" s="3" t="s">
        <v>525</v>
      </c>
    </row>
    <row r="5495" spans="1:5" ht="45" customHeight="1" x14ac:dyDescent="0.3">
      <c r="A5495" s="3" t="s">
        <v>742</v>
      </c>
      <c r="B5495" s="3" t="s">
        <v>6315</v>
      </c>
      <c r="C5495" s="3" t="s">
        <v>821</v>
      </c>
      <c r="D5495" s="3" t="s">
        <v>822</v>
      </c>
      <c r="E5495" s="3" t="s">
        <v>530</v>
      </c>
    </row>
    <row r="5496" spans="1:5" ht="45" customHeight="1" x14ac:dyDescent="0.3">
      <c r="A5496" s="3" t="s">
        <v>742</v>
      </c>
      <c r="B5496" s="3" t="s">
        <v>6316</v>
      </c>
      <c r="C5496" s="3" t="s">
        <v>821</v>
      </c>
      <c r="D5496" s="3" t="s">
        <v>822</v>
      </c>
      <c r="E5496" s="3" t="s">
        <v>535</v>
      </c>
    </row>
    <row r="5497" spans="1:5" ht="45" customHeight="1" x14ac:dyDescent="0.3">
      <c r="A5497" s="3" t="s">
        <v>742</v>
      </c>
      <c r="B5497" s="3" t="s">
        <v>6317</v>
      </c>
      <c r="C5497" s="3" t="s">
        <v>821</v>
      </c>
      <c r="D5497" s="3" t="s">
        <v>822</v>
      </c>
      <c r="E5497" s="3" t="s">
        <v>557</v>
      </c>
    </row>
    <row r="5498" spans="1:5" ht="45" customHeight="1" x14ac:dyDescent="0.3">
      <c r="A5498" s="3" t="s">
        <v>742</v>
      </c>
      <c r="B5498" s="3" t="s">
        <v>6318</v>
      </c>
      <c r="C5498" s="3" t="s">
        <v>821</v>
      </c>
      <c r="D5498" s="3" t="s">
        <v>822</v>
      </c>
      <c r="E5498" s="3" t="s">
        <v>563</v>
      </c>
    </row>
    <row r="5499" spans="1:5" ht="45" customHeight="1" x14ac:dyDescent="0.3">
      <c r="A5499" s="3" t="s">
        <v>742</v>
      </c>
      <c r="B5499" s="3" t="s">
        <v>6319</v>
      </c>
      <c r="C5499" s="3" t="s">
        <v>821</v>
      </c>
      <c r="D5499" s="3" t="s">
        <v>822</v>
      </c>
      <c r="E5499" s="3" t="s">
        <v>568</v>
      </c>
    </row>
    <row r="5500" spans="1:5" ht="45" customHeight="1" x14ac:dyDescent="0.3">
      <c r="A5500" s="3" t="s">
        <v>742</v>
      </c>
      <c r="B5500" s="3" t="s">
        <v>6320</v>
      </c>
      <c r="C5500" s="3" t="s">
        <v>821</v>
      </c>
      <c r="D5500" s="3" t="s">
        <v>822</v>
      </c>
      <c r="E5500" s="3" t="s">
        <v>604</v>
      </c>
    </row>
    <row r="5501" spans="1:5" ht="45" customHeight="1" x14ac:dyDescent="0.3">
      <c r="A5501" s="3" t="s">
        <v>742</v>
      </c>
      <c r="B5501" s="3" t="s">
        <v>6321</v>
      </c>
      <c r="C5501" s="3" t="s">
        <v>821</v>
      </c>
      <c r="D5501" s="3" t="s">
        <v>822</v>
      </c>
      <c r="E5501" s="3" t="s">
        <v>614</v>
      </c>
    </row>
    <row r="5502" spans="1:5" ht="45" customHeight="1" x14ac:dyDescent="0.3">
      <c r="A5502" s="3" t="s">
        <v>742</v>
      </c>
      <c r="B5502" s="3" t="s">
        <v>6322</v>
      </c>
      <c r="C5502" s="3" t="s">
        <v>821</v>
      </c>
      <c r="D5502" s="3" t="s">
        <v>822</v>
      </c>
      <c r="E5502" s="3" t="s">
        <v>446</v>
      </c>
    </row>
    <row r="5503" spans="1:5" ht="45" customHeight="1" x14ac:dyDescent="0.3">
      <c r="A5503" s="3" t="s">
        <v>742</v>
      </c>
      <c r="B5503" s="3" t="s">
        <v>6323</v>
      </c>
      <c r="C5503" s="3" t="s">
        <v>821</v>
      </c>
      <c r="D5503" s="3" t="s">
        <v>822</v>
      </c>
      <c r="E5503" s="3" t="s">
        <v>656</v>
      </c>
    </row>
    <row r="5504" spans="1:5" ht="45" customHeight="1" x14ac:dyDescent="0.3">
      <c r="A5504" s="3" t="s">
        <v>742</v>
      </c>
      <c r="B5504" s="3" t="s">
        <v>6324</v>
      </c>
      <c r="C5504" s="3" t="s">
        <v>821</v>
      </c>
      <c r="D5504" s="3" t="s">
        <v>822</v>
      </c>
      <c r="E5504" s="3" t="s">
        <v>664</v>
      </c>
    </row>
    <row r="5505" spans="1:5" ht="45" customHeight="1" x14ac:dyDescent="0.3">
      <c r="A5505" s="3" t="s">
        <v>742</v>
      </c>
      <c r="B5505" s="3" t="s">
        <v>6325</v>
      </c>
      <c r="C5505" s="3" t="s">
        <v>821</v>
      </c>
      <c r="D5505" s="3" t="s">
        <v>822</v>
      </c>
      <c r="E5505" s="3" t="s">
        <v>669</v>
      </c>
    </row>
    <row r="5506" spans="1:5" ht="45" customHeight="1" x14ac:dyDescent="0.3">
      <c r="A5506" s="3" t="s">
        <v>742</v>
      </c>
      <c r="B5506" s="3" t="s">
        <v>6326</v>
      </c>
      <c r="C5506" s="3" t="s">
        <v>821</v>
      </c>
      <c r="D5506" s="3" t="s">
        <v>822</v>
      </c>
      <c r="E5506" s="3" t="s">
        <v>687</v>
      </c>
    </row>
    <row r="5507" spans="1:5" ht="45" customHeight="1" x14ac:dyDescent="0.3">
      <c r="A5507" s="3" t="s">
        <v>742</v>
      </c>
      <c r="B5507" s="3" t="s">
        <v>6327</v>
      </c>
      <c r="C5507" s="3" t="s">
        <v>821</v>
      </c>
      <c r="D5507" s="3" t="s">
        <v>822</v>
      </c>
      <c r="E5507" s="3" t="s">
        <v>694</v>
      </c>
    </row>
    <row r="5508" spans="1:5" ht="45" customHeight="1" x14ac:dyDescent="0.3">
      <c r="A5508" s="3" t="s">
        <v>742</v>
      </c>
      <c r="B5508" s="3" t="s">
        <v>6328</v>
      </c>
      <c r="C5508" s="3" t="s">
        <v>821</v>
      </c>
      <c r="D5508" s="3" t="s">
        <v>822</v>
      </c>
      <c r="E5508" s="3" t="s">
        <v>701</v>
      </c>
    </row>
    <row r="5509" spans="1:5" ht="45" customHeight="1" x14ac:dyDescent="0.3">
      <c r="A5509" s="3" t="s">
        <v>742</v>
      </c>
      <c r="B5509" s="3" t="s">
        <v>6329</v>
      </c>
      <c r="C5509" s="3" t="s">
        <v>821</v>
      </c>
      <c r="D5509" s="3" t="s">
        <v>822</v>
      </c>
      <c r="E5509" s="3" t="s">
        <v>711</v>
      </c>
    </row>
    <row r="5510" spans="1:5" ht="45" customHeight="1" x14ac:dyDescent="0.3">
      <c r="A5510" s="3" t="s">
        <v>742</v>
      </c>
      <c r="B5510" s="3" t="s">
        <v>6330</v>
      </c>
      <c r="C5510" s="3" t="s">
        <v>821</v>
      </c>
      <c r="D5510" s="3" t="s">
        <v>822</v>
      </c>
      <c r="E5510" s="3" t="s">
        <v>716</v>
      </c>
    </row>
    <row r="5511" spans="1:5" ht="45" customHeight="1" x14ac:dyDescent="0.3">
      <c r="A5511" s="3" t="s">
        <v>742</v>
      </c>
      <c r="B5511" s="3" t="s">
        <v>6331</v>
      </c>
      <c r="C5511" s="3" t="s">
        <v>821</v>
      </c>
      <c r="D5511" s="3" t="s">
        <v>822</v>
      </c>
      <c r="E5511" s="3" t="s">
        <v>726</v>
      </c>
    </row>
    <row r="5512" spans="1:5" ht="45" customHeight="1" x14ac:dyDescent="0.3">
      <c r="A5512" s="3" t="s">
        <v>742</v>
      </c>
      <c r="B5512" s="3" t="s">
        <v>6332</v>
      </c>
      <c r="C5512" s="3" t="s">
        <v>821</v>
      </c>
      <c r="D5512" s="3" t="s">
        <v>822</v>
      </c>
      <c r="E5512" s="3" t="s">
        <v>157</v>
      </c>
    </row>
    <row r="5513" spans="1:5" ht="45" customHeight="1" x14ac:dyDescent="0.3">
      <c r="A5513" s="3" t="s">
        <v>742</v>
      </c>
      <c r="B5513" s="3" t="s">
        <v>6333</v>
      </c>
      <c r="C5513" s="3" t="s">
        <v>821</v>
      </c>
      <c r="D5513" s="3" t="s">
        <v>822</v>
      </c>
      <c r="E5513" s="3" t="s">
        <v>755</v>
      </c>
    </row>
    <row r="5514" spans="1:5" ht="45" customHeight="1" x14ac:dyDescent="0.3">
      <c r="A5514" s="3" t="s">
        <v>742</v>
      </c>
      <c r="B5514" s="3" t="s">
        <v>6334</v>
      </c>
      <c r="C5514" s="3" t="s">
        <v>821</v>
      </c>
      <c r="D5514" s="3" t="s">
        <v>822</v>
      </c>
      <c r="E5514" s="3" t="s">
        <v>741</v>
      </c>
    </row>
    <row r="5515" spans="1:5" ht="45" customHeight="1" x14ac:dyDescent="0.3">
      <c r="A5515" s="3" t="s">
        <v>742</v>
      </c>
      <c r="B5515" s="3" t="s">
        <v>6335</v>
      </c>
      <c r="C5515" s="3" t="s">
        <v>821</v>
      </c>
      <c r="D5515" s="3" t="s">
        <v>822</v>
      </c>
      <c r="E5515" s="3" t="s">
        <v>749</v>
      </c>
    </row>
    <row r="5516" spans="1:5" ht="45" customHeight="1" x14ac:dyDescent="0.3">
      <c r="A5516" s="3" t="s">
        <v>742</v>
      </c>
      <c r="B5516" s="3" t="s">
        <v>6336</v>
      </c>
      <c r="C5516" s="3" t="s">
        <v>821</v>
      </c>
      <c r="D5516" s="3" t="s">
        <v>822</v>
      </c>
      <c r="E5516" s="3" t="s">
        <v>760</v>
      </c>
    </row>
    <row r="5517" spans="1:5" ht="45" customHeight="1" x14ac:dyDescent="0.3">
      <c r="A5517" s="3" t="s">
        <v>742</v>
      </c>
      <c r="B5517" s="3" t="s">
        <v>6337</v>
      </c>
      <c r="C5517" s="3" t="s">
        <v>821</v>
      </c>
      <c r="D5517" s="3" t="s">
        <v>822</v>
      </c>
      <c r="E5517" s="3" t="s">
        <v>769</v>
      </c>
    </row>
    <row r="5518" spans="1:5" ht="45" customHeight="1" x14ac:dyDescent="0.3">
      <c r="A5518" s="3" t="s">
        <v>742</v>
      </c>
      <c r="B5518" s="3" t="s">
        <v>6338</v>
      </c>
      <c r="C5518" s="3" t="s">
        <v>821</v>
      </c>
      <c r="D5518" s="3" t="s">
        <v>822</v>
      </c>
      <c r="E5518" s="3" t="s">
        <v>777</v>
      </c>
    </row>
    <row r="5519" spans="1:5" ht="45" customHeight="1" x14ac:dyDescent="0.3">
      <c r="A5519" s="3" t="s">
        <v>742</v>
      </c>
      <c r="B5519" s="3" t="s">
        <v>6339</v>
      </c>
      <c r="C5519" s="3" t="s">
        <v>821</v>
      </c>
      <c r="D5519" s="3" t="s">
        <v>822</v>
      </c>
      <c r="E5519" s="3" t="s">
        <v>798</v>
      </c>
    </row>
    <row r="5520" spans="1:5" ht="45" customHeight="1" x14ac:dyDescent="0.3">
      <c r="A5520" s="3" t="s">
        <v>742</v>
      </c>
      <c r="B5520" s="3" t="s">
        <v>6340</v>
      </c>
      <c r="C5520" s="3" t="s">
        <v>821</v>
      </c>
      <c r="D5520" s="3" t="s">
        <v>822</v>
      </c>
      <c r="E5520" s="3" t="s">
        <v>295</v>
      </c>
    </row>
    <row r="5521" spans="1:5" ht="45" customHeight="1" x14ac:dyDescent="0.3">
      <c r="A5521" s="3" t="s">
        <v>742</v>
      </c>
      <c r="B5521" s="3" t="s">
        <v>6341</v>
      </c>
      <c r="C5521" s="3" t="s">
        <v>821</v>
      </c>
      <c r="D5521" s="3" t="s">
        <v>822</v>
      </c>
      <c r="E5521" s="3" t="s">
        <v>788</v>
      </c>
    </row>
    <row r="5522" spans="1:5" ht="45" customHeight="1" x14ac:dyDescent="0.3">
      <c r="A5522" s="3" t="s">
        <v>742</v>
      </c>
      <c r="B5522" s="3" t="s">
        <v>6342</v>
      </c>
      <c r="C5522" s="3" t="s">
        <v>821</v>
      </c>
      <c r="D5522" s="3" t="s">
        <v>822</v>
      </c>
      <c r="E5522" s="3" t="s">
        <v>396</v>
      </c>
    </row>
    <row r="5523" spans="1:5" ht="45" customHeight="1" x14ac:dyDescent="0.3">
      <c r="A5523" s="3" t="s">
        <v>742</v>
      </c>
      <c r="B5523" s="3" t="s">
        <v>6343</v>
      </c>
      <c r="C5523" s="3" t="s">
        <v>821</v>
      </c>
      <c r="D5523" s="3" t="s">
        <v>822</v>
      </c>
      <c r="E5523" s="3" t="s">
        <v>406</v>
      </c>
    </row>
    <row r="5524" spans="1:5" ht="45" customHeight="1" x14ac:dyDescent="0.3">
      <c r="A5524" s="3" t="s">
        <v>742</v>
      </c>
      <c r="B5524" s="3" t="s">
        <v>6344</v>
      </c>
      <c r="C5524" s="3" t="s">
        <v>821</v>
      </c>
      <c r="D5524" s="3" t="s">
        <v>822</v>
      </c>
      <c r="E5524" s="3" t="s">
        <v>419</v>
      </c>
    </row>
    <row r="5525" spans="1:5" ht="45" customHeight="1" x14ac:dyDescent="0.3">
      <c r="A5525" s="3" t="s">
        <v>742</v>
      </c>
      <c r="B5525" s="3" t="s">
        <v>6345</v>
      </c>
      <c r="C5525" s="3" t="s">
        <v>821</v>
      </c>
      <c r="D5525" s="3" t="s">
        <v>822</v>
      </c>
      <c r="E5525" s="3" t="s">
        <v>452</v>
      </c>
    </row>
    <row r="5526" spans="1:5" ht="45" customHeight="1" x14ac:dyDescent="0.3">
      <c r="A5526" s="3" t="s">
        <v>742</v>
      </c>
      <c r="B5526" s="3" t="s">
        <v>6346</v>
      </c>
      <c r="C5526" s="3" t="s">
        <v>821</v>
      </c>
      <c r="D5526" s="3" t="s">
        <v>822</v>
      </c>
      <c r="E5526" s="3" t="s">
        <v>458</v>
      </c>
    </row>
    <row r="5527" spans="1:5" ht="45" customHeight="1" x14ac:dyDescent="0.3">
      <c r="A5527" s="3" t="s">
        <v>742</v>
      </c>
      <c r="B5527" s="3" t="s">
        <v>6347</v>
      </c>
      <c r="C5527" s="3" t="s">
        <v>821</v>
      </c>
      <c r="D5527" s="3" t="s">
        <v>822</v>
      </c>
      <c r="E5527" s="3" t="s">
        <v>464</v>
      </c>
    </row>
    <row r="5528" spans="1:5" ht="45" customHeight="1" x14ac:dyDescent="0.3">
      <c r="A5528" s="3" t="s">
        <v>742</v>
      </c>
      <c r="B5528" s="3" t="s">
        <v>6348</v>
      </c>
      <c r="C5528" s="3" t="s">
        <v>821</v>
      </c>
      <c r="D5528" s="3" t="s">
        <v>822</v>
      </c>
      <c r="E5528" s="3" t="s">
        <v>496</v>
      </c>
    </row>
    <row r="5529" spans="1:5" ht="45" customHeight="1" x14ac:dyDescent="0.3">
      <c r="A5529" s="3" t="s">
        <v>742</v>
      </c>
      <c r="B5529" s="3" t="s">
        <v>6349</v>
      </c>
      <c r="C5529" s="3" t="s">
        <v>821</v>
      </c>
      <c r="D5529" s="3" t="s">
        <v>822</v>
      </c>
      <c r="E5529" s="3" t="s">
        <v>508</v>
      </c>
    </row>
    <row r="5530" spans="1:5" ht="45" customHeight="1" x14ac:dyDescent="0.3">
      <c r="A5530" s="3" t="s">
        <v>742</v>
      </c>
      <c r="B5530" s="3" t="s">
        <v>6350</v>
      </c>
      <c r="C5530" s="3" t="s">
        <v>821</v>
      </c>
      <c r="D5530" s="3" t="s">
        <v>822</v>
      </c>
      <c r="E5530" s="3" t="s">
        <v>540</v>
      </c>
    </row>
    <row r="5531" spans="1:5" ht="45" customHeight="1" x14ac:dyDescent="0.3">
      <c r="A5531" s="3" t="s">
        <v>742</v>
      </c>
      <c r="B5531" s="3" t="s">
        <v>6351</v>
      </c>
      <c r="C5531" s="3" t="s">
        <v>821</v>
      </c>
      <c r="D5531" s="3" t="s">
        <v>822</v>
      </c>
      <c r="E5531" s="3" t="s">
        <v>547</v>
      </c>
    </row>
    <row r="5532" spans="1:5" ht="45" customHeight="1" x14ac:dyDescent="0.3">
      <c r="A5532" s="3" t="s">
        <v>742</v>
      </c>
      <c r="B5532" s="3" t="s">
        <v>6352</v>
      </c>
      <c r="C5532" s="3" t="s">
        <v>821</v>
      </c>
      <c r="D5532" s="3" t="s">
        <v>822</v>
      </c>
      <c r="E5532" s="3" t="s">
        <v>547</v>
      </c>
    </row>
    <row r="5533" spans="1:5" ht="45" customHeight="1" x14ac:dyDescent="0.3">
      <c r="A5533" s="3" t="s">
        <v>742</v>
      </c>
      <c r="B5533" s="3" t="s">
        <v>6353</v>
      </c>
      <c r="C5533" s="3" t="s">
        <v>821</v>
      </c>
      <c r="D5533" s="3" t="s">
        <v>822</v>
      </c>
      <c r="E5533" s="3" t="s">
        <v>576</v>
      </c>
    </row>
    <row r="5534" spans="1:5" ht="45" customHeight="1" x14ac:dyDescent="0.3">
      <c r="A5534" s="3" t="s">
        <v>742</v>
      </c>
      <c r="B5534" s="3" t="s">
        <v>6354</v>
      </c>
      <c r="C5534" s="3" t="s">
        <v>821</v>
      </c>
      <c r="D5534" s="3" t="s">
        <v>822</v>
      </c>
      <c r="E5534" s="3" t="s">
        <v>585</v>
      </c>
    </row>
    <row r="5535" spans="1:5" ht="45" customHeight="1" x14ac:dyDescent="0.3">
      <c r="A5535" s="3" t="s">
        <v>742</v>
      </c>
      <c r="B5535" s="3" t="s">
        <v>6355</v>
      </c>
      <c r="C5535" s="3" t="s">
        <v>821</v>
      </c>
      <c r="D5535" s="3" t="s">
        <v>822</v>
      </c>
      <c r="E5535" s="3" t="s">
        <v>591</v>
      </c>
    </row>
    <row r="5536" spans="1:5" ht="45" customHeight="1" x14ac:dyDescent="0.3">
      <c r="A5536" s="3" t="s">
        <v>742</v>
      </c>
      <c r="B5536" s="3" t="s">
        <v>6356</v>
      </c>
      <c r="C5536" s="3" t="s">
        <v>821</v>
      </c>
      <c r="D5536" s="3" t="s">
        <v>822</v>
      </c>
      <c r="E5536" s="3" t="s">
        <v>647</v>
      </c>
    </row>
    <row r="5537" spans="1:5" ht="45" customHeight="1" x14ac:dyDescent="0.3">
      <c r="A5537" s="3" t="s">
        <v>742</v>
      </c>
      <c r="B5537" s="3" t="s">
        <v>6357</v>
      </c>
      <c r="C5537" s="3" t="s">
        <v>821</v>
      </c>
      <c r="D5537" s="3" t="s">
        <v>822</v>
      </c>
      <c r="E5537" s="3" t="s">
        <v>631</v>
      </c>
    </row>
    <row r="5538" spans="1:5" ht="45" customHeight="1" x14ac:dyDescent="0.3">
      <c r="A5538" s="3" t="s">
        <v>742</v>
      </c>
      <c r="B5538" s="3" t="s">
        <v>6358</v>
      </c>
      <c r="C5538" s="3" t="s">
        <v>821</v>
      </c>
      <c r="D5538" s="3" t="s">
        <v>822</v>
      </c>
      <c r="E5538" s="3" t="s">
        <v>643</v>
      </c>
    </row>
    <row r="5539" spans="1:5" ht="45" customHeight="1" x14ac:dyDescent="0.3">
      <c r="A5539" s="3" t="s">
        <v>751</v>
      </c>
      <c r="B5539" s="3" t="s">
        <v>6359</v>
      </c>
      <c r="C5539" s="3" t="s">
        <v>821</v>
      </c>
      <c r="D5539" s="3" t="s">
        <v>822</v>
      </c>
      <c r="E5539" s="3" t="s">
        <v>380</v>
      </c>
    </row>
    <row r="5540" spans="1:5" ht="45" customHeight="1" x14ac:dyDescent="0.3">
      <c r="A5540" s="3" t="s">
        <v>751</v>
      </c>
      <c r="B5540" s="3" t="s">
        <v>6360</v>
      </c>
      <c r="C5540" s="3" t="s">
        <v>821</v>
      </c>
      <c r="D5540" s="3" t="s">
        <v>822</v>
      </c>
      <c r="E5540" s="3" t="s">
        <v>385</v>
      </c>
    </row>
    <row r="5541" spans="1:5" ht="45" customHeight="1" x14ac:dyDescent="0.3">
      <c r="A5541" s="3" t="s">
        <v>751</v>
      </c>
      <c r="B5541" s="3" t="s">
        <v>6361</v>
      </c>
      <c r="C5541" s="3" t="s">
        <v>821</v>
      </c>
      <c r="D5541" s="3" t="s">
        <v>822</v>
      </c>
      <c r="E5541" s="3" t="s">
        <v>425</v>
      </c>
    </row>
    <row r="5542" spans="1:5" ht="45" customHeight="1" x14ac:dyDescent="0.3">
      <c r="A5542" s="3" t="s">
        <v>751</v>
      </c>
      <c r="B5542" s="3" t="s">
        <v>6362</v>
      </c>
      <c r="C5542" s="3" t="s">
        <v>821</v>
      </c>
      <c r="D5542" s="3" t="s">
        <v>822</v>
      </c>
      <c r="E5542" s="3" t="s">
        <v>432</v>
      </c>
    </row>
    <row r="5543" spans="1:5" ht="45" customHeight="1" x14ac:dyDescent="0.3">
      <c r="A5543" s="3" t="s">
        <v>751</v>
      </c>
      <c r="B5543" s="3" t="s">
        <v>6363</v>
      </c>
      <c r="C5543" s="3" t="s">
        <v>821</v>
      </c>
      <c r="D5543" s="3" t="s">
        <v>822</v>
      </c>
      <c r="E5543" s="3" t="s">
        <v>446</v>
      </c>
    </row>
    <row r="5544" spans="1:5" ht="45" customHeight="1" x14ac:dyDescent="0.3">
      <c r="A5544" s="3" t="s">
        <v>751</v>
      </c>
      <c r="B5544" s="3" t="s">
        <v>6364</v>
      </c>
      <c r="C5544" s="3" t="s">
        <v>821</v>
      </c>
      <c r="D5544" s="3" t="s">
        <v>822</v>
      </c>
      <c r="E5544" s="3" t="s">
        <v>470</v>
      </c>
    </row>
    <row r="5545" spans="1:5" ht="45" customHeight="1" x14ac:dyDescent="0.3">
      <c r="A5545" s="3" t="s">
        <v>751</v>
      </c>
      <c r="B5545" s="3" t="s">
        <v>6365</v>
      </c>
      <c r="C5545" s="3" t="s">
        <v>821</v>
      </c>
      <c r="D5545" s="3" t="s">
        <v>822</v>
      </c>
      <c r="E5545" s="3" t="s">
        <v>475</v>
      </c>
    </row>
    <row r="5546" spans="1:5" ht="45" customHeight="1" x14ac:dyDescent="0.3">
      <c r="A5546" s="3" t="s">
        <v>751</v>
      </c>
      <c r="B5546" s="3" t="s">
        <v>6366</v>
      </c>
      <c r="C5546" s="3" t="s">
        <v>821</v>
      </c>
      <c r="D5546" s="3" t="s">
        <v>822</v>
      </c>
      <c r="E5546" s="3" t="s">
        <v>488</v>
      </c>
    </row>
    <row r="5547" spans="1:5" ht="45" customHeight="1" x14ac:dyDescent="0.3">
      <c r="A5547" s="3" t="s">
        <v>751</v>
      </c>
      <c r="B5547" s="3" t="s">
        <v>6367</v>
      </c>
      <c r="C5547" s="3" t="s">
        <v>821</v>
      </c>
      <c r="D5547" s="3" t="s">
        <v>822</v>
      </c>
      <c r="E5547" s="3" t="s">
        <v>525</v>
      </c>
    </row>
    <row r="5548" spans="1:5" ht="45" customHeight="1" x14ac:dyDescent="0.3">
      <c r="A5548" s="3" t="s">
        <v>751</v>
      </c>
      <c r="B5548" s="3" t="s">
        <v>6368</v>
      </c>
      <c r="C5548" s="3" t="s">
        <v>821</v>
      </c>
      <c r="D5548" s="3" t="s">
        <v>822</v>
      </c>
      <c r="E5548" s="3" t="s">
        <v>530</v>
      </c>
    </row>
    <row r="5549" spans="1:5" ht="45" customHeight="1" x14ac:dyDescent="0.3">
      <c r="A5549" s="3" t="s">
        <v>751</v>
      </c>
      <c r="B5549" s="3" t="s">
        <v>6369</v>
      </c>
      <c r="C5549" s="3" t="s">
        <v>821</v>
      </c>
      <c r="D5549" s="3" t="s">
        <v>822</v>
      </c>
      <c r="E5549" s="3" t="s">
        <v>535</v>
      </c>
    </row>
    <row r="5550" spans="1:5" ht="45" customHeight="1" x14ac:dyDescent="0.3">
      <c r="A5550" s="3" t="s">
        <v>751</v>
      </c>
      <c r="B5550" s="3" t="s">
        <v>6370</v>
      </c>
      <c r="C5550" s="3" t="s">
        <v>821</v>
      </c>
      <c r="D5550" s="3" t="s">
        <v>822</v>
      </c>
      <c r="E5550" s="3" t="s">
        <v>557</v>
      </c>
    </row>
    <row r="5551" spans="1:5" ht="45" customHeight="1" x14ac:dyDescent="0.3">
      <c r="A5551" s="3" t="s">
        <v>751</v>
      </c>
      <c r="B5551" s="3" t="s">
        <v>6371</v>
      </c>
      <c r="C5551" s="3" t="s">
        <v>821</v>
      </c>
      <c r="D5551" s="3" t="s">
        <v>822</v>
      </c>
      <c r="E5551" s="3" t="s">
        <v>563</v>
      </c>
    </row>
    <row r="5552" spans="1:5" ht="45" customHeight="1" x14ac:dyDescent="0.3">
      <c r="A5552" s="3" t="s">
        <v>751</v>
      </c>
      <c r="B5552" s="3" t="s">
        <v>6372</v>
      </c>
      <c r="C5552" s="3" t="s">
        <v>821</v>
      </c>
      <c r="D5552" s="3" t="s">
        <v>822</v>
      </c>
      <c r="E5552" s="3" t="s">
        <v>568</v>
      </c>
    </row>
    <row r="5553" spans="1:5" ht="45" customHeight="1" x14ac:dyDescent="0.3">
      <c r="A5553" s="3" t="s">
        <v>751</v>
      </c>
      <c r="B5553" s="3" t="s">
        <v>6373</v>
      </c>
      <c r="C5553" s="3" t="s">
        <v>821</v>
      </c>
      <c r="D5553" s="3" t="s">
        <v>822</v>
      </c>
      <c r="E5553" s="3" t="s">
        <v>604</v>
      </c>
    </row>
    <row r="5554" spans="1:5" ht="45" customHeight="1" x14ac:dyDescent="0.3">
      <c r="A5554" s="3" t="s">
        <v>751</v>
      </c>
      <c r="B5554" s="3" t="s">
        <v>6374</v>
      </c>
      <c r="C5554" s="3" t="s">
        <v>821</v>
      </c>
      <c r="D5554" s="3" t="s">
        <v>822</v>
      </c>
      <c r="E5554" s="3" t="s">
        <v>614</v>
      </c>
    </row>
    <row r="5555" spans="1:5" ht="45" customHeight="1" x14ac:dyDescent="0.3">
      <c r="A5555" s="3" t="s">
        <v>751</v>
      </c>
      <c r="B5555" s="3" t="s">
        <v>6375</v>
      </c>
      <c r="C5555" s="3" t="s">
        <v>821</v>
      </c>
      <c r="D5555" s="3" t="s">
        <v>822</v>
      </c>
      <c r="E5555" s="3" t="s">
        <v>446</v>
      </c>
    </row>
    <row r="5556" spans="1:5" ht="45" customHeight="1" x14ac:dyDescent="0.3">
      <c r="A5556" s="3" t="s">
        <v>751</v>
      </c>
      <c r="B5556" s="3" t="s">
        <v>6376</v>
      </c>
      <c r="C5556" s="3" t="s">
        <v>821</v>
      </c>
      <c r="D5556" s="3" t="s">
        <v>822</v>
      </c>
      <c r="E5556" s="3" t="s">
        <v>656</v>
      </c>
    </row>
    <row r="5557" spans="1:5" ht="45" customHeight="1" x14ac:dyDescent="0.3">
      <c r="A5557" s="3" t="s">
        <v>751</v>
      </c>
      <c r="B5557" s="3" t="s">
        <v>6377</v>
      </c>
      <c r="C5557" s="3" t="s">
        <v>821</v>
      </c>
      <c r="D5557" s="3" t="s">
        <v>822</v>
      </c>
      <c r="E5557" s="3" t="s">
        <v>664</v>
      </c>
    </row>
    <row r="5558" spans="1:5" ht="45" customHeight="1" x14ac:dyDescent="0.3">
      <c r="A5558" s="3" t="s">
        <v>751</v>
      </c>
      <c r="B5558" s="3" t="s">
        <v>6378</v>
      </c>
      <c r="C5558" s="3" t="s">
        <v>821</v>
      </c>
      <c r="D5558" s="3" t="s">
        <v>822</v>
      </c>
      <c r="E5558" s="3" t="s">
        <v>669</v>
      </c>
    </row>
    <row r="5559" spans="1:5" ht="45" customHeight="1" x14ac:dyDescent="0.3">
      <c r="A5559" s="3" t="s">
        <v>751</v>
      </c>
      <c r="B5559" s="3" t="s">
        <v>6379</v>
      </c>
      <c r="C5559" s="3" t="s">
        <v>821</v>
      </c>
      <c r="D5559" s="3" t="s">
        <v>822</v>
      </c>
      <c r="E5559" s="3" t="s">
        <v>687</v>
      </c>
    </row>
    <row r="5560" spans="1:5" ht="45" customHeight="1" x14ac:dyDescent="0.3">
      <c r="A5560" s="3" t="s">
        <v>751</v>
      </c>
      <c r="B5560" s="3" t="s">
        <v>6380</v>
      </c>
      <c r="C5560" s="3" t="s">
        <v>821</v>
      </c>
      <c r="D5560" s="3" t="s">
        <v>822</v>
      </c>
      <c r="E5560" s="3" t="s">
        <v>694</v>
      </c>
    </row>
    <row r="5561" spans="1:5" ht="45" customHeight="1" x14ac:dyDescent="0.3">
      <c r="A5561" s="3" t="s">
        <v>751</v>
      </c>
      <c r="B5561" s="3" t="s">
        <v>6381</v>
      </c>
      <c r="C5561" s="3" t="s">
        <v>821</v>
      </c>
      <c r="D5561" s="3" t="s">
        <v>822</v>
      </c>
      <c r="E5561" s="3" t="s">
        <v>701</v>
      </c>
    </row>
    <row r="5562" spans="1:5" ht="45" customHeight="1" x14ac:dyDescent="0.3">
      <c r="A5562" s="3" t="s">
        <v>751</v>
      </c>
      <c r="B5562" s="3" t="s">
        <v>6382</v>
      </c>
      <c r="C5562" s="3" t="s">
        <v>821</v>
      </c>
      <c r="D5562" s="3" t="s">
        <v>822</v>
      </c>
      <c r="E5562" s="3" t="s">
        <v>711</v>
      </c>
    </row>
    <row r="5563" spans="1:5" ht="45" customHeight="1" x14ac:dyDescent="0.3">
      <c r="A5563" s="3" t="s">
        <v>751</v>
      </c>
      <c r="B5563" s="3" t="s">
        <v>6383</v>
      </c>
      <c r="C5563" s="3" t="s">
        <v>821</v>
      </c>
      <c r="D5563" s="3" t="s">
        <v>822</v>
      </c>
      <c r="E5563" s="3" t="s">
        <v>716</v>
      </c>
    </row>
    <row r="5564" spans="1:5" ht="45" customHeight="1" x14ac:dyDescent="0.3">
      <c r="A5564" s="3" t="s">
        <v>751</v>
      </c>
      <c r="B5564" s="3" t="s">
        <v>6384</v>
      </c>
      <c r="C5564" s="3" t="s">
        <v>821</v>
      </c>
      <c r="D5564" s="3" t="s">
        <v>822</v>
      </c>
      <c r="E5564" s="3" t="s">
        <v>726</v>
      </c>
    </row>
    <row r="5565" spans="1:5" ht="45" customHeight="1" x14ac:dyDescent="0.3">
      <c r="A5565" s="3" t="s">
        <v>751</v>
      </c>
      <c r="B5565" s="3" t="s">
        <v>6385</v>
      </c>
      <c r="C5565" s="3" t="s">
        <v>821</v>
      </c>
      <c r="D5565" s="3" t="s">
        <v>822</v>
      </c>
      <c r="E5565" s="3" t="s">
        <v>157</v>
      </c>
    </row>
    <row r="5566" spans="1:5" ht="45" customHeight="1" x14ac:dyDescent="0.3">
      <c r="A5566" s="3" t="s">
        <v>751</v>
      </c>
      <c r="B5566" s="3" t="s">
        <v>6386</v>
      </c>
      <c r="C5566" s="3" t="s">
        <v>821</v>
      </c>
      <c r="D5566" s="3" t="s">
        <v>822</v>
      </c>
      <c r="E5566" s="3" t="s">
        <v>755</v>
      </c>
    </row>
    <row r="5567" spans="1:5" ht="45" customHeight="1" x14ac:dyDescent="0.3">
      <c r="A5567" s="3" t="s">
        <v>751</v>
      </c>
      <c r="B5567" s="3" t="s">
        <v>6387</v>
      </c>
      <c r="C5567" s="3" t="s">
        <v>821</v>
      </c>
      <c r="D5567" s="3" t="s">
        <v>822</v>
      </c>
      <c r="E5567" s="3" t="s">
        <v>741</v>
      </c>
    </row>
    <row r="5568" spans="1:5" ht="45" customHeight="1" x14ac:dyDescent="0.3">
      <c r="A5568" s="3" t="s">
        <v>751</v>
      </c>
      <c r="B5568" s="3" t="s">
        <v>6388</v>
      </c>
      <c r="C5568" s="3" t="s">
        <v>821</v>
      </c>
      <c r="D5568" s="3" t="s">
        <v>822</v>
      </c>
      <c r="E5568" s="3" t="s">
        <v>749</v>
      </c>
    </row>
    <row r="5569" spans="1:5" ht="45" customHeight="1" x14ac:dyDescent="0.3">
      <c r="A5569" s="3" t="s">
        <v>751</v>
      </c>
      <c r="B5569" s="3" t="s">
        <v>6389</v>
      </c>
      <c r="C5569" s="3" t="s">
        <v>821</v>
      </c>
      <c r="D5569" s="3" t="s">
        <v>822</v>
      </c>
      <c r="E5569" s="3" t="s">
        <v>760</v>
      </c>
    </row>
    <row r="5570" spans="1:5" ht="45" customHeight="1" x14ac:dyDescent="0.3">
      <c r="A5570" s="3" t="s">
        <v>751</v>
      </c>
      <c r="B5570" s="3" t="s">
        <v>6390</v>
      </c>
      <c r="C5570" s="3" t="s">
        <v>821</v>
      </c>
      <c r="D5570" s="3" t="s">
        <v>822</v>
      </c>
      <c r="E5570" s="3" t="s">
        <v>769</v>
      </c>
    </row>
    <row r="5571" spans="1:5" ht="45" customHeight="1" x14ac:dyDescent="0.3">
      <c r="A5571" s="3" t="s">
        <v>751</v>
      </c>
      <c r="B5571" s="3" t="s">
        <v>6391</v>
      </c>
      <c r="C5571" s="3" t="s">
        <v>821</v>
      </c>
      <c r="D5571" s="3" t="s">
        <v>822</v>
      </c>
      <c r="E5571" s="3" t="s">
        <v>777</v>
      </c>
    </row>
    <row r="5572" spans="1:5" ht="45" customHeight="1" x14ac:dyDescent="0.3">
      <c r="A5572" s="3" t="s">
        <v>751</v>
      </c>
      <c r="B5572" s="3" t="s">
        <v>6392</v>
      </c>
      <c r="C5572" s="3" t="s">
        <v>821</v>
      </c>
      <c r="D5572" s="3" t="s">
        <v>822</v>
      </c>
      <c r="E5572" s="3" t="s">
        <v>798</v>
      </c>
    </row>
    <row r="5573" spans="1:5" ht="45" customHeight="1" x14ac:dyDescent="0.3">
      <c r="A5573" s="3" t="s">
        <v>751</v>
      </c>
      <c r="B5573" s="3" t="s">
        <v>6393</v>
      </c>
      <c r="C5573" s="3" t="s">
        <v>821</v>
      </c>
      <c r="D5573" s="3" t="s">
        <v>822</v>
      </c>
      <c r="E5573" s="3" t="s">
        <v>295</v>
      </c>
    </row>
    <row r="5574" spans="1:5" ht="45" customHeight="1" x14ac:dyDescent="0.3">
      <c r="A5574" s="3" t="s">
        <v>751</v>
      </c>
      <c r="B5574" s="3" t="s">
        <v>6394</v>
      </c>
      <c r="C5574" s="3" t="s">
        <v>821</v>
      </c>
      <c r="D5574" s="3" t="s">
        <v>822</v>
      </c>
      <c r="E5574" s="3" t="s">
        <v>788</v>
      </c>
    </row>
    <row r="5575" spans="1:5" ht="45" customHeight="1" x14ac:dyDescent="0.3">
      <c r="A5575" s="3" t="s">
        <v>751</v>
      </c>
      <c r="B5575" s="3" t="s">
        <v>6395</v>
      </c>
      <c r="C5575" s="3" t="s">
        <v>821</v>
      </c>
      <c r="D5575" s="3" t="s">
        <v>822</v>
      </c>
      <c r="E5575" s="3" t="s">
        <v>396</v>
      </c>
    </row>
    <row r="5576" spans="1:5" ht="45" customHeight="1" x14ac:dyDescent="0.3">
      <c r="A5576" s="3" t="s">
        <v>751</v>
      </c>
      <c r="B5576" s="3" t="s">
        <v>6396</v>
      </c>
      <c r="C5576" s="3" t="s">
        <v>821</v>
      </c>
      <c r="D5576" s="3" t="s">
        <v>822</v>
      </c>
      <c r="E5576" s="3" t="s">
        <v>406</v>
      </c>
    </row>
    <row r="5577" spans="1:5" ht="45" customHeight="1" x14ac:dyDescent="0.3">
      <c r="A5577" s="3" t="s">
        <v>751</v>
      </c>
      <c r="B5577" s="3" t="s">
        <v>6397</v>
      </c>
      <c r="C5577" s="3" t="s">
        <v>821</v>
      </c>
      <c r="D5577" s="3" t="s">
        <v>822</v>
      </c>
      <c r="E5577" s="3" t="s">
        <v>419</v>
      </c>
    </row>
    <row r="5578" spans="1:5" ht="45" customHeight="1" x14ac:dyDescent="0.3">
      <c r="A5578" s="3" t="s">
        <v>751</v>
      </c>
      <c r="B5578" s="3" t="s">
        <v>6398</v>
      </c>
      <c r="C5578" s="3" t="s">
        <v>821</v>
      </c>
      <c r="D5578" s="3" t="s">
        <v>822</v>
      </c>
      <c r="E5578" s="3" t="s">
        <v>452</v>
      </c>
    </row>
    <row r="5579" spans="1:5" ht="45" customHeight="1" x14ac:dyDescent="0.3">
      <c r="A5579" s="3" t="s">
        <v>751</v>
      </c>
      <c r="B5579" s="3" t="s">
        <v>6399</v>
      </c>
      <c r="C5579" s="3" t="s">
        <v>821</v>
      </c>
      <c r="D5579" s="3" t="s">
        <v>822</v>
      </c>
      <c r="E5579" s="3" t="s">
        <v>458</v>
      </c>
    </row>
    <row r="5580" spans="1:5" ht="45" customHeight="1" x14ac:dyDescent="0.3">
      <c r="A5580" s="3" t="s">
        <v>751</v>
      </c>
      <c r="B5580" s="3" t="s">
        <v>6400</v>
      </c>
      <c r="C5580" s="3" t="s">
        <v>821</v>
      </c>
      <c r="D5580" s="3" t="s">
        <v>822</v>
      </c>
      <c r="E5580" s="3" t="s">
        <v>464</v>
      </c>
    </row>
    <row r="5581" spans="1:5" ht="45" customHeight="1" x14ac:dyDescent="0.3">
      <c r="A5581" s="3" t="s">
        <v>751</v>
      </c>
      <c r="B5581" s="3" t="s">
        <v>6401</v>
      </c>
      <c r="C5581" s="3" t="s">
        <v>821</v>
      </c>
      <c r="D5581" s="3" t="s">
        <v>822</v>
      </c>
      <c r="E5581" s="3" t="s">
        <v>496</v>
      </c>
    </row>
    <row r="5582" spans="1:5" ht="45" customHeight="1" x14ac:dyDescent="0.3">
      <c r="A5582" s="3" t="s">
        <v>751</v>
      </c>
      <c r="B5582" s="3" t="s">
        <v>6402</v>
      </c>
      <c r="C5582" s="3" t="s">
        <v>821</v>
      </c>
      <c r="D5582" s="3" t="s">
        <v>822</v>
      </c>
      <c r="E5582" s="3" t="s">
        <v>508</v>
      </c>
    </row>
    <row r="5583" spans="1:5" ht="45" customHeight="1" x14ac:dyDescent="0.3">
      <c r="A5583" s="3" t="s">
        <v>751</v>
      </c>
      <c r="B5583" s="3" t="s">
        <v>6403</v>
      </c>
      <c r="C5583" s="3" t="s">
        <v>821</v>
      </c>
      <c r="D5583" s="3" t="s">
        <v>822</v>
      </c>
      <c r="E5583" s="3" t="s">
        <v>540</v>
      </c>
    </row>
    <row r="5584" spans="1:5" ht="45" customHeight="1" x14ac:dyDescent="0.3">
      <c r="A5584" s="3" t="s">
        <v>751</v>
      </c>
      <c r="B5584" s="3" t="s">
        <v>6404</v>
      </c>
      <c r="C5584" s="3" t="s">
        <v>821</v>
      </c>
      <c r="D5584" s="3" t="s">
        <v>822</v>
      </c>
      <c r="E5584" s="3" t="s">
        <v>547</v>
      </c>
    </row>
    <row r="5585" spans="1:5" ht="45" customHeight="1" x14ac:dyDescent="0.3">
      <c r="A5585" s="3" t="s">
        <v>751</v>
      </c>
      <c r="B5585" s="3" t="s">
        <v>6405</v>
      </c>
      <c r="C5585" s="3" t="s">
        <v>821</v>
      </c>
      <c r="D5585" s="3" t="s">
        <v>822</v>
      </c>
      <c r="E5585" s="3" t="s">
        <v>547</v>
      </c>
    </row>
    <row r="5586" spans="1:5" ht="45" customHeight="1" x14ac:dyDescent="0.3">
      <c r="A5586" s="3" t="s">
        <v>751</v>
      </c>
      <c r="B5586" s="3" t="s">
        <v>6406</v>
      </c>
      <c r="C5586" s="3" t="s">
        <v>821</v>
      </c>
      <c r="D5586" s="3" t="s">
        <v>822</v>
      </c>
      <c r="E5586" s="3" t="s">
        <v>576</v>
      </c>
    </row>
    <row r="5587" spans="1:5" ht="45" customHeight="1" x14ac:dyDescent="0.3">
      <c r="A5587" s="3" t="s">
        <v>751</v>
      </c>
      <c r="B5587" s="3" t="s">
        <v>6407</v>
      </c>
      <c r="C5587" s="3" t="s">
        <v>821</v>
      </c>
      <c r="D5587" s="3" t="s">
        <v>822</v>
      </c>
      <c r="E5587" s="3" t="s">
        <v>585</v>
      </c>
    </row>
    <row r="5588" spans="1:5" ht="45" customHeight="1" x14ac:dyDescent="0.3">
      <c r="A5588" s="3" t="s">
        <v>751</v>
      </c>
      <c r="B5588" s="3" t="s">
        <v>6408</v>
      </c>
      <c r="C5588" s="3" t="s">
        <v>821</v>
      </c>
      <c r="D5588" s="3" t="s">
        <v>822</v>
      </c>
      <c r="E5588" s="3" t="s">
        <v>591</v>
      </c>
    </row>
    <row r="5589" spans="1:5" ht="45" customHeight="1" x14ac:dyDescent="0.3">
      <c r="A5589" s="3" t="s">
        <v>751</v>
      </c>
      <c r="B5589" s="3" t="s">
        <v>6409</v>
      </c>
      <c r="C5589" s="3" t="s">
        <v>821</v>
      </c>
      <c r="D5589" s="3" t="s">
        <v>822</v>
      </c>
      <c r="E5589" s="3" t="s">
        <v>647</v>
      </c>
    </row>
    <row r="5590" spans="1:5" ht="45" customHeight="1" x14ac:dyDescent="0.3">
      <c r="A5590" s="3" t="s">
        <v>751</v>
      </c>
      <c r="B5590" s="3" t="s">
        <v>6410</v>
      </c>
      <c r="C5590" s="3" t="s">
        <v>821</v>
      </c>
      <c r="D5590" s="3" t="s">
        <v>822</v>
      </c>
      <c r="E5590" s="3" t="s">
        <v>631</v>
      </c>
    </row>
    <row r="5591" spans="1:5" ht="45" customHeight="1" x14ac:dyDescent="0.3">
      <c r="A5591" s="3" t="s">
        <v>751</v>
      </c>
      <c r="B5591" s="3" t="s">
        <v>6411</v>
      </c>
      <c r="C5591" s="3" t="s">
        <v>821</v>
      </c>
      <c r="D5591" s="3" t="s">
        <v>822</v>
      </c>
      <c r="E5591" s="3" t="s">
        <v>643</v>
      </c>
    </row>
    <row r="5592" spans="1:5" ht="45" customHeight="1" x14ac:dyDescent="0.3">
      <c r="A5592" s="3" t="s">
        <v>756</v>
      </c>
      <c r="B5592" s="3" t="s">
        <v>6412</v>
      </c>
      <c r="C5592" s="3" t="s">
        <v>821</v>
      </c>
      <c r="D5592" s="3" t="s">
        <v>822</v>
      </c>
      <c r="E5592" s="3" t="s">
        <v>749</v>
      </c>
    </row>
    <row r="5593" spans="1:5" ht="45" customHeight="1" x14ac:dyDescent="0.3">
      <c r="A5593" s="3" t="s">
        <v>756</v>
      </c>
      <c r="B5593" s="3" t="s">
        <v>6413</v>
      </c>
      <c r="C5593" s="3" t="s">
        <v>821</v>
      </c>
      <c r="D5593" s="3" t="s">
        <v>822</v>
      </c>
      <c r="E5593" s="3" t="s">
        <v>760</v>
      </c>
    </row>
    <row r="5594" spans="1:5" ht="45" customHeight="1" x14ac:dyDescent="0.3">
      <c r="A5594" s="3" t="s">
        <v>756</v>
      </c>
      <c r="B5594" s="3" t="s">
        <v>6414</v>
      </c>
      <c r="C5594" s="3" t="s">
        <v>821</v>
      </c>
      <c r="D5594" s="3" t="s">
        <v>822</v>
      </c>
      <c r="E5594" s="3" t="s">
        <v>769</v>
      </c>
    </row>
    <row r="5595" spans="1:5" ht="45" customHeight="1" x14ac:dyDescent="0.3">
      <c r="A5595" s="3" t="s">
        <v>756</v>
      </c>
      <c r="B5595" s="3" t="s">
        <v>6415</v>
      </c>
      <c r="C5595" s="3" t="s">
        <v>821</v>
      </c>
      <c r="D5595" s="3" t="s">
        <v>822</v>
      </c>
      <c r="E5595" s="3" t="s">
        <v>777</v>
      </c>
    </row>
    <row r="5596" spans="1:5" ht="45" customHeight="1" x14ac:dyDescent="0.3">
      <c r="A5596" s="3" t="s">
        <v>756</v>
      </c>
      <c r="B5596" s="3" t="s">
        <v>6416</v>
      </c>
      <c r="C5596" s="3" t="s">
        <v>821</v>
      </c>
      <c r="D5596" s="3" t="s">
        <v>822</v>
      </c>
      <c r="E5596" s="3" t="s">
        <v>798</v>
      </c>
    </row>
    <row r="5597" spans="1:5" ht="45" customHeight="1" x14ac:dyDescent="0.3">
      <c r="A5597" s="3" t="s">
        <v>756</v>
      </c>
      <c r="B5597" s="3" t="s">
        <v>6417</v>
      </c>
      <c r="C5597" s="3" t="s">
        <v>821</v>
      </c>
      <c r="D5597" s="3" t="s">
        <v>822</v>
      </c>
      <c r="E5597" s="3" t="s">
        <v>295</v>
      </c>
    </row>
    <row r="5598" spans="1:5" ht="45" customHeight="1" x14ac:dyDescent="0.3">
      <c r="A5598" s="3" t="s">
        <v>756</v>
      </c>
      <c r="B5598" s="3" t="s">
        <v>6418</v>
      </c>
      <c r="C5598" s="3" t="s">
        <v>821</v>
      </c>
      <c r="D5598" s="3" t="s">
        <v>822</v>
      </c>
      <c r="E5598" s="3" t="s">
        <v>788</v>
      </c>
    </row>
    <row r="5599" spans="1:5" ht="45" customHeight="1" x14ac:dyDescent="0.3">
      <c r="A5599" s="3" t="s">
        <v>756</v>
      </c>
      <c r="B5599" s="3" t="s">
        <v>6419</v>
      </c>
      <c r="C5599" s="3" t="s">
        <v>821</v>
      </c>
      <c r="D5599" s="3" t="s">
        <v>822</v>
      </c>
      <c r="E5599" s="3" t="s">
        <v>396</v>
      </c>
    </row>
    <row r="5600" spans="1:5" ht="45" customHeight="1" x14ac:dyDescent="0.3">
      <c r="A5600" s="3" t="s">
        <v>756</v>
      </c>
      <c r="B5600" s="3" t="s">
        <v>6420</v>
      </c>
      <c r="C5600" s="3" t="s">
        <v>821</v>
      </c>
      <c r="D5600" s="3" t="s">
        <v>822</v>
      </c>
      <c r="E5600" s="3" t="s">
        <v>406</v>
      </c>
    </row>
    <row r="5601" spans="1:5" ht="45" customHeight="1" x14ac:dyDescent="0.3">
      <c r="A5601" s="3" t="s">
        <v>756</v>
      </c>
      <c r="B5601" s="3" t="s">
        <v>6421</v>
      </c>
      <c r="C5601" s="3" t="s">
        <v>821</v>
      </c>
      <c r="D5601" s="3" t="s">
        <v>822</v>
      </c>
      <c r="E5601" s="3" t="s">
        <v>419</v>
      </c>
    </row>
    <row r="5602" spans="1:5" ht="45" customHeight="1" x14ac:dyDescent="0.3">
      <c r="A5602" s="3" t="s">
        <v>756</v>
      </c>
      <c r="B5602" s="3" t="s">
        <v>6422</v>
      </c>
      <c r="C5602" s="3" t="s">
        <v>821</v>
      </c>
      <c r="D5602" s="3" t="s">
        <v>822</v>
      </c>
      <c r="E5602" s="3" t="s">
        <v>452</v>
      </c>
    </row>
    <row r="5603" spans="1:5" ht="45" customHeight="1" x14ac:dyDescent="0.3">
      <c r="A5603" s="3" t="s">
        <v>756</v>
      </c>
      <c r="B5603" s="3" t="s">
        <v>6423</v>
      </c>
      <c r="C5603" s="3" t="s">
        <v>821</v>
      </c>
      <c r="D5603" s="3" t="s">
        <v>822</v>
      </c>
      <c r="E5603" s="3" t="s">
        <v>458</v>
      </c>
    </row>
    <row r="5604" spans="1:5" ht="45" customHeight="1" x14ac:dyDescent="0.3">
      <c r="A5604" s="3" t="s">
        <v>756</v>
      </c>
      <c r="B5604" s="3" t="s">
        <v>6424</v>
      </c>
      <c r="C5604" s="3" t="s">
        <v>821</v>
      </c>
      <c r="D5604" s="3" t="s">
        <v>822</v>
      </c>
      <c r="E5604" s="3" t="s">
        <v>464</v>
      </c>
    </row>
    <row r="5605" spans="1:5" ht="45" customHeight="1" x14ac:dyDescent="0.3">
      <c r="A5605" s="3" t="s">
        <v>756</v>
      </c>
      <c r="B5605" s="3" t="s">
        <v>6425</v>
      </c>
      <c r="C5605" s="3" t="s">
        <v>821</v>
      </c>
      <c r="D5605" s="3" t="s">
        <v>822</v>
      </c>
      <c r="E5605" s="3" t="s">
        <v>496</v>
      </c>
    </row>
    <row r="5606" spans="1:5" ht="45" customHeight="1" x14ac:dyDescent="0.3">
      <c r="A5606" s="3" t="s">
        <v>756</v>
      </c>
      <c r="B5606" s="3" t="s">
        <v>6426</v>
      </c>
      <c r="C5606" s="3" t="s">
        <v>821</v>
      </c>
      <c r="D5606" s="3" t="s">
        <v>822</v>
      </c>
      <c r="E5606" s="3" t="s">
        <v>508</v>
      </c>
    </row>
    <row r="5607" spans="1:5" ht="45" customHeight="1" x14ac:dyDescent="0.3">
      <c r="A5607" s="3" t="s">
        <v>756</v>
      </c>
      <c r="B5607" s="3" t="s">
        <v>6427</v>
      </c>
      <c r="C5607" s="3" t="s">
        <v>821</v>
      </c>
      <c r="D5607" s="3" t="s">
        <v>822</v>
      </c>
      <c r="E5607" s="3" t="s">
        <v>540</v>
      </c>
    </row>
    <row r="5608" spans="1:5" ht="45" customHeight="1" x14ac:dyDescent="0.3">
      <c r="A5608" s="3" t="s">
        <v>756</v>
      </c>
      <c r="B5608" s="3" t="s">
        <v>6428</v>
      </c>
      <c r="C5608" s="3" t="s">
        <v>821</v>
      </c>
      <c r="D5608" s="3" t="s">
        <v>822</v>
      </c>
      <c r="E5608" s="3" t="s">
        <v>547</v>
      </c>
    </row>
    <row r="5609" spans="1:5" ht="45" customHeight="1" x14ac:dyDescent="0.3">
      <c r="A5609" s="3" t="s">
        <v>756</v>
      </c>
      <c r="B5609" s="3" t="s">
        <v>6429</v>
      </c>
      <c r="C5609" s="3" t="s">
        <v>821</v>
      </c>
      <c r="D5609" s="3" t="s">
        <v>822</v>
      </c>
      <c r="E5609" s="3" t="s">
        <v>547</v>
      </c>
    </row>
    <row r="5610" spans="1:5" ht="45" customHeight="1" x14ac:dyDescent="0.3">
      <c r="A5610" s="3" t="s">
        <v>756</v>
      </c>
      <c r="B5610" s="3" t="s">
        <v>6430</v>
      </c>
      <c r="C5610" s="3" t="s">
        <v>821</v>
      </c>
      <c r="D5610" s="3" t="s">
        <v>822</v>
      </c>
      <c r="E5610" s="3" t="s">
        <v>576</v>
      </c>
    </row>
    <row r="5611" spans="1:5" ht="45" customHeight="1" x14ac:dyDescent="0.3">
      <c r="A5611" s="3" t="s">
        <v>756</v>
      </c>
      <c r="B5611" s="3" t="s">
        <v>6431</v>
      </c>
      <c r="C5611" s="3" t="s">
        <v>821</v>
      </c>
      <c r="D5611" s="3" t="s">
        <v>822</v>
      </c>
      <c r="E5611" s="3" t="s">
        <v>585</v>
      </c>
    </row>
    <row r="5612" spans="1:5" ht="45" customHeight="1" x14ac:dyDescent="0.3">
      <c r="A5612" s="3" t="s">
        <v>756</v>
      </c>
      <c r="B5612" s="3" t="s">
        <v>6432</v>
      </c>
      <c r="C5612" s="3" t="s">
        <v>821</v>
      </c>
      <c r="D5612" s="3" t="s">
        <v>822</v>
      </c>
      <c r="E5612" s="3" t="s">
        <v>591</v>
      </c>
    </row>
    <row r="5613" spans="1:5" ht="45" customHeight="1" x14ac:dyDescent="0.3">
      <c r="A5613" s="3" t="s">
        <v>756</v>
      </c>
      <c r="B5613" s="3" t="s">
        <v>6433</v>
      </c>
      <c r="C5613" s="3" t="s">
        <v>821</v>
      </c>
      <c r="D5613" s="3" t="s">
        <v>822</v>
      </c>
      <c r="E5613" s="3" t="s">
        <v>647</v>
      </c>
    </row>
    <row r="5614" spans="1:5" ht="45" customHeight="1" x14ac:dyDescent="0.3">
      <c r="A5614" s="3" t="s">
        <v>756</v>
      </c>
      <c r="B5614" s="3" t="s">
        <v>6434</v>
      </c>
      <c r="C5614" s="3" t="s">
        <v>821</v>
      </c>
      <c r="D5614" s="3" t="s">
        <v>822</v>
      </c>
      <c r="E5614" s="3" t="s">
        <v>631</v>
      </c>
    </row>
    <row r="5615" spans="1:5" ht="45" customHeight="1" x14ac:dyDescent="0.3">
      <c r="A5615" s="3" t="s">
        <v>756</v>
      </c>
      <c r="B5615" s="3" t="s">
        <v>6435</v>
      </c>
      <c r="C5615" s="3" t="s">
        <v>821</v>
      </c>
      <c r="D5615" s="3" t="s">
        <v>822</v>
      </c>
      <c r="E5615" s="3" t="s">
        <v>643</v>
      </c>
    </row>
    <row r="5616" spans="1:5" ht="45" customHeight="1" x14ac:dyDescent="0.3">
      <c r="A5616" s="3" t="s">
        <v>756</v>
      </c>
      <c r="B5616" s="3" t="s">
        <v>6436</v>
      </c>
      <c r="C5616" s="3" t="s">
        <v>821</v>
      </c>
      <c r="D5616" s="3" t="s">
        <v>822</v>
      </c>
      <c r="E5616" s="3" t="s">
        <v>380</v>
      </c>
    </row>
    <row r="5617" spans="1:5" ht="45" customHeight="1" x14ac:dyDescent="0.3">
      <c r="A5617" s="3" t="s">
        <v>756</v>
      </c>
      <c r="B5617" s="3" t="s">
        <v>6437</v>
      </c>
      <c r="C5617" s="3" t="s">
        <v>821</v>
      </c>
      <c r="D5617" s="3" t="s">
        <v>822</v>
      </c>
      <c r="E5617" s="3" t="s">
        <v>385</v>
      </c>
    </row>
    <row r="5618" spans="1:5" ht="45" customHeight="1" x14ac:dyDescent="0.3">
      <c r="A5618" s="3" t="s">
        <v>756</v>
      </c>
      <c r="B5618" s="3" t="s">
        <v>6438</v>
      </c>
      <c r="C5618" s="3" t="s">
        <v>821</v>
      </c>
      <c r="D5618" s="3" t="s">
        <v>822</v>
      </c>
      <c r="E5618" s="3" t="s">
        <v>425</v>
      </c>
    </row>
    <row r="5619" spans="1:5" ht="45" customHeight="1" x14ac:dyDescent="0.3">
      <c r="A5619" s="3" t="s">
        <v>756</v>
      </c>
      <c r="B5619" s="3" t="s">
        <v>6439</v>
      </c>
      <c r="C5619" s="3" t="s">
        <v>821</v>
      </c>
      <c r="D5619" s="3" t="s">
        <v>822</v>
      </c>
      <c r="E5619" s="3" t="s">
        <v>432</v>
      </c>
    </row>
    <row r="5620" spans="1:5" ht="45" customHeight="1" x14ac:dyDescent="0.3">
      <c r="A5620" s="3" t="s">
        <v>756</v>
      </c>
      <c r="B5620" s="3" t="s">
        <v>6440</v>
      </c>
      <c r="C5620" s="3" t="s">
        <v>821</v>
      </c>
      <c r="D5620" s="3" t="s">
        <v>822</v>
      </c>
      <c r="E5620" s="3" t="s">
        <v>446</v>
      </c>
    </row>
    <row r="5621" spans="1:5" ht="45" customHeight="1" x14ac:dyDescent="0.3">
      <c r="A5621" s="3" t="s">
        <v>756</v>
      </c>
      <c r="B5621" s="3" t="s">
        <v>6441</v>
      </c>
      <c r="C5621" s="3" t="s">
        <v>821</v>
      </c>
      <c r="D5621" s="3" t="s">
        <v>822</v>
      </c>
      <c r="E5621" s="3" t="s">
        <v>470</v>
      </c>
    </row>
    <row r="5622" spans="1:5" ht="45" customHeight="1" x14ac:dyDescent="0.3">
      <c r="A5622" s="3" t="s">
        <v>756</v>
      </c>
      <c r="B5622" s="3" t="s">
        <v>6442</v>
      </c>
      <c r="C5622" s="3" t="s">
        <v>821</v>
      </c>
      <c r="D5622" s="3" t="s">
        <v>822</v>
      </c>
      <c r="E5622" s="3" t="s">
        <v>475</v>
      </c>
    </row>
    <row r="5623" spans="1:5" ht="45" customHeight="1" x14ac:dyDescent="0.3">
      <c r="A5623" s="3" t="s">
        <v>756</v>
      </c>
      <c r="B5623" s="3" t="s">
        <v>6443</v>
      </c>
      <c r="C5623" s="3" t="s">
        <v>821</v>
      </c>
      <c r="D5623" s="3" t="s">
        <v>822</v>
      </c>
      <c r="E5623" s="3" t="s">
        <v>488</v>
      </c>
    </row>
    <row r="5624" spans="1:5" ht="45" customHeight="1" x14ac:dyDescent="0.3">
      <c r="A5624" s="3" t="s">
        <v>756</v>
      </c>
      <c r="B5624" s="3" t="s">
        <v>6444</v>
      </c>
      <c r="C5624" s="3" t="s">
        <v>821</v>
      </c>
      <c r="D5624" s="3" t="s">
        <v>822</v>
      </c>
      <c r="E5624" s="3" t="s">
        <v>525</v>
      </c>
    </row>
    <row r="5625" spans="1:5" ht="45" customHeight="1" x14ac:dyDescent="0.3">
      <c r="A5625" s="3" t="s">
        <v>756</v>
      </c>
      <c r="B5625" s="3" t="s">
        <v>6445</v>
      </c>
      <c r="C5625" s="3" t="s">
        <v>821</v>
      </c>
      <c r="D5625" s="3" t="s">
        <v>822</v>
      </c>
      <c r="E5625" s="3" t="s">
        <v>530</v>
      </c>
    </row>
    <row r="5626" spans="1:5" ht="45" customHeight="1" x14ac:dyDescent="0.3">
      <c r="A5626" s="3" t="s">
        <v>756</v>
      </c>
      <c r="B5626" s="3" t="s">
        <v>6446</v>
      </c>
      <c r="C5626" s="3" t="s">
        <v>821</v>
      </c>
      <c r="D5626" s="3" t="s">
        <v>822</v>
      </c>
      <c r="E5626" s="3" t="s">
        <v>535</v>
      </c>
    </row>
    <row r="5627" spans="1:5" ht="45" customHeight="1" x14ac:dyDescent="0.3">
      <c r="A5627" s="3" t="s">
        <v>756</v>
      </c>
      <c r="B5627" s="3" t="s">
        <v>6447</v>
      </c>
      <c r="C5627" s="3" t="s">
        <v>821</v>
      </c>
      <c r="D5627" s="3" t="s">
        <v>822</v>
      </c>
      <c r="E5627" s="3" t="s">
        <v>557</v>
      </c>
    </row>
    <row r="5628" spans="1:5" ht="45" customHeight="1" x14ac:dyDescent="0.3">
      <c r="A5628" s="3" t="s">
        <v>756</v>
      </c>
      <c r="B5628" s="3" t="s">
        <v>6448</v>
      </c>
      <c r="C5628" s="3" t="s">
        <v>821</v>
      </c>
      <c r="D5628" s="3" t="s">
        <v>822</v>
      </c>
      <c r="E5628" s="3" t="s">
        <v>563</v>
      </c>
    </row>
    <row r="5629" spans="1:5" ht="45" customHeight="1" x14ac:dyDescent="0.3">
      <c r="A5629" s="3" t="s">
        <v>756</v>
      </c>
      <c r="B5629" s="3" t="s">
        <v>6449</v>
      </c>
      <c r="C5629" s="3" t="s">
        <v>821</v>
      </c>
      <c r="D5629" s="3" t="s">
        <v>822</v>
      </c>
      <c r="E5629" s="3" t="s">
        <v>568</v>
      </c>
    </row>
    <row r="5630" spans="1:5" ht="45" customHeight="1" x14ac:dyDescent="0.3">
      <c r="A5630" s="3" t="s">
        <v>756</v>
      </c>
      <c r="B5630" s="3" t="s">
        <v>6450</v>
      </c>
      <c r="C5630" s="3" t="s">
        <v>821</v>
      </c>
      <c r="D5630" s="3" t="s">
        <v>822</v>
      </c>
      <c r="E5630" s="3" t="s">
        <v>604</v>
      </c>
    </row>
    <row r="5631" spans="1:5" ht="45" customHeight="1" x14ac:dyDescent="0.3">
      <c r="A5631" s="3" t="s">
        <v>756</v>
      </c>
      <c r="B5631" s="3" t="s">
        <v>6451</v>
      </c>
      <c r="C5631" s="3" t="s">
        <v>821</v>
      </c>
      <c r="D5631" s="3" t="s">
        <v>822</v>
      </c>
      <c r="E5631" s="3" t="s">
        <v>614</v>
      </c>
    </row>
    <row r="5632" spans="1:5" ht="45" customHeight="1" x14ac:dyDescent="0.3">
      <c r="A5632" s="3" t="s">
        <v>756</v>
      </c>
      <c r="B5632" s="3" t="s">
        <v>6452</v>
      </c>
      <c r="C5632" s="3" t="s">
        <v>821</v>
      </c>
      <c r="D5632" s="3" t="s">
        <v>822</v>
      </c>
      <c r="E5632" s="3" t="s">
        <v>446</v>
      </c>
    </row>
    <row r="5633" spans="1:5" ht="45" customHeight="1" x14ac:dyDescent="0.3">
      <c r="A5633" s="3" t="s">
        <v>756</v>
      </c>
      <c r="B5633" s="3" t="s">
        <v>6453</v>
      </c>
      <c r="C5633" s="3" t="s">
        <v>821</v>
      </c>
      <c r="D5633" s="3" t="s">
        <v>822</v>
      </c>
      <c r="E5633" s="3" t="s">
        <v>656</v>
      </c>
    </row>
    <row r="5634" spans="1:5" ht="45" customHeight="1" x14ac:dyDescent="0.3">
      <c r="A5634" s="3" t="s">
        <v>756</v>
      </c>
      <c r="B5634" s="3" t="s">
        <v>6454</v>
      </c>
      <c r="C5634" s="3" t="s">
        <v>821</v>
      </c>
      <c r="D5634" s="3" t="s">
        <v>822</v>
      </c>
      <c r="E5634" s="3" t="s">
        <v>664</v>
      </c>
    </row>
    <row r="5635" spans="1:5" ht="45" customHeight="1" x14ac:dyDescent="0.3">
      <c r="A5635" s="3" t="s">
        <v>756</v>
      </c>
      <c r="B5635" s="3" t="s">
        <v>6455</v>
      </c>
      <c r="C5635" s="3" t="s">
        <v>821</v>
      </c>
      <c r="D5635" s="3" t="s">
        <v>822</v>
      </c>
      <c r="E5635" s="3" t="s">
        <v>669</v>
      </c>
    </row>
    <row r="5636" spans="1:5" ht="45" customHeight="1" x14ac:dyDescent="0.3">
      <c r="A5636" s="3" t="s">
        <v>756</v>
      </c>
      <c r="B5636" s="3" t="s">
        <v>6456</v>
      </c>
      <c r="C5636" s="3" t="s">
        <v>821</v>
      </c>
      <c r="D5636" s="3" t="s">
        <v>822</v>
      </c>
      <c r="E5636" s="3" t="s">
        <v>687</v>
      </c>
    </row>
    <row r="5637" spans="1:5" ht="45" customHeight="1" x14ac:dyDescent="0.3">
      <c r="A5637" s="3" t="s">
        <v>756</v>
      </c>
      <c r="B5637" s="3" t="s">
        <v>6457</v>
      </c>
      <c r="C5637" s="3" t="s">
        <v>821</v>
      </c>
      <c r="D5637" s="3" t="s">
        <v>822</v>
      </c>
      <c r="E5637" s="3" t="s">
        <v>694</v>
      </c>
    </row>
    <row r="5638" spans="1:5" ht="45" customHeight="1" x14ac:dyDescent="0.3">
      <c r="A5638" s="3" t="s">
        <v>756</v>
      </c>
      <c r="B5638" s="3" t="s">
        <v>6458</v>
      </c>
      <c r="C5638" s="3" t="s">
        <v>821</v>
      </c>
      <c r="D5638" s="3" t="s">
        <v>822</v>
      </c>
      <c r="E5638" s="3" t="s">
        <v>701</v>
      </c>
    </row>
    <row r="5639" spans="1:5" ht="45" customHeight="1" x14ac:dyDescent="0.3">
      <c r="A5639" s="3" t="s">
        <v>756</v>
      </c>
      <c r="B5639" s="3" t="s">
        <v>6459</v>
      </c>
      <c r="C5639" s="3" t="s">
        <v>821</v>
      </c>
      <c r="D5639" s="3" t="s">
        <v>822</v>
      </c>
      <c r="E5639" s="3" t="s">
        <v>711</v>
      </c>
    </row>
    <row r="5640" spans="1:5" ht="45" customHeight="1" x14ac:dyDescent="0.3">
      <c r="A5640" s="3" t="s">
        <v>756</v>
      </c>
      <c r="B5640" s="3" t="s">
        <v>6460</v>
      </c>
      <c r="C5640" s="3" t="s">
        <v>821</v>
      </c>
      <c r="D5640" s="3" t="s">
        <v>822</v>
      </c>
      <c r="E5640" s="3" t="s">
        <v>716</v>
      </c>
    </row>
    <row r="5641" spans="1:5" ht="45" customHeight="1" x14ac:dyDescent="0.3">
      <c r="A5641" s="3" t="s">
        <v>756</v>
      </c>
      <c r="B5641" s="3" t="s">
        <v>6461</v>
      </c>
      <c r="C5641" s="3" t="s">
        <v>821</v>
      </c>
      <c r="D5641" s="3" t="s">
        <v>822</v>
      </c>
      <c r="E5641" s="3" t="s">
        <v>726</v>
      </c>
    </row>
    <row r="5642" spans="1:5" ht="45" customHeight="1" x14ac:dyDescent="0.3">
      <c r="A5642" s="3" t="s">
        <v>756</v>
      </c>
      <c r="B5642" s="3" t="s">
        <v>6462</v>
      </c>
      <c r="C5642" s="3" t="s">
        <v>821</v>
      </c>
      <c r="D5642" s="3" t="s">
        <v>822</v>
      </c>
      <c r="E5642" s="3" t="s">
        <v>157</v>
      </c>
    </row>
    <row r="5643" spans="1:5" ht="45" customHeight="1" x14ac:dyDescent="0.3">
      <c r="A5643" s="3" t="s">
        <v>756</v>
      </c>
      <c r="B5643" s="3" t="s">
        <v>6463</v>
      </c>
      <c r="C5643" s="3" t="s">
        <v>821</v>
      </c>
      <c r="D5643" s="3" t="s">
        <v>822</v>
      </c>
      <c r="E5643" s="3" t="s">
        <v>755</v>
      </c>
    </row>
    <row r="5644" spans="1:5" ht="45" customHeight="1" x14ac:dyDescent="0.3">
      <c r="A5644" s="3" t="s">
        <v>756</v>
      </c>
      <c r="B5644" s="3" t="s">
        <v>6464</v>
      </c>
      <c r="C5644" s="3" t="s">
        <v>821</v>
      </c>
      <c r="D5644" s="3" t="s">
        <v>822</v>
      </c>
      <c r="E5644" s="3" t="s">
        <v>741</v>
      </c>
    </row>
    <row r="5645" spans="1:5" ht="45" customHeight="1" x14ac:dyDescent="0.3">
      <c r="A5645" s="3" t="s">
        <v>761</v>
      </c>
      <c r="B5645" s="3" t="s">
        <v>6465</v>
      </c>
      <c r="C5645" s="3" t="s">
        <v>821</v>
      </c>
      <c r="D5645" s="3" t="s">
        <v>822</v>
      </c>
      <c r="E5645" s="3" t="s">
        <v>380</v>
      </c>
    </row>
    <row r="5646" spans="1:5" ht="45" customHeight="1" x14ac:dyDescent="0.3">
      <c r="A5646" s="3" t="s">
        <v>761</v>
      </c>
      <c r="B5646" s="3" t="s">
        <v>6466</v>
      </c>
      <c r="C5646" s="3" t="s">
        <v>821</v>
      </c>
      <c r="D5646" s="3" t="s">
        <v>822</v>
      </c>
      <c r="E5646" s="3" t="s">
        <v>385</v>
      </c>
    </row>
    <row r="5647" spans="1:5" ht="45" customHeight="1" x14ac:dyDescent="0.3">
      <c r="A5647" s="3" t="s">
        <v>761</v>
      </c>
      <c r="B5647" s="3" t="s">
        <v>6467</v>
      </c>
      <c r="C5647" s="3" t="s">
        <v>821</v>
      </c>
      <c r="D5647" s="3" t="s">
        <v>822</v>
      </c>
      <c r="E5647" s="3" t="s">
        <v>425</v>
      </c>
    </row>
    <row r="5648" spans="1:5" ht="45" customHeight="1" x14ac:dyDescent="0.3">
      <c r="A5648" s="3" t="s">
        <v>761</v>
      </c>
      <c r="B5648" s="3" t="s">
        <v>6468</v>
      </c>
      <c r="C5648" s="3" t="s">
        <v>821</v>
      </c>
      <c r="D5648" s="3" t="s">
        <v>822</v>
      </c>
      <c r="E5648" s="3" t="s">
        <v>432</v>
      </c>
    </row>
    <row r="5649" spans="1:5" ht="45" customHeight="1" x14ac:dyDescent="0.3">
      <c r="A5649" s="3" t="s">
        <v>761</v>
      </c>
      <c r="B5649" s="3" t="s">
        <v>6469</v>
      </c>
      <c r="C5649" s="3" t="s">
        <v>821</v>
      </c>
      <c r="D5649" s="3" t="s">
        <v>822</v>
      </c>
      <c r="E5649" s="3" t="s">
        <v>446</v>
      </c>
    </row>
    <row r="5650" spans="1:5" ht="45" customHeight="1" x14ac:dyDescent="0.3">
      <c r="A5650" s="3" t="s">
        <v>761</v>
      </c>
      <c r="B5650" s="3" t="s">
        <v>6470</v>
      </c>
      <c r="C5650" s="3" t="s">
        <v>821</v>
      </c>
      <c r="D5650" s="3" t="s">
        <v>822</v>
      </c>
      <c r="E5650" s="3" t="s">
        <v>470</v>
      </c>
    </row>
    <row r="5651" spans="1:5" ht="45" customHeight="1" x14ac:dyDescent="0.3">
      <c r="A5651" s="3" t="s">
        <v>761</v>
      </c>
      <c r="B5651" s="3" t="s">
        <v>6471</v>
      </c>
      <c r="C5651" s="3" t="s">
        <v>821</v>
      </c>
      <c r="D5651" s="3" t="s">
        <v>822</v>
      </c>
      <c r="E5651" s="3" t="s">
        <v>475</v>
      </c>
    </row>
    <row r="5652" spans="1:5" ht="45" customHeight="1" x14ac:dyDescent="0.3">
      <c r="A5652" s="3" t="s">
        <v>761</v>
      </c>
      <c r="B5652" s="3" t="s">
        <v>6472</v>
      </c>
      <c r="C5652" s="3" t="s">
        <v>821</v>
      </c>
      <c r="D5652" s="3" t="s">
        <v>822</v>
      </c>
      <c r="E5652" s="3" t="s">
        <v>488</v>
      </c>
    </row>
    <row r="5653" spans="1:5" ht="45" customHeight="1" x14ac:dyDescent="0.3">
      <c r="A5653" s="3" t="s">
        <v>761</v>
      </c>
      <c r="B5653" s="3" t="s">
        <v>6473</v>
      </c>
      <c r="C5653" s="3" t="s">
        <v>821</v>
      </c>
      <c r="D5653" s="3" t="s">
        <v>822</v>
      </c>
      <c r="E5653" s="3" t="s">
        <v>525</v>
      </c>
    </row>
    <row r="5654" spans="1:5" ht="45" customHeight="1" x14ac:dyDescent="0.3">
      <c r="A5654" s="3" t="s">
        <v>761</v>
      </c>
      <c r="B5654" s="3" t="s">
        <v>6474</v>
      </c>
      <c r="C5654" s="3" t="s">
        <v>821</v>
      </c>
      <c r="D5654" s="3" t="s">
        <v>822</v>
      </c>
      <c r="E5654" s="3" t="s">
        <v>530</v>
      </c>
    </row>
    <row r="5655" spans="1:5" ht="45" customHeight="1" x14ac:dyDescent="0.3">
      <c r="A5655" s="3" t="s">
        <v>761</v>
      </c>
      <c r="B5655" s="3" t="s">
        <v>6475</v>
      </c>
      <c r="C5655" s="3" t="s">
        <v>821</v>
      </c>
      <c r="D5655" s="3" t="s">
        <v>822</v>
      </c>
      <c r="E5655" s="3" t="s">
        <v>535</v>
      </c>
    </row>
    <row r="5656" spans="1:5" ht="45" customHeight="1" x14ac:dyDescent="0.3">
      <c r="A5656" s="3" t="s">
        <v>761</v>
      </c>
      <c r="B5656" s="3" t="s">
        <v>6476</v>
      </c>
      <c r="C5656" s="3" t="s">
        <v>821</v>
      </c>
      <c r="D5656" s="3" t="s">
        <v>822</v>
      </c>
      <c r="E5656" s="3" t="s">
        <v>557</v>
      </c>
    </row>
    <row r="5657" spans="1:5" ht="45" customHeight="1" x14ac:dyDescent="0.3">
      <c r="A5657" s="3" t="s">
        <v>761</v>
      </c>
      <c r="B5657" s="3" t="s">
        <v>6477</v>
      </c>
      <c r="C5657" s="3" t="s">
        <v>821</v>
      </c>
      <c r="D5657" s="3" t="s">
        <v>822</v>
      </c>
      <c r="E5657" s="3" t="s">
        <v>563</v>
      </c>
    </row>
    <row r="5658" spans="1:5" ht="45" customHeight="1" x14ac:dyDescent="0.3">
      <c r="A5658" s="3" t="s">
        <v>761</v>
      </c>
      <c r="B5658" s="3" t="s">
        <v>6478</v>
      </c>
      <c r="C5658" s="3" t="s">
        <v>821</v>
      </c>
      <c r="D5658" s="3" t="s">
        <v>822</v>
      </c>
      <c r="E5658" s="3" t="s">
        <v>568</v>
      </c>
    </row>
    <row r="5659" spans="1:5" ht="45" customHeight="1" x14ac:dyDescent="0.3">
      <c r="A5659" s="3" t="s">
        <v>761</v>
      </c>
      <c r="B5659" s="3" t="s">
        <v>6479</v>
      </c>
      <c r="C5659" s="3" t="s">
        <v>821</v>
      </c>
      <c r="D5659" s="3" t="s">
        <v>822</v>
      </c>
      <c r="E5659" s="3" t="s">
        <v>604</v>
      </c>
    </row>
    <row r="5660" spans="1:5" ht="45" customHeight="1" x14ac:dyDescent="0.3">
      <c r="A5660" s="3" t="s">
        <v>761</v>
      </c>
      <c r="B5660" s="3" t="s">
        <v>6480</v>
      </c>
      <c r="C5660" s="3" t="s">
        <v>821</v>
      </c>
      <c r="D5660" s="3" t="s">
        <v>822</v>
      </c>
      <c r="E5660" s="3" t="s">
        <v>614</v>
      </c>
    </row>
    <row r="5661" spans="1:5" ht="45" customHeight="1" x14ac:dyDescent="0.3">
      <c r="A5661" s="3" t="s">
        <v>761</v>
      </c>
      <c r="B5661" s="3" t="s">
        <v>6481</v>
      </c>
      <c r="C5661" s="3" t="s">
        <v>821</v>
      </c>
      <c r="D5661" s="3" t="s">
        <v>822</v>
      </c>
      <c r="E5661" s="3" t="s">
        <v>446</v>
      </c>
    </row>
    <row r="5662" spans="1:5" ht="45" customHeight="1" x14ac:dyDescent="0.3">
      <c r="A5662" s="3" t="s">
        <v>761</v>
      </c>
      <c r="B5662" s="3" t="s">
        <v>6482</v>
      </c>
      <c r="C5662" s="3" t="s">
        <v>821</v>
      </c>
      <c r="D5662" s="3" t="s">
        <v>822</v>
      </c>
      <c r="E5662" s="3" t="s">
        <v>656</v>
      </c>
    </row>
    <row r="5663" spans="1:5" ht="45" customHeight="1" x14ac:dyDescent="0.3">
      <c r="A5663" s="3" t="s">
        <v>761</v>
      </c>
      <c r="B5663" s="3" t="s">
        <v>6483</v>
      </c>
      <c r="C5663" s="3" t="s">
        <v>821</v>
      </c>
      <c r="D5663" s="3" t="s">
        <v>822</v>
      </c>
      <c r="E5663" s="3" t="s">
        <v>664</v>
      </c>
    </row>
    <row r="5664" spans="1:5" ht="45" customHeight="1" x14ac:dyDescent="0.3">
      <c r="A5664" s="3" t="s">
        <v>761</v>
      </c>
      <c r="B5664" s="3" t="s">
        <v>6484</v>
      </c>
      <c r="C5664" s="3" t="s">
        <v>821</v>
      </c>
      <c r="D5664" s="3" t="s">
        <v>822</v>
      </c>
      <c r="E5664" s="3" t="s">
        <v>669</v>
      </c>
    </row>
    <row r="5665" spans="1:5" ht="45" customHeight="1" x14ac:dyDescent="0.3">
      <c r="A5665" s="3" t="s">
        <v>761</v>
      </c>
      <c r="B5665" s="3" t="s">
        <v>6485</v>
      </c>
      <c r="C5665" s="3" t="s">
        <v>821</v>
      </c>
      <c r="D5665" s="3" t="s">
        <v>822</v>
      </c>
      <c r="E5665" s="3" t="s">
        <v>687</v>
      </c>
    </row>
    <row r="5666" spans="1:5" ht="45" customHeight="1" x14ac:dyDescent="0.3">
      <c r="A5666" s="3" t="s">
        <v>761</v>
      </c>
      <c r="B5666" s="3" t="s">
        <v>6486</v>
      </c>
      <c r="C5666" s="3" t="s">
        <v>821</v>
      </c>
      <c r="D5666" s="3" t="s">
        <v>822</v>
      </c>
      <c r="E5666" s="3" t="s">
        <v>694</v>
      </c>
    </row>
    <row r="5667" spans="1:5" ht="45" customHeight="1" x14ac:dyDescent="0.3">
      <c r="A5667" s="3" t="s">
        <v>761</v>
      </c>
      <c r="B5667" s="3" t="s">
        <v>6487</v>
      </c>
      <c r="C5667" s="3" t="s">
        <v>821</v>
      </c>
      <c r="D5667" s="3" t="s">
        <v>822</v>
      </c>
      <c r="E5667" s="3" t="s">
        <v>701</v>
      </c>
    </row>
    <row r="5668" spans="1:5" ht="45" customHeight="1" x14ac:dyDescent="0.3">
      <c r="A5668" s="3" t="s">
        <v>761</v>
      </c>
      <c r="B5668" s="3" t="s">
        <v>6488</v>
      </c>
      <c r="C5668" s="3" t="s">
        <v>821</v>
      </c>
      <c r="D5668" s="3" t="s">
        <v>822</v>
      </c>
      <c r="E5668" s="3" t="s">
        <v>711</v>
      </c>
    </row>
    <row r="5669" spans="1:5" ht="45" customHeight="1" x14ac:dyDescent="0.3">
      <c r="A5669" s="3" t="s">
        <v>761</v>
      </c>
      <c r="B5669" s="3" t="s">
        <v>6489</v>
      </c>
      <c r="C5669" s="3" t="s">
        <v>821</v>
      </c>
      <c r="D5669" s="3" t="s">
        <v>822</v>
      </c>
      <c r="E5669" s="3" t="s">
        <v>716</v>
      </c>
    </row>
    <row r="5670" spans="1:5" ht="45" customHeight="1" x14ac:dyDescent="0.3">
      <c r="A5670" s="3" t="s">
        <v>761</v>
      </c>
      <c r="B5670" s="3" t="s">
        <v>6490</v>
      </c>
      <c r="C5670" s="3" t="s">
        <v>821</v>
      </c>
      <c r="D5670" s="3" t="s">
        <v>822</v>
      </c>
      <c r="E5670" s="3" t="s">
        <v>726</v>
      </c>
    </row>
    <row r="5671" spans="1:5" ht="45" customHeight="1" x14ac:dyDescent="0.3">
      <c r="A5671" s="3" t="s">
        <v>761</v>
      </c>
      <c r="B5671" s="3" t="s">
        <v>6491</v>
      </c>
      <c r="C5671" s="3" t="s">
        <v>821</v>
      </c>
      <c r="D5671" s="3" t="s">
        <v>822</v>
      </c>
      <c r="E5671" s="3" t="s">
        <v>157</v>
      </c>
    </row>
    <row r="5672" spans="1:5" ht="45" customHeight="1" x14ac:dyDescent="0.3">
      <c r="A5672" s="3" t="s">
        <v>761</v>
      </c>
      <c r="B5672" s="3" t="s">
        <v>6492</v>
      </c>
      <c r="C5672" s="3" t="s">
        <v>821</v>
      </c>
      <c r="D5672" s="3" t="s">
        <v>822</v>
      </c>
      <c r="E5672" s="3" t="s">
        <v>755</v>
      </c>
    </row>
    <row r="5673" spans="1:5" ht="45" customHeight="1" x14ac:dyDescent="0.3">
      <c r="A5673" s="3" t="s">
        <v>761</v>
      </c>
      <c r="B5673" s="3" t="s">
        <v>6493</v>
      </c>
      <c r="C5673" s="3" t="s">
        <v>821</v>
      </c>
      <c r="D5673" s="3" t="s">
        <v>822</v>
      </c>
      <c r="E5673" s="3" t="s">
        <v>741</v>
      </c>
    </row>
    <row r="5674" spans="1:5" ht="45" customHeight="1" x14ac:dyDescent="0.3">
      <c r="A5674" s="3" t="s">
        <v>761</v>
      </c>
      <c r="B5674" s="3" t="s">
        <v>6494</v>
      </c>
      <c r="C5674" s="3" t="s">
        <v>821</v>
      </c>
      <c r="D5674" s="3" t="s">
        <v>822</v>
      </c>
      <c r="E5674" s="3" t="s">
        <v>749</v>
      </c>
    </row>
    <row r="5675" spans="1:5" ht="45" customHeight="1" x14ac:dyDescent="0.3">
      <c r="A5675" s="3" t="s">
        <v>761</v>
      </c>
      <c r="B5675" s="3" t="s">
        <v>6495</v>
      </c>
      <c r="C5675" s="3" t="s">
        <v>821</v>
      </c>
      <c r="D5675" s="3" t="s">
        <v>822</v>
      </c>
      <c r="E5675" s="3" t="s">
        <v>760</v>
      </c>
    </row>
    <row r="5676" spans="1:5" ht="45" customHeight="1" x14ac:dyDescent="0.3">
      <c r="A5676" s="3" t="s">
        <v>761</v>
      </c>
      <c r="B5676" s="3" t="s">
        <v>6496</v>
      </c>
      <c r="C5676" s="3" t="s">
        <v>821</v>
      </c>
      <c r="D5676" s="3" t="s">
        <v>822</v>
      </c>
      <c r="E5676" s="3" t="s">
        <v>769</v>
      </c>
    </row>
    <row r="5677" spans="1:5" ht="45" customHeight="1" x14ac:dyDescent="0.3">
      <c r="A5677" s="3" t="s">
        <v>761</v>
      </c>
      <c r="B5677" s="3" t="s">
        <v>6497</v>
      </c>
      <c r="C5677" s="3" t="s">
        <v>821</v>
      </c>
      <c r="D5677" s="3" t="s">
        <v>822</v>
      </c>
      <c r="E5677" s="3" t="s">
        <v>777</v>
      </c>
    </row>
    <row r="5678" spans="1:5" ht="45" customHeight="1" x14ac:dyDescent="0.3">
      <c r="A5678" s="3" t="s">
        <v>761</v>
      </c>
      <c r="B5678" s="3" t="s">
        <v>6498</v>
      </c>
      <c r="C5678" s="3" t="s">
        <v>821</v>
      </c>
      <c r="D5678" s="3" t="s">
        <v>822</v>
      </c>
      <c r="E5678" s="3" t="s">
        <v>798</v>
      </c>
    </row>
    <row r="5679" spans="1:5" ht="45" customHeight="1" x14ac:dyDescent="0.3">
      <c r="A5679" s="3" t="s">
        <v>761</v>
      </c>
      <c r="B5679" s="3" t="s">
        <v>6499</v>
      </c>
      <c r="C5679" s="3" t="s">
        <v>821</v>
      </c>
      <c r="D5679" s="3" t="s">
        <v>822</v>
      </c>
      <c r="E5679" s="3" t="s">
        <v>295</v>
      </c>
    </row>
    <row r="5680" spans="1:5" ht="45" customHeight="1" x14ac:dyDescent="0.3">
      <c r="A5680" s="3" t="s">
        <v>761</v>
      </c>
      <c r="B5680" s="3" t="s">
        <v>6500</v>
      </c>
      <c r="C5680" s="3" t="s">
        <v>821</v>
      </c>
      <c r="D5680" s="3" t="s">
        <v>822</v>
      </c>
      <c r="E5680" s="3" t="s">
        <v>788</v>
      </c>
    </row>
    <row r="5681" spans="1:5" ht="45" customHeight="1" x14ac:dyDescent="0.3">
      <c r="A5681" s="3" t="s">
        <v>761</v>
      </c>
      <c r="B5681" s="3" t="s">
        <v>6501</v>
      </c>
      <c r="C5681" s="3" t="s">
        <v>821</v>
      </c>
      <c r="D5681" s="3" t="s">
        <v>822</v>
      </c>
      <c r="E5681" s="3" t="s">
        <v>396</v>
      </c>
    </row>
    <row r="5682" spans="1:5" ht="45" customHeight="1" x14ac:dyDescent="0.3">
      <c r="A5682" s="3" t="s">
        <v>761</v>
      </c>
      <c r="B5682" s="3" t="s">
        <v>6502</v>
      </c>
      <c r="C5682" s="3" t="s">
        <v>821</v>
      </c>
      <c r="D5682" s="3" t="s">
        <v>822</v>
      </c>
      <c r="E5682" s="3" t="s">
        <v>406</v>
      </c>
    </row>
    <row r="5683" spans="1:5" ht="45" customHeight="1" x14ac:dyDescent="0.3">
      <c r="A5683" s="3" t="s">
        <v>761</v>
      </c>
      <c r="B5683" s="3" t="s">
        <v>6503</v>
      </c>
      <c r="C5683" s="3" t="s">
        <v>821</v>
      </c>
      <c r="D5683" s="3" t="s">
        <v>822</v>
      </c>
      <c r="E5683" s="3" t="s">
        <v>419</v>
      </c>
    </row>
    <row r="5684" spans="1:5" ht="45" customHeight="1" x14ac:dyDescent="0.3">
      <c r="A5684" s="3" t="s">
        <v>761</v>
      </c>
      <c r="B5684" s="3" t="s">
        <v>6504</v>
      </c>
      <c r="C5684" s="3" t="s">
        <v>821</v>
      </c>
      <c r="D5684" s="3" t="s">
        <v>822</v>
      </c>
      <c r="E5684" s="3" t="s">
        <v>452</v>
      </c>
    </row>
    <row r="5685" spans="1:5" ht="45" customHeight="1" x14ac:dyDescent="0.3">
      <c r="A5685" s="3" t="s">
        <v>761</v>
      </c>
      <c r="B5685" s="3" t="s">
        <v>6505</v>
      </c>
      <c r="C5685" s="3" t="s">
        <v>821</v>
      </c>
      <c r="D5685" s="3" t="s">
        <v>822</v>
      </c>
      <c r="E5685" s="3" t="s">
        <v>458</v>
      </c>
    </row>
    <row r="5686" spans="1:5" ht="45" customHeight="1" x14ac:dyDescent="0.3">
      <c r="A5686" s="3" t="s">
        <v>761</v>
      </c>
      <c r="B5686" s="3" t="s">
        <v>6506</v>
      </c>
      <c r="C5686" s="3" t="s">
        <v>821</v>
      </c>
      <c r="D5686" s="3" t="s">
        <v>822</v>
      </c>
      <c r="E5686" s="3" t="s">
        <v>464</v>
      </c>
    </row>
    <row r="5687" spans="1:5" ht="45" customHeight="1" x14ac:dyDescent="0.3">
      <c r="A5687" s="3" t="s">
        <v>761</v>
      </c>
      <c r="B5687" s="3" t="s">
        <v>6507</v>
      </c>
      <c r="C5687" s="3" t="s">
        <v>821</v>
      </c>
      <c r="D5687" s="3" t="s">
        <v>822</v>
      </c>
      <c r="E5687" s="3" t="s">
        <v>496</v>
      </c>
    </row>
    <row r="5688" spans="1:5" ht="45" customHeight="1" x14ac:dyDescent="0.3">
      <c r="A5688" s="3" t="s">
        <v>761</v>
      </c>
      <c r="B5688" s="3" t="s">
        <v>6508</v>
      </c>
      <c r="C5688" s="3" t="s">
        <v>821</v>
      </c>
      <c r="D5688" s="3" t="s">
        <v>822</v>
      </c>
      <c r="E5688" s="3" t="s">
        <v>508</v>
      </c>
    </row>
    <row r="5689" spans="1:5" ht="45" customHeight="1" x14ac:dyDescent="0.3">
      <c r="A5689" s="3" t="s">
        <v>761</v>
      </c>
      <c r="B5689" s="3" t="s">
        <v>6509</v>
      </c>
      <c r="C5689" s="3" t="s">
        <v>821</v>
      </c>
      <c r="D5689" s="3" t="s">
        <v>822</v>
      </c>
      <c r="E5689" s="3" t="s">
        <v>540</v>
      </c>
    </row>
    <row r="5690" spans="1:5" ht="45" customHeight="1" x14ac:dyDescent="0.3">
      <c r="A5690" s="3" t="s">
        <v>761</v>
      </c>
      <c r="B5690" s="3" t="s">
        <v>6510</v>
      </c>
      <c r="C5690" s="3" t="s">
        <v>821</v>
      </c>
      <c r="D5690" s="3" t="s">
        <v>822</v>
      </c>
      <c r="E5690" s="3" t="s">
        <v>547</v>
      </c>
    </row>
    <row r="5691" spans="1:5" ht="45" customHeight="1" x14ac:dyDescent="0.3">
      <c r="A5691" s="3" t="s">
        <v>761</v>
      </c>
      <c r="B5691" s="3" t="s">
        <v>6511</v>
      </c>
      <c r="C5691" s="3" t="s">
        <v>821</v>
      </c>
      <c r="D5691" s="3" t="s">
        <v>822</v>
      </c>
      <c r="E5691" s="3" t="s">
        <v>547</v>
      </c>
    </row>
    <row r="5692" spans="1:5" ht="45" customHeight="1" x14ac:dyDescent="0.3">
      <c r="A5692" s="3" t="s">
        <v>761</v>
      </c>
      <c r="B5692" s="3" t="s">
        <v>6512</v>
      </c>
      <c r="C5692" s="3" t="s">
        <v>821</v>
      </c>
      <c r="D5692" s="3" t="s">
        <v>822</v>
      </c>
      <c r="E5692" s="3" t="s">
        <v>576</v>
      </c>
    </row>
    <row r="5693" spans="1:5" ht="45" customHeight="1" x14ac:dyDescent="0.3">
      <c r="A5693" s="3" t="s">
        <v>761</v>
      </c>
      <c r="B5693" s="3" t="s">
        <v>6513</v>
      </c>
      <c r="C5693" s="3" t="s">
        <v>821</v>
      </c>
      <c r="D5693" s="3" t="s">
        <v>822</v>
      </c>
      <c r="E5693" s="3" t="s">
        <v>585</v>
      </c>
    </row>
    <row r="5694" spans="1:5" ht="45" customHeight="1" x14ac:dyDescent="0.3">
      <c r="A5694" s="3" t="s">
        <v>761</v>
      </c>
      <c r="B5694" s="3" t="s">
        <v>6514</v>
      </c>
      <c r="C5694" s="3" t="s">
        <v>821</v>
      </c>
      <c r="D5694" s="3" t="s">
        <v>822</v>
      </c>
      <c r="E5694" s="3" t="s">
        <v>591</v>
      </c>
    </row>
    <row r="5695" spans="1:5" ht="45" customHeight="1" x14ac:dyDescent="0.3">
      <c r="A5695" s="3" t="s">
        <v>761</v>
      </c>
      <c r="B5695" s="3" t="s">
        <v>6515</v>
      </c>
      <c r="C5695" s="3" t="s">
        <v>821</v>
      </c>
      <c r="D5695" s="3" t="s">
        <v>822</v>
      </c>
      <c r="E5695" s="3" t="s">
        <v>647</v>
      </c>
    </row>
    <row r="5696" spans="1:5" ht="45" customHeight="1" x14ac:dyDescent="0.3">
      <c r="A5696" s="3" t="s">
        <v>761</v>
      </c>
      <c r="B5696" s="3" t="s">
        <v>6516</v>
      </c>
      <c r="C5696" s="3" t="s">
        <v>821</v>
      </c>
      <c r="D5696" s="3" t="s">
        <v>822</v>
      </c>
      <c r="E5696" s="3" t="s">
        <v>631</v>
      </c>
    </row>
    <row r="5697" spans="1:5" ht="45" customHeight="1" x14ac:dyDescent="0.3">
      <c r="A5697" s="3" t="s">
        <v>761</v>
      </c>
      <c r="B5697" s="3" t="s">
        <v>6517</v>
      </c>
      <c r="C5697" s="3" t="s">
        <v>821</v>
      </c>
      <c r="D5697" s="3" t="s">
        <v>822</v>
      </c>
      <c r="E5697" s="3" t="s">
        <v>643</v>
      </c>
    </row>
    <row r="5698" spans="1:5" ht="45" customHeight="1" x14ac:dyDescent="0.3">
      <c r="A5698" s="3" t="s">
        <v>770</v>
      </c>
      <c r="B5698" s="3" t="s">
        <v>6518</v>
      </c>
      <c r="C5698" s="3" t="s">
        <v>821</v>
      </c>
      <c r="D5698" s="3" t="s">
        <v>822</v>
      </c>
      <c r="E5698" s="3" t="s">
        <v>380</v>
      </c>
    </row>
    <row r="5699" spans="1:5" ht="45" customHeight="1" x14ac:dyDescent="0.3">
      <c r="A5699" s="3" t="s">
        <v>770</v>
      </c>
      <c r="B5699" s="3" t="s">
        <v>6519</v>
      </c>
      <c r="C5699" s="3" t="s">
        <v>821</v>
      </c>
      <c r="D5699" s="3" t="s">
        <v>822</v>
      </c>
      <c r="E5699" s="3" t="s">
        <v>385</v>
      </c>
    </row>
    <row r="5700" spans="1:5" ht="45" customHeight="1" x14ac:dyDescent="0.3">
      <c r="A5700" s="3" t="s">
        <v>770</v>
      </c>
      <c r="B5700" s="3" t="s">
        <v>6520</v>
      </c>
      <c r="C5700" s="3" t="s">
        <v>821</v>
      </c>
      <c r="D5700" s="3" t="s">
        <v>822</v>
      </c>
      <c r="E5700" s="3" t="s">
        <v>425</v>
      </c>
    </row>
    <row r="5701" spans="1:5" ht="45" customHeight="1" x14ac:dyDescent="0.3">
      <c r="A5701" s="3" t="s">
        <v>770</v>
      </c>
      <c r="B5701" s="3" t="s">
        <v>6521</v>
      </c>
      <c r="C5701" s="3" t="s">
        <v>821</v>
      </c>
      <c r="D5701" s="3" t="s">
        <v>822</v>
      </c>
      <c r="E5701" s="3" t="s">
        <v>432</v>
      </c>
    </row>
    <row r="5702" spans="1:5" ht="45" customHeight="1" x14ac:dyDescent="0.3">
      <c r="A5702" s="3" t="s">
        <v>770</v>
      </c>
      <c r="B5702" s="3" t="s">
        <v>6522</v>
      </c>
      <c r="C5702" s="3" t="s">
        <v>821</v>
      </c>
      <c r="D5702" s="3" t="s">
        <v>822</v>
      </c>
      <c r="E5702" s="3" t="s">
        <v>446</v>
      </c>
    </row>
    <row r="5703" spans="1:5" ht="45" customHeight="1" x14ac:dyDescent="0.3">
      <c r="A5703" s="3" t="s">
        <v>770</v>
      </c>
      <c r="B5703" s="3" t="s">
        <v>6523</v>
      </c>
      <c r="C5703" s="3" t="s">
        <v>821</v>
      </c>
      <c r="D5703" s="3" t="s">
        <v>822</v>
      </c>
      <c r="E5703" s="3" t="s">
        <v>470</v>
      </c>
    </row>
    <row r="5704" spans="1:5" ht="45" customHeight="1" x14ac:dyDescent="0.3">
      <c r="A5704" s="3" t="s">
        <v>770</v>
      </c>
      <c r="B5704" s="3" t="s">
        <v>6524</v>
      </c>
      <c r="C5704" s="3" t="s">
        <v>821</v>
      </c>
      <c r="D5704" s="3" t="s">
        <v>822</v>
      </c>
      <c r="E5704" s="3" t="s">
        <v>475</v>
      </c>
    </row>
    <row r="5705" spans="1:5" ht="45" customHeight="1" x14ac:dyDescent="0.3">
      <c r="A5705" s="3" t="s">
        <v>770</v>
      </c>
      <c r="B5705" s="3" t="s">
        <v>6525</v>
      </c>
      <c r="C5705" s="3" t="s">
        <v>821</v>
      </c>
      <c r="D5705" s="3" t="s">
        <v>822</v>
      </c>
      <c r="E5705" s="3" t="s">
        <v>488</v>
      </c>
    </row>
    <row r="5706" spans="1:5" ht="45" customHeight="1" x14ac:dyDescent="0.3">
      <c r="A5706" s="3" t="s">
        <v>770</v>
      </c>
      <c r="B5706" s="3" t="s">
        <v>6526</v>
      </c>
      <c r="C5706" s="3" t="s">
        <v>821</v>
      </c>
      <c r="D5706" s="3" t="s">
        <v>822</v>
      </c>
      <c r="E5706" s="3" t="s">
        <v>525</v>
      </c>
    </row>
    <row r="5707" spans="1:5" ht="45" customHeight="1" x14ac:dyDescent="0.3">
      <c r="A5707" s="3" t="s">
        <v>770</v>
      </c>
      <c r="B5707" s="3" t="s">
        <v>6527</v>
      </c>
      <c r="C5707" s="3" t="s">
        <v>821</v>
      </c>
      <c r="D5707" s="3" t="s">
        <v>822</v>
      </c>
      <c r="E5707" s="3" t="s">
        <v>530</v>
      </c>
    </row>
    <row r="5708" spans="1:5" ht="45" customHeight="1" x14ac:dyDescent="0.3">
      <c r="A5708" s="3" t="s">
        <v>770</v>
      </c>
      <c r="B5708" s="3" t="s">
        <v>6528</v>
      </c>
      <c r="C5708" s="3" t="s">
        <v>821</v>
      </c>
      <c r="D5708" s="3" t="s">
        <v>822</v>
      </c>
      <c r="E5708" s="3" t="s">
        <v>535</v>
      </c>
    </row>
    <row r="5709" spans="1:5" ht="45" customHeight="1" x14ac:dyDescent="0.3">
      <c r="A5709" s="3" t="s">
        <v>770</v>
      </c>
      <c r="B5709" s="3" t="s">
        <v>6529</v>
      </c>
      <c r="C5709" s="3" t="s">
        <v>821</v>
      </c>
      <c r="D5709" s="3" t="s">
        <v>822</v>
      </c>
      <c r="E5709" s="3" t="s">
        <v>557</v>
      </c>
    </row>
    <row r="5710" spans="1:5" ht="45" customHeight="1" x14ac:dyDescent="0.3">
      <c r="A5710" s="3" t="s">
        <v>770</v>
      </c>
      <c r="B5710" s="3" t="s">
        <v>6530</v>
      </c>
      <c r="C5710" s="3" t="s">
        <v>821</v>
      </c>
      <c r="D5710" s="3" t="s">
        <v>822</v>
      </c>
      <c r="E5710" s="3" t="s">
        <v>563</v>
      </c>
    </row>
    <row r="5711" spans="1:5" ht="45" customHeight="1" x14ac:dyDescent="0.3">
      <c r="A5711" s="3" t="s">
        <v>770</v>
      </c>
      <c r="B5711" s="3" t="s">
        <v>6531</v>
      </c>
      <c r="C5711" s="3" t="s">
        <v>821</v>
      </c>
      <c r="D5711" s="3" t="s">
        <v>822</v>
      </c>
      <c r="E5711" s="3" t="s">
        <v>568</v>
      </c>
    </row>
    <row r="5712" spans="1:5" ht="45" customHeight="1" x14ac:dyDescent="0.3">
      <c r="A5712" s="3" t="s">
        <v>770</v>
      </c>
      <c r="B5712" s="3" t="s">
        <v>6532</v>
      </c>
      <c r="C5712" s="3" t="s">
        <v>821</v>
      </c>
      <c r="D5712" s="3" t="s">
        <v>822</v>
      </c>
      <c r="E5712" s="3" t="s">
        <v>604</v>
      </c>
    </row>
    <row r="5713" spans="1:5" ht="45" customHeight="1" x14ac:dyDescent="0.3">
      <c r="A5713" s="3" t="s">
        <v>770</v>
      </c>
      <c r="B5713" s="3" t="s">
        <v>6533</v>
      </c>
      <c r="C5713" s="3" t="s">
        <v>821</v>
      </c>
      <c r="D5713" s="3" t="s">
        <v>822</v>
      </c>
      <c r="E5713" s="3" t="s">
        <v>614</v>
      </c>
    </row>
    <row r="5714" spans="1:5" ht="45" customHeight="1" x14ac:dyDescent="0.3">
      <c r="A5714" s="3" t="s">
        <v>770</v>
      </c>
      <c r="B5714" s="3" t="s">
        <v>6534</v>
      </c>
      <c r="C5714" s="3" t="s">
        <v>821</v>
      </c>
      <c r="D5714" s="3" t="s">
        <v>822</v>
      </c>
      <c r="E5714" s="3" t="s">
        <v>446</v>
      </c>
    </row>
    <row r="5715" spans="1:5" ht="45" customHeight="1" x14ac:dyDescent="0.3">
      <c r="A5715" s="3" t="s">
        <v>770</v>
      </c>
      <c r="B5715" s="3" t="s">
        <v>6535</v>
      </c>
      <c r="C5715" s="3" t="s">
        <v>821</v>
      </c>
      <c r="D5715" s="3" t="s">
        <v>822</v>
      </c>
      <c r="E5715" s="3" t="s">
        <v>656</v>
      </c>
    </row>
    <row r="5716" spans="1:5" ht="45" customHeight="1" x14ac:dyDescent="0.3">
      <c r="A5716" s="3" t="s">
        <v>770</v>
      </c>
      <c r="B5716" s="3" t="s">
        <v>6536</v>
      </c>
      <c r="C5716" s="3" t="s">
        <v>821</v>
      </c>
      <c r="D5716" s="3" t="s">
        <v>822</v>
      </c>
      <c r="E5716" s="3" t="s">
        <v>664</v>
      </c>
    </row>
    <row r="5717" spans="1:5" ht="45" customHeight="1" x14ac:dyDescent="0.3">
      <c r="A5717" s="3" t="s">
        <v>770</v>
      </c>
      <c r="B5717" s="3" t="s">
        <v>6537</v>
      </c>
      <c r="C5717" s="3" t="s">
        <v>821</v>
      </c>
      <c r="D5717" s="3" t="s">
        <v>822</v>
      </c>
      <c r="E5717" s="3" t="s">
        <v>669</v>
      </c>
    </row>
    <row r="5718" spans="1:5" ht="45" customHeight="1" x14ac:dyDescent="0.3">
      <c r="A5718" s="3" t="s">
        <v>770</v>
      </c>
      <c r="B5718" s="3" t="s">
        <v>6538</v>
      </c>
      <c r="C5718" s="3" t="s">
        <v>821</v>
      </c>
      <c r="D5718" s="3" t="s">
        <v>822</v>
      </c>
      <c r="E5718" s="3" t="s">
        <v>687</v>
      </c>
    </row>
    <row r="5719" spans="1:5" ht="45" customHeight="1" x14ac:dyDescent="0.3">
      <c r="A5719" s="3" t="s">
        <v>770</v>
      </c>
      <c r="B5719" s="3" t="s">
        <v>6539</v>
      </c>
      <c r="C5719" s="3" t="s">
        <v>821</v>
      </c>
      <c r="D5719" s="3" t="s">
        <v>822</v>
      </c>
      <c r="E5719" s="3" t="s">
        <v>694</v>
      </c>
    </row>
    <row r="5720" spans="1:5" ht="45" customHeight="1" x14ac:dyDescent="0.3">
      <c r="A5720" s="3" t="s">
        <v>770</v>
      </c>
      <c r="B5720" s="3" t="s">
        <v>6540</v>
      </c>
      <c r="C5720" s="3" t="s">
        <v>821</v>
      </c>
      <c r="D5720" s="3" t="s">
        <v>822</v>
      </c>
      <c r="E5720" s="3" t="s">
        <v>701</v>
      </c>
    </row>
    <row r="5721" spans="1:5" ht="45" customHeight="1" x14ac:dyDescent="0.3">
      <c r="A5721" s="3" t="s">
        <v>770</v>
      </c>
      <c r="B5721" s="3" t="s">
        <v>6541</v>
      </c>
      <c r="C5721" s="3" t="s">
        <v>821</v>
      </c>
      <c r="D5721" s="3" t="s">
        <v>822</v>
      </c>
      <c r="E5721" s="3" t="s">
        <v>711</v>
      </c>
    </row>
    <row r="5722" spans="1:5" ht="45" customHeight="1" x14ac:dyDescent="0.3">
      <c r="A5722" s="3" t="s">
        <v>770</v>
      </c>
      <c r="B5722" s="3" t="s">
        <v>6542</v>
      </c>
      <c r="C5722" s="3" t="s">
        <v>821</v>
      </c>
      <c r="D5722" s="3" t="s">
        <v>822</v>
      </c>
      <c r="E5722" s="3" t="s">
        <v>716</v>
      </c>
    </row>
    <row r="5723" spans="1:5" ht="45" customHeight="1" x14ac:dyDescent="0.3">
      <c r="A5723" s="3" t="s">
        <v>770</v>
      </c>
      <c r="B5723" s="3" t="s">
        <v>6543</v>
      </c>
      <c r="C5723" s="3" t="s">
        <v>821</v>
      </c>
      <c r="D5723" s="3" t="s">
        <v>822</v>
      </c>
      <c r="E5723" s="3" t="s">
        <v>726</v>
      </c>
    </row>
    <row r="5724" spans="1:5" ht="45" customHeight="1" x14ac:dyDescent="0.3">
      <c r="A5724" s="3" t="s">
        <v>770</v>
      </c>
      <c r="B5724" s="3" t="s">
        <v>6544</v>
      </c>
      <c r="C5724" s="3" t="s">
        <v>821</v>
      </c>
      <c r="D5724" s="3" t="s">
        <v>822</v>
      </c>
      <c r="E5724" s="3" t="s">
        <v>157</v>
      </c>
    </row>
    <row r="5725" spans="1:5" ht="45" customHeight="1" x14ac:dyDescent="0.3">
      <c r="A5725" s="3" t="s">
        <v>770</v>
      </c>
      <c r="B5725" s="3" t="s">
        <v>6545</v>
      </c>
      <c r="C5725" s="3" t="s">
        <v>821</v>
      </c>
      <c r="D5725" s="3" t="s">
        <v>822</v>
      </c>
      <c r="E5725" s="3" t="s">
        <v>755</v>
      </c>
    </row>
    <row r="5726" spans="1:5" ht="45" customHeight="1" x14ac:dyDescent="0.3">
      <c r="A5726" s="3" t="s">
        <v>770</v>
      </c>
      <c r="B5726" s="3" t="s">
        <v>6546</v>
      </c>
      <c r="C5726" s="3" t="s">
        <v>821</v>
      </c>
      <c r="D5726" s="3" t="s">
        <v>822</v>
      </c>
      <c r="E5726" s="3" t="s">
        <v>741</v>
      </c>
    </row>
    <row r="5727" spans="1:5" ht="45" customHeight="1" x14ac:dyDescent="0.3">
      <c r="A5727" s="3" t="s">
        <v>770</v>
      </c>
      <c r="B5727" s="3" t="s">
        <v>6547</v>
      </c>
      <c r="C5727" s="3" t="s">
        <v>821</v>
      </c>
      <c r="D5727" s="3" t="s">
        <v>822</v>
      </c>
      <c r="E5727" s="3" t="s">
        <v>749</v>
      </c>
    </row>
    <row r="5728" spans="1:5" ht="45" customHeight="1" x14ac:dyDescent="0.3">
      <c r="A5728" s="3" t="s">
        <v>770</v>
      </c>
      <c r="B5728" s="3" t="s">
        <v>6548</v>
      </c>
      <c r="C5728" s="3" t="s">
        <v>821</v>
      </c>
      <c r="D5728" s="3" t="s">
        <v>822</v>
      </c>
      <c r="E5728" s="3" t="s">
        <v>760</v>
      </c>
    </row>
    <row r="5729" spans="1:5" ht="45" customHeight="1" x14ac:dyDescent="0.3">
      <c r="A5729" s="3" t="s">
        <v>770</v>
      </c>
      <c r="B5729" s="3" t="s">
        <v>6549</v>
      </c>
      <c r="C5729" s="3" t="s">
        <v>821</v>
      </c>
      <c r="D5729" s="3" t="s">
        <v>822</v>
      </c>
      <c r="E5729" s="3" t="s">
        <v>769</v>
      </c>
    </row>
    <row r="5730" spans="1:5" ht="45" customHeight="1" x14ac:dyDescent="0.3">
      <c r="A5730" s="3" t="s">
        <v>770</v>
      </c>
      <c r="B5730" s="3" t="s">
        <v>6550</v>
      </c>
      <c r="C5730" s="3" t="s">
        <v>821</v>
      </c>
      <c r="D5730" s="3" t="s">
        <v>822</v>
      </c>
      <c r="E5730" s="3" t="s">
        <v>777</v>
      </c>
    </row>
    <row r="5731" spans="1:5" ht="45" customHeight="1" x14ac:dyDescent="0.3">
      <c r="A5731" s="3" t="s">
        <v>770</v>
      </c>
      <c r="B5731" s="3" t="s">
        <v>6551</v>
      </c>
      <c r="C5731" s="3" t="s">
        <v>821</v>
      </c>
      <c r="D5731" s="3" t="s">
        <v>822</v>
      </c>
      <c r="E5731" s="3" t="s">
        <v>798</v>
      </c>
    </row>
    <row r="5732" spans="1:5" ht="45" customHeight="1" x14ac:dyDescent="0.3">
      <c r="A5732" s="3" t="s">
        <v>770</v>
      </c>
      <c r="B5732" s="3" t="s">
        <v>6552</v>
      </c>
      <c r="C5732" s="3" t="s">
        <v>821</v>
      </c>
      <c r="D5732" s="3" t="s">
        <v>822</v>
      </c>
      <c r="E5732" s="3" t="s">
        <v>295</v>
      </c>
    </row>
    <row r="5733" spans="1:5" ht="45" customHeight="1" x14ac:dyDescent="0.3">
      <c r="A5733" s="3" t="s">
        <v>770</v>
      </c>
      <c r="B5733" s="3" t="s">
        <v>6553</v>
      </c>
      <c r="C5733" s="3" t="s">
        <v>821</v>
      </c>
      <c r="D5733" s="3" t="s">
        <v>822</v>
      </c>
      <c r="E5733" s="3" t="s">
        <v>788</v>
      </c>
    </row>
    <row r="5734" spans="1:5" ht="45" customHeight="1" x14ac:dyDescent="0.3">
      <c r="A5734" s="3" t="s">
        <v>770</v>
      </c>
      <c r="B5734" s="3" t="s">
        <v>6554</v>
      </c>
      <c r="C5734" s="3" t="s">
        <v>821</v>
      </c>
      <c r="D5734" s="3" t="s">
        <v>822</v>
      </c>
      <c r="E5734" s="3" t="s">
        <v>396</v>
      </c>
    </row>
    <row r="5735" spans="1:5" ht="45" customHeight="1" x14ac:dyDescent="0.3">
      <c r="A5735" s="3" t="s">
        <v>770</v>
      </c>
      <c r="B5735" s="3" t="s">
        <v>6555</v>
      </c>
      <c r="C5735" s="3" t="s">
        <v>821</v>
      </c>
      <c r="D5735" s="3" t="s">
        <v>822</v>
      </c>
      <c r="E5735" s="3" t="s">
        <v>406</v>
      </c>
    </row>
    <row r="5736" spans="1:5" ht="45" customHeight="1" x14ac:dyDescent="0.3">
      <c r="A5736" s="3" t="s">
        <v>770</v>
      </c>
      <c r="B5736" s="3" t="s">
        <v>6556</v>
      </c>
      <c r="C5736" s="3" t="s">
        <v>821</v>
      </c>
      <c r="D5736" s="3" t="s">
        <v>822</v>
      </c>
      <c r="E5736" s="3" t="s">
        <v>419</v>
      </c>
    </row>
    <row r="5737" spans="1:5" ht="45" customHeight="1" x14ac:dyDescent="0.3">
      <c r="A5737" s="3" t="s">
        <v>770</v>
      </c>
      <c r="B5737" s="3" t="s">
        <v>6557</v>
      </c>
      <c r="C5737" s="3" t="s">
        <v>821</v>
      </c>
      <c r="D5737" s="3" t="s">
        <v>822</v>
      </c>
      <c r="E5737" s="3" t="s">
        <v>452</v>
      </c>
    </row>
    <row r="5738" spans="1:5" ht="45" customHeight="1" x14ac:dyDescent="0.3">
      <c r="A5738" s="3" t="s">
        <v>770</v>
      </c>
      <c r="B5738" s="3" t="s">
        <v>6558</v>
      </c>
      <c r="C5738" s="3" t="s">
        <v>821</v>
      </c>
      <c r="D5738" s="3" t="s">
        <v>822</v>
      </c>
      <c r="E5738" s="3" t="s">
        <v>458</v>
      </c>
    </row>
    <row r="5739" spans="1:5" ht="45" customHeight="1" x14ac:dyDescent="0.3">
      <c r="A5739" s="3" t="s">
        <v>770</v>
      </c>
      <c r="B5739" s="3" t="s">
        <v>6559</v>
      </c>
      <c r="C5739" s="3" t="s">
        <v>821</v>
      </c>
      <c r="D5739" s="3" t="s">
        <v>822</v>
      </c>
      <c r="E5739" s="3" t="s">
        <v>464</v>
      </c>
    </row>
    <row r="5740" spans="1:5" ht="45" customHeight="1" x14ac:dyDescent="0.3">
      <c r="A5740" s="3" t="s">
        <v>770</v>
      </c>
      <c r="B5740" s="3" t="s">
        <v>6560</v>
      </c>
      <c r="C5740" s="3" t="s">
        <v>821</v>
      </c>
      <c r="D5740" s="3" t="s">
        <v>822</v>
      </c>
      <c r="E5740" s="3" t="s">
        <v>496</v>
      </c>
    </row>
    <row r="5741" spans="1:5" ht="45" customHeight="1" x14ac:dyDescent="0.3">
      <c r="A5741" s="3" t="s">
        <v>770</v>
      </c>
      <c r="B5741" s="3" t="s">
        <v>6561</v>
      </c>
      <c r="C5741" s="3" t="s">
        <v>821</v>
      </c>
      <c r="D5741" s="3" t="s">
        <v>822</v>
      </c>
      <c r="E5741" s="3" t="s">
        <v>508</v>
      </c>
    </row>
    <row r="5742" spans="1:5" ht="45" customHeight="1" x14ac:dyDescent="0.3">
      <c r="A5742" s="3" t="s">
        <v>770</v>
      </c>
      <c r="B5742" s="3" t="s">
        <v>6562</v>
      </c>
      <c r="C5742" s="3" t="s">
        <v>821</v>
      </c>
      <c r="D5742" s="3" t="s">
        <v>822</v>
      </c>
      <c r="E5742" s="3" t="s">
        <v>540</v>
      </c>
    </row>
    <row r="5743" spans="1:5" ht="45" customHeight="1" x14ac:dyDescent="0.3">
      <c r="A5743" s="3" t="s">
        <v>770</v>
      </c>
      <c r="B5743" s="3" t="s">
        <v>6563</v>
      </c>
      <c r="C5743" s="3" t="s">
        <v>821</v>
      </c>
      <c r="D5743" s="3" t="s">
        <v>822</v>
      </c>
      <c r="E5743" s="3" t="s">
        <v>547</v>
      </c>
    </row>
    <row r="5744" spans="1:5" ht="45" customHeight="1" x14ac:dyDescent="0.3">
      <c r="A5744" s="3" t="s">
        <v>770</v>
      </c>
      <c r="B5744" s="3" t="s">
        <v>6564</v>
      </c>
      <c r="C5744" s="3" t="s">
        <v>821</v>
      </c>
      <c r="D5744" s="3" t="s">
        <v>822</v>
      </c>
      <c r="E5744" s="3" t="s">
        <v>547</v>
      </c>
    </row>
    <row r="5745" spans="1:5" ht="45" customHeight="1" x14ac:dyDescent="0.3">
      <c r="A5745" s="3" t="s">
        <v>770</v>
      </c>
      <c r="B5745" s="3" t="s">
        <v>6565</v>
      </c>
      <c r="C5745" s="3" t="s">
        <v>821</v>
      </c>
      <c r="D5745" s="3" t="s">
        <v>822</v>
      </c>
      <c r="E5745" s="3" t="s">
        <v>576</v>
      </c>
    </row>
    <row r="5746" spans="1:5" ht="45" customHeight="1" x14ac:dyDescent="0.3">
      <c r="A5746" s="3" t="s">
        <v>770</v>
      </c>
      <c r="B5746" s="3" t="s">
        <v>6566</v>
      </c>
      <c r="C5746" s="3" t="s">
        <v>821</v>
      </c>
      <c r="D5746" s="3" t="s">
        <v>822</v>
      </c>
      <c r="E5746" s="3" t="s">
        <v>585</v>
      </c>
    </row>
    <row r="5747" spans="1:5" ht="45" customHeight="1" x14ac:dyDescent="0.3">
      <c r="A5747" s="3" t="s">
        <v>770</v>
      </c>
      <c r="B5747" s="3" t="s">
        <v>6567</v>
      </c>
      <c r="C5747" s="3" t="s">
        <v>821</v>
      </c>
      <c r="D5747" s="3" t="s">
        <v>822</v>
      </c>
      <c r="E5747" s="3" t="s">
        <v>591</v>
      </c>
    </row>
    <row r="5748" spans="1:5" ht="45" customHeight="1" x14ac:dyDescent="0.3">
      <c r="A5748" s="3" t="s">
        <v>770</v>
      </c>
      <c r="B5748" s="3" t="s">
        <v>6568</v>
      </c>
      <c r="C5748" s="3" t="s">
        <v>821</v>
      </c>
      <c r="D5748" s="3" t="s">
        <v>822</v>
      </c>
      <c r="E5748" s="3" t="s">
        <v>647</v>
      </c>
    </row>
    <row r="5749" spans="1:5" ht="45" customHeight="1" x14ac:dyDescent="0.3">
      <c r="A5749" s="3" t="s">
        <v>770</v>
      </c>
      <c r="B5749" s="3" t="s">
        <v>6569</v>
      </c>
      <c r="C5749" s="3" t="s">
        <v>821</v>
      </c>
      <c r="D5749" s="3" t="s">
        <v>822</v>
      </c>
      <c r="E5749" s="3" t="s">
        <v>631</v>
      </c>
    </row>
    <row r="5750" spans="1:5" ht="45" customHeight="1" x14ac:dyDescent="0.3">
      <c r="A5750" s="3" t="s">
        <v>770</v>
      </c>
      <c r="B5750" s="3" t="s">
        <v>6570</v>
      </c>
      <c r="C5750" s="3" t="s">
        <v>821</v>
      </c>
      <c r="D5750" s="3" t="s">
        <v>822</v>
      </c>
      <c r="E5750" s="3" t="s">
        <v>643</v>
      </c>
    </row>
    <row r="5751" spans="1:5" ht="45" customHeight="1" x14ac:dyDescent="0.3">
      <c r="A5751" s="3" t="s">
        <v>778</v>
      </c>
      <c r="B5751" s="3" t="s">
        <v>6571</v>
      </c>
      <c r="C5751" s="3" t="s">
        <v>821</v>
      </c>
      <c r="D5751" s="3" t="s">
        <v>822</v>
      </c>
      <c r="E5751" s="3" t="s">
        <v>425</v>
      </c>
    </row>
    <row r="5752" spans="1:5" ht="45" customHeight="1" x14ac:dyDescent="0.3">
      <c r="A5752" s="3" t="s">
        <v>778</v>
      </c>
      <c r="B5752" s="3" t="s">
        <v>6572</v>
      </c>
      <c r="C5752" s="3" t="s">
        <v>821</v>
      </c>
      <c r="D5752" s="3" t="s">
        <v>822</v>
      </c>
      <c r="E5752" s="3" t="s">
        <v>432</v>
      </c>
    </row>
    <row r="5753" spans="1:5" ht="45" customHeight="1" x14ac:dyDescent="0.3">
      <c r="A5753" s="3" t="s">
        <v>778</v>
      </c>
      <c r="B5753" s="3" t="s">
        <v>6573</v>
      </c>
      <c r="C5753" s="3" t="s">
        <v>821</v>
      </c>
      <c r="D5753" s="3" t="s">
        <v>822</v>
      </c>
      <c r="E5753" s="3" t="s">
        <v>446</v>
      </c>
    </row>
    <row r="5754" spans="1:5" ht="45" customHeight="1" x14ac:dyDescent="0.3">
      <c r="A5754" s="3" t="s">
        <v>778</v>
      </c>
      <c r="B5754" s="3" t="s">
        <v>6574</v>
      </c>
      <c r="C5754" s="3" t="s">
        <v>821</v>
      </c>
      <c r="D5754" s="3" t="s">
        <v>822</v>
      </c>
      <c r="E5754" s="3" t="s">
        <v>470</v>
      </c>
    </row>
    <row r="5755" spans="1:5" ht="45" customHeight="1" x14ac:dyDescent="0.3">
      <c r="A5755" s="3" t="s">
        <v>778</v>
      </c>
      <c r="B5755" s="3" t="s">
        <v>6575</v>
      </c>
      <c r="C5755" s="3" t="s">
        <v>821</v>
      </c>
      <c r="D5755" s="3" t="s">
        <v>822</v>
      </c>
      <c r="E5755" s="3" t="s">
        <v>475</v>
      </c>
    </row>
    <row r="5756" spans="1:5" ht="45" customHeight="1" x14ac:dyDescent="0.3">
      <c r="A5756" s="3" t="s">
        <v>778</v>
      </c>
      <c r="B5756" s="3" t="s">
        <v>6576</v>
      </c>
      <c r="C5756" s="3" t="s">
        <v>821</v>
      </c>
      <c r="D5756" s="3" t="s">
        <v>822</v>
      </c>
      <c r="E5756" s="3" t="s">
        <v>488</v>
      </c>
    </row>
    <row r="5757" spans="1:5" ht="45" customHeight="1" x14ac:dyDescent="0.3">
      <c r="A5757" s="3" t="s">
        <v>778</v>
      </c>
      <c r="B5757" s="3" t="s">
        <v>6577</v>
      </c>
      <c r="C5757" s="3" t="s">
        <v>821</v>
      </c>
      <c r="D5757" s="3" t="s">
        <v>822</v>
      </c>
      <c r="E5757" s="3" t="s">
        <v>525</v>
      </c>
    </row>
    <row r="5758" spans="1:5" ht="45" customHeight="1" x14ac:dyDescent="0.3">
      <c r="A5758" s="3" t="s">
        <v>778</v>
      </c>
      <c r="B5758" s="3" t="s">
        <v>6578</v>
      </c>
      <c r="C5758" s="3" t="s">
        <v>821</v>
      </c>
      <c r="D5758" s="3" t="s">
        <v>822</v>
      </c>
      <c r="E5758" s="3" t="s">
        <v>530</v>
      </c>
    </row>
    <row r="5759" spans="1:5" ht="45" customHeight="1" x14ac:dyDescent="0.3">
      <c r="A5759" s="3" t="s">
        <v>778</v>
      </c>
      <c r="B5759" s="3" t="s">
        <v>6579</v>
      </c>
      <c r="C5759" s="3" t="s">
        <v>821</v>
      </c>
      <c r="D5759" s="3" t="s">
        <v>822</v>
      </c>
      <c r="E5759" s="3" t="s">
        <v>535</v>
      </c>
    </row>
    <row r="5760" spans="1:5" ht="45" customHeight="1" x14ac:dyDescent="0.3">
      <c r="A5760" s="3" t="s">
        <v>778</v>
      </c>
      <c r="B5760" s="3" t="s">
        <v>6580</v>
      </c>
      <c r="C5760" s="3" t="s">
        <v>821</v>
      </c>
      <c r="D5760" s="3" t="s">
        <v>822</v>
      </c>
      <c r="E5760" s="3" t="s">
        <v>557</v>
      </c>
    </row>
    <row r="5761" spans="1:5" ht="45" customHeight="1" x14ac:dyDescent="0.3">
      <c r="A5761" s="3" t="s">
        <v>778</v>
      </c>
      <c r="B5761" s="3" t="s">
        <v>6581</v>
      </c>
      <c r="C5761" s="3" t="s">
        <v>821</v>
      </c>
      <c r="D5761" s="3" t="s">
        <v>822</v>
      </c>
      <c r="E5761" s="3" t="s">
        <v>563</v>
      </c>
    </row>
    <row r="5762" spans="1:5" ht="45" customHeight="1" x14ac:dyDescent="0.3">
      <c r="A5762" s="3" t="s">
        <v>778</v>
      </c>
      <c r="B5762" s="3" t="s">
        <v>6582</v>
      </c>
      <c r="C5762" s="3" t="s">
        <v>821</v>
      </c>
      <c r="D5762" s="3" t="s">
        <v>822</v>
      </c>
      <c r="E5762" s="3" t="s">
        <v>568</v>
      </c>
    </row>
    <row r="5763" spans="1:5" ht="45" customHeight="1" x14ac:dyDescent="0.3">
      <c r="A5763" s="3" t="s">
        <v>778</v>
      </c>
      <c r="B5763" s="3" t="s">
        <v>6583</v>
      </c>
      <c r="C5763" s="3" t="s">
        <v>821</v>
      </c>
      <c r="D5763" s="3" t="s">
        <v>822</v>
      </c>
      <c r="E5763" s="3" t="s">
        <v>604</v>
      </c>
    </row>
    <row r="5764" spans="1:5" ht="45" customHeight="1" x14ac:dyDescent="0.3">
      <c r="A5764" s="3" t="s">
        <v>778</v>
      </c>
      <c r="B5764" s="3" t="s">
        <v>6584</v>
      </c>
      <c r="C5764" s="3" t="s">
        <v>821</v>
      </c>
      <c r="D5764" s="3" t="s">
        <v>822</v>
      </c>
      <c r="E5764" s="3" t="s">
        <v>614</v>
      </c>
    </row>
    <row r="5765" spans="1:5" ht="45" customHeight="1" x14ac:dyDescent="0.3">
      <c r="A5765" s="3" t="s">
        <v>778</v>
      </c>
      <c r="B5765" s="3" t="s">
        <v>6585</v>
      </c>
      <c r="C5765" s="3" t="s">
        <v>821</v>
      </c>
      <c r="D5765" s="3" t="s">
        <v>822</v>
      </c>
      <c r="E5765" s="3" t="s">
        <v>446</v>
      </c>
    </row>
    <row r="5766" spans="1:5" ht="45" customHeight="1" x14ac:dyDescent="0.3">
      <c r="A5766" s="3" t="s">
        <v>778</v>
      </c>
      <c r="B5766" s="3" t="s">
        <v>6586</v>
      </c>
      <c r="C5766" s="3" t="s">
        <v>821</v>
      </c>
      <c r="D5766" s="3" t="s">
        <v>822</v>
      </c>
      <c r="E5766" s="3" t="s">
        <v>656</v>
      </c>
    </row>
    <row r="5767" spans="1:5" ht="45" customHeight="1" x14ac:dyDescent="0.3">
      <c r="A5767" s="3" t="s">
        <v>778</v>
      </c>
      <c r="B5767" s="3" t="s">
        <v>6587</v>
      </c>
      <c r="C5767" s="3" t="s">
        <v>821</v>
      </c>
      <c r="D5767" s="3" t="s">
        <v>822</v>
      </c>
      <c r="E5767" s="3" t="s">
        <v>664</v>
      </c>
    </row>
    <row r="5768" spans="1:5" ht="45" customHeight="1" x14ac:dyDescent="0.3">
      <c r="A5768" s="3" t="s">
        <v>778</v>
      </c>
      <c r="B5768" s="3" t="s">
        <v>6588</v>
      </c>
      <c r="C5768" s="3" t="s">
        <v>821</v>
      </c>
      <c r="D5768" s="3" t="s">
        <v>822</v>
      </c>
      <c r="E5768" s="3" t="s">
        <v>669</v>
      </c>
    </row>
    <row r="5769" spans="1:5" ht="45" customHeight="1" x14ac:dyDescent="0.3">
      <c r="A5769" s="3" t="s">
        <v>778</v>
      </c>
      <c r="B5769" s="3" t="s">
        <v>6589</v>
      </c>
      <c r="C5769" s="3" t="s">
        <v>821</v>
      </c>
      <c r="D5769" s="3" t="s">
        <v>822</v>
      </c>
      <c r="E5769" s="3" t="s">
        <v>687</v>
      </c>
    </row>
    <row r="5770" spans="1:5" ht="45" customHeight="1" x14ac:dyDescent="0.3">
      <c r="A5770" s="3" t="s">
        <v>778</v>
      </c>
      <c r="B5770" s="3" t="s">
        <v>6590</v>
      </c>
      <c r="C5770" s="3" t="s">
        <v>821</v>
      </c>
      <c r="D5770" s="3" t="s">
        <v>822</v>
      </c>
      <c r="E5770" s="3" t="s">
        <v>694</v>
      </c>
    </row>
    <row r="5771" spans="1:5" ht="45" customHeight="1" x14ac:dyDescent="0.3">
      <c r="A5771" s="3" t="s">
        <v>778</v>
      </c>
      <c r="B5771" s="3" t="s">
        <v>6591</v>
      </c>
      <c r="C5771" s="3" t="s">
        <v>821</v>
      </c>
      <c r="D5771" s="3" t="s">
        <v>822</v>
      </c>
      <c r="E5771" s="3" t="s">
        <v>701</v>
      </c>
    </row>
    <row r="5772" spans="1:5" ht="45" customHeight="1" x14ac:dyDescent="0.3">
      <c r="A5772" s="3" t="s">
        <v>778</v>
      </c>
      <c r="B5772" s="3" t="s">
        <v>6592</v>
      </c>
      <c r="C5772" s="3" t="s">
        <v>821</v>
      </c>
      <c r="D5772" s="3" t="s">
        <v>822</v>
      </c>
      <c r="E5772" s="3" t="s">
        <v>711</v>
      </c>
    </row>
    <row r="5773" spans="1:5" ht="45" customHeight="1" x14ac:dyDescent="0.3">
      <c r="A5773" s="3" t="s">
        <v>778</v>
      </c>
      <c r="B5773" s="3" t="s">
        <v>6593</v>
      </c>
      <c r="C5773" s="3" t="s">
        <v>821</v>
      </c>
      <c r="D5773" s="3" t="s">
        <v>822</v>
      </c>
      <c r="E5773" s="3" t="s">
        <v>716</v>
      </c>
    </row>
    <row r="5774" spans="1:5" ht="45" customHeight="1" x14ac:dyDescent="0.3">
      <c r="A5774" s="3" t="s">
        <v>778</v>
      </c>
      <c r="B5774" s="3" t="s">
        <v>6594</v>
      </c>
      <c r="C5774" s="3" t="s">
        <v>821</v>
      </c>
      <c r="D5774" s="3" t="s">
        <v>822</v>
      </c>
      <c r="E5774" s="3" t="s">
        <v>726</v>
      </c>
    </row>
    <row r="5775" spans="1:5" ht="45" customHeight="1" x14ac:dyDescent="0.3">
      <c r="A5775" s="3" t="s">
        <v>778</v>
      </c>
      <c r="B5775" s="3" t="s">
        <v>6595</v>
      </c>
      <c r="C5775" s="3" t="s">
        <v>821</v>
      </c>
      <c r="D5775" s="3" t="s">
        <v>822</v>
      </c>
      <c r="E5775" s="3" t="s">
        <v>157</v>
      </c>
    </row>
    <row r="5776" spans="1:5" ht="45" customHeight="1" x14ac:dyDescent="0.3">
      <c r="A5776" s="3" t="s">
        <v>778</v>
      </c>
      <c r="B5776" s="3" t="s">
        <v>6596</v>
      </c>
      <c r="C5776" s="3" t="s">
        <v>821</v>
      </c>
      <c r="D5776" s="3" t="s">
        <v>822</v>
      </c>
      <c r="E5776" s="3" t="s">
        <v>755</v>
      </c>
    </row>
    <row r="5777" spans="1:5" ht="45" customHeight="1" x14ac:dyDescent="0.3">
      <c r="A5777" s="3" t="s">
        <v>778</v>
      </c>
      <c r="B5777" s="3" t="s">
        <v>6597</v>
      </c>
      <c r="C5777" s="3" t="s">
        <v>821</v>
      </c>
      <c r="D5777" s="3" t="s">
        <v>822</v>
      </c>
      <c r="E5777" s="3" t="s">
        <v>380</v>
      </c>
    </row>
    <row r="5778" spans="1:5" ht="45" customHeight="1" x14ac:dyDescent="0.3">
      <c r="A5778" s="3" t="s">
        <v>778</v>
      </c>
      <c r="B5778" s="3" t="s">
        <v>6598</v>
      </c>
      <c r="C5778" s="3" t="s">
        <v>821</v>
      </c>
      <c r="D5778" s="3" t="s">
        <v>822</v>
      </c>
      <c r="E5778" s="3" t="s">
        <v>385</v>
      </c>
    </row>
    <row r="5779" spans="1:5" ht="45" customHeight="1" x14ac:dyDescent="0.3">
      <c r="A5779" s="3" t="s">
        <v>778</v>
      </c>
      <c r="B5779" s="3" t="s">
        <v>6599</v>
      </c>
      <c r="C5779" s="3" t="s">
        <v>821</v>
      </c>
      <c r="D5779" s="3" t="s">
        <v>822</v>
      </c>
      <c r="E5779" s="3" t="s">
        <v>741</v>
      </c>
    </row>
    <row r="5780" spans="1:5" ht="45" customHeight="1" x14ac:dyDescent="0.3">
      <c r="A5780" s="3" t="s">
        <v>778</v>
      </c>
      <c r="B5780" s="3" t="s">
        <v>6600</v>
      </c>
      <c r="C5780" s="3" t="s">
        <v>821</v>
      </c>
      <c r="D5780" s="3" t="s">
        <v>822</v>
      </c>
      <c r="E5780" s="3" t="s">
        <v>749</v>
      </c>
    </row>
    <row r="5781" spans="1:5" ht="45" customHeight="1" x14ac:dyDescent="0.3">
      <c r="A5781" s="3" t="s">
        <v>778</v>
      </c>
      <c r="B5781" s="3" t="s">
        <v>6601</v>
      </c>
      <c r="C5781" s="3" t="s">
        <v>821</v>
      </c>
      <c r="D5781" s="3" t="s">
        <v>822</v>
      </c>
      <c r="E5781" s="3" t="s">
        <v>760</v>
      </c>
    </row>
    <row r="5782" spans="1:5" ht="45" customHeight="1" x14ac:dyDescent="0.3">
      <c r="A5782" s="3" t="s">
        <v>778</v>
      </c>
      <c r="B5782" s="3" t="s">
        <v>6602</v>
      </c>
      <c r="C5782" s="3" t="s">
        <v>821</v>
      </c>
      <c r="D5782" s="3" t="s">
        <v>822</v>
      </c>
      <c r="E5782" s="3" t="s">
        <v>769</v>
      </c>
    </row>
    <row r="5783" spans="1:5" ht="45" customHeight="1" x14ac:dyDescent="0.3">
      <c r="A5783" s="3" t="s">
        <v>778</v>
      </c>
      <c r="B5783" s="3" t="s">
        <v>6603</v>
      </c>
      <c r="C5783" s="3" t="s">
        <v>821</v>
      </c>
      <c r="D5783" s="3" t="s">
        <v>822</v>
      </c>
      <c r="E5783" s="3" t="s">
        <v>777</v>
      </c>
    </row>
    <row r="5784" spans="1:5" ht="45" customHeight="1" x14ac:dyDescent="0.3">
      <c r="A5784" s="3" t="s">
        <v>778</v>
      </c>
      <c r="B5784" s="3" t="s">
        <v>6604</v>
      </c>
      <c r="C5784" s="3" t="s">
        <v>821</v>
      </c>
      <c r="D5784" s="3" t="s">
        <v>822</v>
      </c>
      <c r="E5784" s="3" t="s">
        <v>798</v>
      </c>
    </row>
    <row r="5785" spans="1:5" ht="45" customHeight="1" x14ac:dyDescent="0.3">
      <c r="A5785" s="3" t="s">
        <v>778</v>
      </c>
      <c r="B5785" s="3" t="s">
        <v>6605</v>
      </c>
      <c r="C5785" s="3" t="s">
        <v>821</v>
      </c>
      <c r="D5785" s="3" t="s">
        <v>822</v>
      </c>
      <c r="E5785" s="3" t="s">
        <v>295</v>
      </c>
    </row>
    <row r="5786" spans="1:5" ht="45" customHeight="1" x14ac:dyDescent="0.3">
      <c r="A5786" s="3" t="s">
        <v>778</v>
      </c>
      <c r="B5786" s="3" t="s">
        <v>6606</v>
      </c>
      <c r="C5786" s="3" t="s">
        <v>821</v>
      </c>
      <c r="D5786" s="3" t="s">
        <v>822</v>
      </c>
      <c r="E5786" s="3" t="s">
        <v>788</v>
      </c>
    </row>
    <row r="5787" spans="1:5" ht="45" customHeight="1" x14ac:dyDescent="0.3">
      <c r="A5787" s="3" t="s">
        <v>778</v>
      </c>
      <c r="B5787" s="3" t="s">
        <v>6607</v>
      </c>
      <c r="C5787" s="3" t="s">
        <v>821</v>
      </c>
      <c r="D5787" s="3" t="s">
        <v>822</v>
      </c>
      <c r="E5787" s="3" t="s">
        <v>396</v>
      </c>
    </row>
    <row r="5788" spans="1:5" ht="45" customHeight="1" x14ac:dyDescent="0.3">
      <c r="A5788" s="3" t="s">
        <v>778</v>
      </c>
      <c r="B5788" s="3" t="s">
        <v>6608</v>
      </c>
      <c r="C5788" s="3" t="s">
        <v>821</v>
      </c>
      <c r="D5788" s="3" t="s">
        <v>822</v>
      </c>
      <c r="E5788" s="3" t="s">
        <v>406</v>
      </c>
    </row>
    <row r="5789" spans="1:5" ht="45" customHeight="1" x14ac:dyDescent="0.3">
      <c r="A5789" s="3" t="s">
        <v>778</v>
      </c>
      <c r="B5789" s="3" t="s">
        <v>6609</v>
      </c>
      <c r="C5789" s="3" t="s">
        <v>821</v>
      </c>
      <c r="D5789" s="3" t="s">
        <v>822</v>
      </c>
      <c r="E5789" s="3" t="s">
        <v>419</v>
      </c>
    </row>
    <row r="5790" spans="1:5" ht="45" customHeight="1" x14ac:dyDescent="0.3">
      <c r="A5790" s="3" t="s">
        <v>778</v>
      </c>
      <c r="B5790" s="3" t="s">
        <v>6610</v>
      </c>
      <c r="C5790" s="3" t="s">
        <v>821</v>
      </c>
      <c r="D5790" s="3" t="s">
        <v>822</v>
      </c>
      <c r="E5790" s="3" t="s">
        <v>452</v>
      </c>
    </row>
    <row r="5791" spans="1:5" ht="45" customHeight="1" x14ac:dyDescent="0.3">
      <c r="A5791" s="3" t="s">
        <v>778</v>
      </c>
      <c r="B5791" s="3" t="s">
        <v>6611</v>
      </c>
      <c r="C5791" s="3" t="s">
        <v>821</v>
      </c>
      <c r="D5791" s="3" t="s">
        <v>822</v>
      </c>
      <c r="E5791" s="3" t="s">
        <v>458</v>
      </c>
    </row>
    <row r="5792" spans="1:5" ht="45" customHeight="1" x14ac:dyDescent="0.3">
      <c r="A5792" s="3" t="s">
        <v>778</v>
      </c>
      <c r="B5792" s="3" t="s">
        <v>6612</v>
      </c>
      <c r="C5792" s="3" t="s">
        <v>821</v>
      </c>
      <c r="D5792" s="3" t="s">
        <v>822</v>
      </c>
      <c r="E5792" s="3" t="s">
        <v>464</v>
      </c>
    </row>
    <row r="5793" spans="1:5" ht="45" customHeight="1" x14ac:dyDescent="0.3">
      <c r="A5793" s="3" t="s">
        <v>778</v>
      </c>
      <c r="B5793" s="3" t="s">
        <v>6613</v>
      </c>
      <c r="C5793" s="3" t="s">
        <v>821</v>
      </c>
      <c r="D5793" s="3" t="s">
        <v>822</v>
      </c>
      <c r="E5793" s="3" t="s">
        <v>496</v>
      </c>
    </row>
    <row r="5794" spans="1:5" ht="45" customHeight="1" x14ac:dyDescent="0.3">
      <c r="A5794" s="3" t="s">
        <v>778</v>
      </c>
      <c r="B5794" s="3" t="s">
        <v>6614</v>
      </c>
      <c r="C5794" s="3" t="s">
        <v>821</v>
      </c>
      <c r="D5794" s="3" t="s">
        <v>822</v>
      </c>
      <c r="E5794" s="3" t="s">
        <v>508</v>
      </c>
    </row>
    <row r="5795" spans="1:5" ht="45" customHeight="1" x14ac:dyDescent="0.3">
      <c r="A5795" s="3" t="s">
        <v>778</v>
      </c>
      <c r="B5795" s="3" t="s">
        <v>6615</v>
      </c>
      <c r="C5795" s="3" t="s">
        <v>821</v>
      </c>
      <c r="D5795" s="3" t="s">
        <v>822</v>
      </c>
      <c r="E5795" s="3" t="s">
        <v>540</v>
      </c>
    </row>
    <row r="5796" spans="1:5" ht="45" customHeight="1" x14ac:dyDescent="0.3">
      <c r="A5796" s="3" t="s">
        <v>778</v>
      </c>
      <c r="B5796" s="3" t="s">
        <v>6616</v>
      </c>
      <c r="C5796" s="3" t="s">
        <v>821</v>
      </c>
      <c r="D5796" s="3" t="s">
        <v>822</v>
      </c>
      <c r="E5796" s="3" t="s">
        <v>547</v>
      </c>
    </row>
    <row r="5797" spans="1:5" ht="45" customHeight="1" x14ac:dyDescent="0.3">
      <c r="A5797" s="3" t="s">
        <v>778</v>
      </c>
      <c r="B5797" s="3" t="s">
        <v>6617</v>
      </c>
      <c r="C5797" s="3" t="s">
        <v>821</v>
      </c>
      <c r="D5797" s="3" t="s">
        <v>822</v>
      </c>
      <c r="E5797" s="3" t="s">
        <v>547</v>
      </c>
    </row>
    <row r="5798" spans="1:5" ht="45" customHeight="1" x14ac:dyDescent="0.3">
      <c r="A5798" s="3" t="s">
        <v>778</v>
      </c>
      <c r="B5798" s="3" t="s">
        <v>6618</v>
      </c>
      <c r="C5798" s="3" t="s">
        <v>821</v>
      </c>
      <c r="D5798" s="3" t="s">
        <v>822</v>
      </c>
      <c r="E5798" s="3" t="s">
        <v>576</v>
      </c>
    </row>
    <row r="5799" spans="1:5" ht="45" customHeight="1" x14ac:dyDescent="0.3">
      <c r="A5799" s="3" t="s">
        <v>778</v>
      </c>
      <c r="B5799" s="3" t="s">
        <v>6619</v>
      </c>
      <c r="C5799" s="3" t="s">
        <v>821</v>
      </c>
      <c r="D5799" s="3" t="s">
        <v>822</v>
      </c>
      <c r="E5799" s="3" t="s">
        <v>585</v>
      </c>
    </row>
    <row r="5800" spans="1:5" ht="45" customHeight="1" x14ac:dyDescent="0.3">
      <c r="A5800" s="3" t="s">
        <v>778</v>
      </c>
      <c r="B5800" s="3" t="s">
        <v>6620</v>
      </c>
      <c r="C5800" s="3" t="s">
        <v>821</v>
      </c>
      <c r="D5800" s="3" t="s">
        <v>822</v>
      </c>
      <c r="E5800" s="3" t="s">
        <v>591</v>
      </c>
    </row>
    <row r="5801" spans="1:5" ht="45" customHeight="1" x14ac:dyDescent="0.3">
      <c r="A5801" s="3" t="s">
        <v>778</v>
      </c>
      <c r="B5801" s="3" t="s">
        <v>6621</v>
      </c>
      <c r="C5801" s="3" t="s">
        <v>821</v>
      </c>
      <c r="D5801" s="3" t="s">
        <v>822</v>
      </c>
      <c r="E5801" s="3" t="s">
        <v>647</v>
      </c>
    </row>
    <row r="5802" spans="1:5" ht="45" customHeight="1" x14ac:dyDescent="0.3">
      <c r="A5802" s="3" t="s">
        <v>778</v>
      </c>
      <c r="B5802" s="3" t="s">
        <v>6622</v>
      </c>
      <c r="C5802" s="3" t="s">
        <v>821</v>
      </c>
      <c r="D5802" s="3" t="s">
        <v>822</v>
      </c>
      <c r="E5802" s="3" t="s">
        <v>631</v>
      </c>
    </row>
    <row r="5803" spans="1:5" ht="45" customHeight="1" x14ac:dyDescent="0.3">
      <c r="A5803" s="3" t="s">
        <v>778</v>
      </c>
      <c r="B5803" s="3" t="s">
        <v>6623</v>
      </c>
      <c r="C5803" s="3" t="s">
        <v>821</v>
      </c>
      <c r="D5803" s="3" t="s">
        <v>822</v>
      </c>
      <c r="E5803" s="3" t="s">
        <v>643</v>
      </c>
    </row>
    <row r="5804" spans="1:5" ht="45" customHeight="1" x14ac:dyDescent="0.3">
      <c r="A5804" s="3" t="s">
        <v>783</v>
      </c>
      <c r="B5804" s="3" t="s">
        <v>6624</v>
      </c>
      <c r="C5804" s="3" t="s">
        <v>821</v>
      </c>
      <c r="D5804" s="3" t="s">
        <v>822</v>
      </c>
      <c r="E5804" s="3" t="s">
        <v>380</v>
      </c>
    </row>
    <row r="5805" spans="1:5" ht="45" customHeight="1" x14ac:dyDescent="0.3">
      <c r="A5805" s="3" t="s">
        <v>783</v>
      </c>
      <c r="B5805" s="3" t="s">
        <v>6625</v>
      </c>
      <c r="C5805" s="3" t="s">
        <v>821</v>
      </c>
      <c r="D5805" s="3" t="s">
        <v>822</v>
      </c>
      <c r="E5805" s="3" t="s">
        <v>385</v>
      </c>
    </row>
    <row r="5806" spans="1:5" ht="45" customHeight="1" x14ac:dyDescent="0.3">
      <c r="A5806" s="3" t="s">
        <v>783</v>
      </c>
      <c r="B5806" s="3" t="s">
        <v>6626</v>
      </c>
      <c r="C5806" s="3" t="s">
        <v>821</v>
      </c>
      <c r="D5806" s="3" t="s">
        <v>822</v>
      </c>
      <c r="E5806" s="3" t="s">
        <v>425</v>
      </c>
    </row>
    <row r="5807" spans="1:5" ht="45" customHeight="1" x14ac:dyDescent="0.3">
      <c r="A5807" s="3" t="s">
        <v>783</v>
      </c>
      <c r="B5807" s="3" t="s">
        <v>6627</v>
      </c>
      <c r="C5807" s="3" t="s">
        <v>821</v>
      </c>
      <c r="D5807" s="3" t="s">
        <v>822</v>
      </c>
      <c r="E5807" s="3" t="s">
        <v>432</v>
      </c>
    </row>
    <row r="5808" spans="1:5" ht="45" customHeight="1" x14ac:dyDescent="0.3">
      <c r="A5808" s="3" t="s">
        <v>783</v>
      </c>
      <c r="B5808" s="3" t="s">
        <v>6628</v>
      </c>
      <c r="C5808" s="3" t="s">
        <v>821</v>
      </c>
      <c r="D5808" s="3" t="s">
        <v>822</v>
      </c>
      <c r="E5808" s="3" t="s">
        <v>446</v>
      </c>
    </row>
    <row r="5809" spans="1:5" ht="45" customHeight="1" x14ac:dyDescent="0.3">
      <c r="A5809" s="3" t="s">
        <v>783</v>
      </c>
      <c r="B5809" s="3" t="s">
        <v>6629</v>
      </c>
      <c r="C5809" s="3" t="s">
        <v>821</v>
      </c>
      <c r="D5809" s="3" t="s">
        <v>822</v>
      </c>
      <c r="E5809" s="3" t="s">
        <v>470</v>
      </c>
    </row>
    <row r="5810" spans="1:5" ht="45" customHeight="1" x14ac:dyDescent="0.3">
      <c r="A5810" s="3" t="s">
        <v>783</v>
      </c>
      <c r="B5810" s="3" t="s">
        <v>6630</v>
      </c>
      <c r="C5810" s="3" t="s">
        <v>821</v>
      </c>
      <c r="D5810" s="3" t="s">
        <v>822</v>
      </c>
      <c r="E5810" s="3" t="s">
        <v>475</v>
      </c>
    </row>
    <row r="5811" spans="1:5" ht="45" customHeight="1" x14ac:dyDescent="0.3">
      <c r="A5811" s="3" t="s">
        <v>783</v>
      </c>
      <c r="B5811" s="3" t="s">
        <v>6631</v>
      </c>
      <c r="C5811" s="3" t="s">
        <v>821</v>
      </c>
      <c r="D5811" s="3" t="s">
        <v>822</v>
      </c>
      <c r="E5811" s="3" t="s">
        <v>488</v>
      </c>
    </row>
    <row r="5812" spans="1:5" ht="45" customHeight="1" x14ac:dyDescent="0.3">
      <c r="A5812" s="3" t="s">
        <v>783</v>
      </c>
      <c r="B5812" s="3" t="s">
        <v>6632</v>
      </c>
      <c r="C5812" s="3" t="s">
        <v>821</v>
      </c>
      <c r="D5812" s="3" t="s">
        <v>822</v>
      </c>
      <c r="E5812" s="3" t="s">
        <v>525</v>
      </c>
    </row>
    <row r="5813" spans="1:5" ht="45" customHeight="1" x14ac:dyDescent="0.3">
      <c r="A5813" s="3" t="s">
        <v>783</v>
      </c>
      <c r="B5813" s="3" t="s">
        <v>6633</v>
      </c>
      <c r="C5813" s="3" t="s">
        <v>821</v>
      </c>
      <c r="D5813" s="3" t="s">
        <v>822</v>
      </c>
      <c r="E5813" s="3" t="s">
        <v>530</v>
      </c>
    </row>
    <row r="5814" spans="1:5" ht="45" customHeight="1" x14ac:dyDescent="0.3">
      <c r="A5814" s="3" t="s">
        <v>783</v>
      </c>
      <c r="B5814" s="3" t="s">
        <v>6634</v>
      </c>
      <c r="C5814" s="3" t="s">
        <v>821</v>
      </c>
      <c r="D5814" s="3" t="s">
        <v>822</v>
      </c>
      <c r="E5814" s="3" t="s">
        <v>535</v>
      </c>
    </row>
    <row r="5815" spans="1:5" ht="45" customHeight="1" x14ac:dyDescent="0.3">
      <c r="A5815" s="3" t="s">
        <v>783</v>
      </c>
      <c r="B5815" s="3" t="s">
        <v>6635</v>
      </c>
      <c r="C5815" s="3" t="s">
        <v>821</v>
      </c>
      <c r="D5815" s="3" t="s">
        <v>822</v>
      </c>
      <c r="E5815" s="3" t="s">
        <v>557</v>
      </c>
    </row>
    <row r="5816" spans="1:5" ht="45" customHeight="1" x14ac:dyDescent="0.3">
      <c r="A5816" s="3" t="s">
        <v>783</v>
      </c>
      <c r="B5816" s="3" t="s">
        <v>6636</v>
      </c>
      <c r="C5816" s="3" t="s">
        <v>821</v>
      </c>
      <c r="D5816" s="3" t="s">
        <v>822</v>
      </c>
      <c r="E5816" s="3" t="s">
        <v>563</v>
      </c>
    </row>
    <row r="5817" spans="1:5" ht="45" customHeight="1" x14ac:dyDescent="0.3">
      <c r="A5817" s="3" t="s">
        <v>783</v>
      </c>
      <c r="B5817" s="3" t="s">
        <v>6637</v>
      </c>
      <c r="C5817" s="3" t="s">
        <v>821</v>
      </c>
      <c r="D5817" s="3" t="s">
        <v>822</v>
      </c>
      <c r="E5817" s="3" t="s">
        <v>568</v>
      </c>
    </row>
    <row r="5818" spans="1:5" ht="45" customHeight="1" x14ac:dyDescent="0.3">
      <c r="A5818" s="3" t="s">
        <v>783</v>
      </c>
      <c r="B5818" s="3" t="s">
        <v>6638</v>
      </c>
      <c r="C5818" s="3" t="s">
        <v>821</v>
      </c>
      <c r="D5818" s="3" t="s">
        <v>822</v>
      </c>
      <c r="E5818" s="3" t="s">
        <v>604</v>
      </c>
    </row>
    <row r="5819" spans="1:5" ht="45" customHeight="1" x14ac:dyDescent="0.3">
      <c r="A5819" s="3" t="s">
        <v>783</v>
      </c>
      <c r="B5819" s="3" t="s">
        <v>6639</v>
      </c>
      <c r="C5819" s="3" t="s">
        <v>821</v>
      </c>
      <c r="D5819" s="3" t="s">
        <v>822</v>
      </c>
      <c r="E5819" s="3" t="s">
        <v>614</v>
      </c>
    </row>
    <row r="5820" spans="1:5" ht="45" customHeight="1" x14ac:dyDescent="0.3">
      <c r="A5820" s="3" t="s">
        <v>783</v>
      </c>
      <c r="B5820" s="3" t="s">
        <v>6640</v>
      </c>
      <c r="C5820" s="3" t="s">
        <v>821</v>
      </c>
      <c r="D5820" s="3" t="s">
        <v>822</v>
      </c>
      <c r="E5820" s="3" t="s">
        <v>446</v>
      </c>
    </row>
    <row r="5821" spans="1:5" ht="45" customHeight="1" x14ac:dyDescent="0.3">
      <c r="A5821" s="3" t="s">
        <v>783</v>
      </c>
      <c r="B5821" s="3" t="s">
        <v>6641</v>
      </c>
      <c r="C5821" s="3" t="s">
        <v>821</v>
      </c>
      <c r="D5821" s="3" t="s">
        <v>822</v>
      </c>
      <c r="E5821" s="3" t="s">
        <v>656</v>
      </c>
    </row>
    <row r="5822" spans="1:5" ht="45" customHeight="1" x14ac:dyDescent="0.3">
      <c r="A5822" s="3" t="s">
        <v>783</v>
      </c>
      <c r="B5822" s="3" t="s">
        <v>6642</v>
      </c>
      <c r="C5822" s="3" t="s">
        <v>821</v>
      </c>
      <c r="D5822" s="3" t="s">
        <v>822</v>
      </c>
      <c r="E5822" s="3" t="s">
        <v>664</v>
      </c>
    </row>
    <row r="5823" spans="1:5" ht="45" customHeight="1" x14ac:dyDescent="0.3">
      <c r="A5823" s="3" t="s">
        <v>783</v>
      </c>
      <c r="B5823" s="3" t="s">
        <v>6643</v>
      </c>
      <c r="C5823" s="3" t="s">
        <v>821</v>
      </c>
      <c r="D5823" s="3" t="s">
        <v>822</v>
      </c>
      <c r="E5823" s="3" t="s">
        <v>669</v>
      </c>
    </row>
    <row r="5824" spans="1:5" ht="45" customHeight="1" x14ac:dyDescent="0.3">
      <c r="A5824" s="3" t="s">
        <v>783</v>
      </c>
      <c r="B5824" s="3" t="s">
        <v>6644</v>
      </c>
      <c r="C5824" s="3" t="s">
        <v>821</v>
      </c>
      <c r="D5824" s="3" t="s">
        <v>822</v>
      </c>
      <c r="E5824" s="3" t="s">
        <v>687</v>
      </c>
    </row>
    <row r="5825" spans="1:5" ht="45" customHeight="1" x14ac:dyDescent="0.3">
      <c r="A5825" s="3" t="s">
        <v>783</v>
      </c>
      <c r="B5825" s="3" t="s">
        <v>6645</v>
      </c>
      <c r="C5825" s="3" t="s">
        <v>821</v>
      </c>
      <c r="D5825" s="3" t="s">
        <v>822</v>
      </c>
      <c r="E5825" s="3" t="s">
        <v>694</v>
      </c>
    </row>
    <row r="5826" spans="1:5" ht="45" customHeight="1" x14ac:dyDescent="0.3">
      <c r="A5826" s="3" t="s">
        <v>783</v>
      </c>
      <c r="B5826" s="3" t="s">
        <v>6646</v>
      </c>
      <c r="C5826" s="3" t="s">
        <v>821</v>
      </c>
      <c r="D5826" s="3" t="s">
        <v>822</v>
      </c>
      <c r="E5826" s="3" t="s">
        <v>701</v>
      </c>
    </row>
    <row r="5827" spans="1:5" ht="45" customHeight="1" x14ac:dyDescent="0.3">
      <c r="A5827" s="3" t="s">
        <v>783</v>
      </c>
      <c r="B5827" s="3" t="s">
        <v>6647</v>
      </c>
      <c r="C5827" s="3" t="s">
        <v>821</v>
      </c>
      <c r="D5827" s="3" t="s">
        <v>822</v>
      </c>
      <c r="E5827" s="3" t="s">
        <v>711</v>
      </c>
    </row>
    <row r="5828" spans="1:5" ht="45" customHeight="1" x14ac:dyDescent="0.3">
      <c r="A5828" s="3" t="s">
        <v>783</v>
      </c>
      <c r="B5828" s="3" t="s">
        <v>6648</v>
      </c>
      <c r="C5828" s="3" t="s">
        <v>821</v>
      </c>
      <c r="D5828" s="3" t="s">
        <v>822</v>
      </c>
      <c r="E5828" s="3" t="s">
        <v>716</v>
      </c>
    </row>
    <row r="5829" spans="1:5" ht="45" customHeight="1" x14ac:dyDescent="0.3">
      <c r="A5829" s="3" t="s">
        <v>783</v>
      </c>
      <c r="B5829" s="3" t="s">
        <v>6649</v>
      </c>
      <c r="C5829" s="3" t="s">
        <v>821</v>
      </c>
      <c r="D5829" s="3" t="s">
        <v>822</v>
      </c>
      <c r="E5829" s="3" t="s">
        <v>726</v>
      </c>
    </row>
    <row r="5830" spans="1:5" ht="45" customHeight="1" x14ac:dyDescent="0.3">
      <c r="A5830" s="3" t="s">
        <v>783</v>
      </c>
      <c r="B5830" s="3" t="s">
        <v>6650</v>
      </c>
      <c r="C5830" s="3" t="s">
        <v>821</v>
      </c>
      <c r="D5830" s="3" t="s">
        <v>822</v>
      </c>
      <c r="E5830" s="3" t="s">
        <v>157</v>
      </c>
    </row>
    <row r="5831" spans="1:5" ht="45" customHeight="1" x14ac:dyDescent="0.3">
      <c r="A5831" s="3" t="s">
        <v>783</v>
      </c>
      <c r="B5831" s="3" t="s">
        <v>6651</v>
      </c>
      <c r="C5831" s="3" t="s">
        <v>821</v>
      </c>
      <c r="D5831" s="3" t="s">
        <v>822</v>
      </c>
      <c r="E5831" s="3" t="s">
        <v>755</v>
      </c>
    </row>
    <row r="5832" spans="1:5" ht="45" customHeight="1" x14ac:dyDescent="0.3">
      <c r="A5832" s="3" t="s">
        <v>783</v>
      </c>
      <c r="B5832" s="3" t="s">
        <v>6652</v>
      </c>
      <c r="C5832" s="3" t="s">
        <v>821</v>
      </c>
      <c r="D5832" s="3" t="s">
        <v>822</v>
      </c>
      <c r="E5832" s="3" t="s">
        <v>741</v>
      </c>
    </row>
    <row r="5833" spans="1:5" ht="45" customHeight="1" x14ac:dyDescent="0.3">
      <c r="A5833" s="3" t="s">
        <v>783</v>
      </c>
      <c r="B5833" s="3" t="s">
        <v>6653</v>
      </c>
      <c r="C5833" s="3" t="s">
        <v>821</v>
      </c>
      <c r="D5833" s="3" t="s">
        <v>822</v>
      </c>
      <c r="E5833" s="3" t="s">
        <v>749</v>
      </c>
    </row>
    <row r="5834" spans="1:5" ht="45" customHeight="1" x14ac:dyDescent="0.3">
      <c r="A5834" s="3" t="s">
        <v>783</v>
      </c>
      <c r="B5834" s="3" t="s">
        <v>6654</v>
      </c>
      <c r="C5834" s="3" t="s">
        <v>821</v>
      </c>
      <c r="D5834" s="3" t="s">
        <v>822</v>
      </c>
      <c r="E5834" s="3" t="s">
        <v>760</v>
      </c>
    </row>
    <row r="5835" spans="1:5" ht="45" customHeight="1" x14ac:dyDescent="0.3">
      <c r="A5835" s="3" t="s">
        <v>783</v>
      </c>
      <c r="B5835" s="3" t="s">
        <v>6655</v>
      </c>
      <c r="C5835" s="3" t="s">
        <v>821</v>
      </c>
      <c r="D5835" s="3" t="s">
        <v>822</v>
      </c>
      <c r="E5835" s="3" t="s">
        <v>769</v>
      </c>
    </row>
    <row r="5836" spans="1:5" ht="45" customHeight="1" x14ac:dyDescent="0.3">
      <c r="A5836" s="3" t="s">
        <v>783</v>
      </c>
      <c r="B5836" s="3" t="s">
        <v>6656</v>
      </c>
      <c r="C5836" s="3" t="s">
        <v>821</v>
      </c>
      <c r="D5836" s="3" t="s">
        <v>822</v>
      </c>
      <c r="E5836" s="3" t="s">
        <v>777</v>
      </c>
    </row>
    <row r="5837" spans="1:5" ht="45" customHeight="1" x14ac:dyDescent="0.3">
      <c r="A5837" s="3" t="s">
        <v>783</v>
      </c>
      <c r="B5837" s="3" t="s">
        <v>6657</v>
      </c>
      <c r="C5837" s="3" t="s">
        <v>821</v>
      </c>
      <c r="D5837" s="3" t="s">
        <v>822</v>
      </c>
      <c r="E5837" s="3" t="s">
        <v>798</v>
      </c>
    </row>
    <row r="5838" spans="1:5" ht="45" customHeight="1" x14ac:dyDescent="0.3">
      <c r="A5838" s="3" t="s">
        <v>783</v>
      </c>
      <c r="B5838" s="3" t="s">
        <v>6658</v>
      </c>
      <c r="C5838" s="3" t="s">
        <v>821</v>
      </c>
      <c r="D5838" s="3" t="s">
        <v>822</v>
      </c>
      <c r="E5838" s="3" t="s">
        <v>295</v>
      </c>
    </row>
    <row r="5839" spans="1:5" ht="45" customHeight="1" x14ac:dyDescent="0.3">
      <c r="A5839" s="3" t="s">
        <v>783</v>
      </c>
      <c r="B5839" s="3" t="s">
        <v>6659</v>
      </c>
      <c r="C5839" s="3" t="s">
        <v>821</v>
      </c>
      <c r="D5839" s="3" t="s">
        <v>822</v>
      </c>
      <c r="E5839" s="3" t="s">
        <v>788</v>
      </c>
    </row>
    <row r="5840" spans="1:5" ht="45" customHeight="1" x14ac:dyDescent="0.3">
      <c r="A5840" s="3" t="s">
        <v>783</v>
      </c>
      <c r="B5840" s="3" t="s">
        <v>6660</v>
      </c>
      <c r="C5840" s="3" t="s">
        <v>821</v>
      </c>
      <c r="D5840" s="3" t="s">
        <v>822</v>
      </c>
      <c r="E5840" s="3" t="s">
        <v>396</v>
      </c>
    </row>
    <row r="5841" spans="1:5" ht="45" customHeight="1" x14ac:dyDescent="0.3">
      <c r="A5841" s="3" t="s">
        <v>783</v>
      </c>
      <c r="B5841" s="3" t="s">
        <v>6661</v>
      </c>
      <c r="C5841" s="3" t="s">
        <v>821</v>
      </c>
      <c r="D5841" s="3" t="s">
        <v>822</v>
      </c>
      <c r="E5841" s="3" t="s">
        <v>406</v>
      </c>
    </row>
    <row r="5842" spans="1:5" ht="45" customHeight="1" x14ac:dyDescent="0.3">
      <c r="A5842" s="3" t="s">
        <v>783</v>
      </c>
      <c r="B5842" s="3" t="s">
        <v>6662</v>
      </c>
      <c r="C5842" s="3" t="s">
        <v>821</v>
      </c>
      <c r="D5842" s="3" t="s">
        <v>822</v>
      </c>
      <c r="E5842" s="3" t="s">
        <v>419</v>
      </c>
    </row>
    <row r="5843" spans="1:5" ht="45" customHeight="1" x14ac:dyDescent="0.3">
      <c r="A5843" s="3" t="s">
        <v>783</v>
      </c>
      <c r="B5843" s="3" t="s">
        <v>6663</v>
      </c>
      <c r="C5843" s="3" t="s">
        <v>821</v>
      </c>
      <c r="D5843" s="3" t="s">
        <v>822</v>
      </c>
      <c r="E5843" s="3" t="s">
        <v>452</v>
      </c>
    </row>
    <row r="5844" spans="1:5" ht="45" customHeight="1" x14ac:dyDescent="0.3">
      <c r="A5844" s="3" t="s">
        <v>783</v>
      </c>
      <c r="B5844" s="3" t="s">
        <v>6664</v>
      </c>
      <c r="C5844" s="3" t="s">
        <v>821</v>
      </c>
      <c r="D5844" s="3" t="s">
        <v>822</v>
      </c>
      <c r="E5844" s="3" t="s">
        <v>458</v>
      </c>
    </row>
    <row r="5845" spans="1:5" ht="45" customHeight="1" x14ac:dyDescent="0.3">
      <c r="A5845" s="3" t="s">
        <v>783</v>
      </c>
      <c r="B5845" s="3" t="s">
        <v>6665</v>
      </c>
      <c r="C5845" s="3" t="s">
        <v>821</v>
      </c>
      <c r="D5845" s="3" t="s">
        <v>822</v>
      </c>
      <c r="E5845" s="3" t="s">
        <v>464</v>
      </c>
    </row>
    <row r="5846" spans="1:5" ht="45" customHeight="1" x14ac:dyDescent="0.3">
      <c r="A5846" s="3" t="s">
        <v>783</v>
      </c>
      <c r="B5846" s="3" t="s">
        <v>6666</v>
      </c>
      <c r="C5846" s="3" t="s">
        <v>821</v>
      </c>
      <c r="D5846" s="3" t="s">
        <v>822</v>
      </c>
      <c r="E5846" s="3" t="s">
        <v>496</v>
      </c>
    </row>
    <row r="5847" spans="1:5" ht="45" customHeight="1" x14ac:dyDescent="0.3">
      <c r="A5847" s="3" t="s">
        <v>783</v>
      </c>
      <c r="B5847" s="3" t="s">
        <v>6667</v>
      </c>
      <c r="C5847" s="3" t="s">
        <v>821</v>
      </c>
      <c r="D5847" s="3" t="s">
        <v>822</v>
      </c>
      <c r="E5847" s="3" t="s">
        <v>508</v>
      </c>
    </row>
    <row r="5848" spans="1:5" ht="45" customHeight="1" x14ac:dyDescent="0.3">
      <c r="A5848" s="3" t="s">
        <v>783</v>
      </c>
      <c r="B5848" s="3" t="s">
        <v>6668</v>
      </c>
      <c r="C5848" s="3" t="s">
        <v>821</v>
      </c>
      <c r="D5848" s="3" t="s">
        <v>822</v>
      </c>
      <c r="E5848" s="3" t="s">
        <v>540</v>
      </c>
    </row>
    <row r="5849" spans="1:5" ht="45" customHeight="1" x14ac:dyDescent="0.3">
      <c r="A5849" s="3" t="s">
        <v>783</v>
      </c>
      <c r="B5849" s="3" t="s">
        <v>6669</v>
      </c>
      <c r="C5849" s="3" t="s">
        <v>821</v>
      </c>
      <c r="D5849" s="3" t="s">
        <v>822</v>
      </c>
      <c r="E5849" s="3" t="s">
        <v>547</v>
      </c>
    </row>
    <row r="5850" spans="1:5" ht="45" customHeight="1" x14ac:dyDescent="0.3">
      <c r="A5850" s="3" t="s">
        <v>783</v>
      </c>
      <c r="B5850" s="3" t="s">
        <v>6670</v>
      </c>
      <c r="C5850" s="3" t="s">
        <v>821</v>
      </c>
      <c r="D5850" s="3" t="s">
        <v>822</v>
      </c>
      <c r="E5850" s="3" t="s">
        <v>547</v>
      </c>
    </row>
    <row r="5851" spans="1:5" ht="45" customHeight="1" x14ac:dyDescent="0.3">
      <c r="A5851" s="3" t="s">
        <v>783</v>
      </c>
      <c r="B5851" s="3" t="s">
        <v>6671</v>
      </c>
      <c r="C5851" s="3" t="s">
        <v>821</v>
      </c>
      <c r="D5851" s="3" t="s">
        <v>822</v>
      </c>
      <c r="E5851" s="3" t="s">
        <v>576</v>
      </c>
    </row>
    <row r="5852" spans="1:5" ht="45" customHeight="1" x14ac:dyDescent="0.3">
      <c r="A5852" s="3" t="s">
        <v>783</v>
      </c>
      <c r="B5852" s="3" t="s">
        <v>6672</v>
      </c>
      <c r="C5852" s="3" t="s">
        <v>821</v>
      </c>
      <c r="D5852" s="3" t="s">
        <v>822</v>
      </c>
      <c r="E5852" s="3" t="s">
        <v>585</v>
      </c>
    </row>
    <row r="5853" spans="1:5" ht="45" customHeight="1" x14ac:dyDescent="0.3">
      <c r="A5853" s="3" t="s">
        <v>783</v>
      </c>
      <c r="B5853" s="3" t="s">
        <v>6673</v>
      </c>
      <c r="C5853" s="3" t="s">
        <v>821</v>
      </c>
      <c r="D5853" s="3" t="s">
        <v>822</v>
      </c>
      <c r="E5853" s="3" t="s">
        <v>591</v>
      </c>
    </row>
    <row r="5854" spans="1:5" ht="45" customHeight="1" x14ac:dyDescent="0.3">
      <c r="A5854" s="3" t="s">
        <v>783</v>
      </c>
      <c r="B5854" s="3" t="s">
        <v>6674</v>
      </c>
      <c r="C5854" s="3" t="s">
        <v>821</v>
      </c>
      <c r="D5854" s="3" t="s">
        <v>822</v>
      </c>
      <c r="E5854" s="3" t="s">
        <v>647</v>
      </c>
    </row>
    <row r="5855" spans="1:5" ht="45" customHeight="1" x14ac:dyDescent="0.3">
      <c r="A5855" s="3" t="s">
        <v>783</v>
      </c>
      <c r="B5855" s="3" t="s">
        <v>6675</v>
      </c>
      <c r="C5855" s="3" t="s">
        <v>821</v>
      </c>
      <c r="D5855" s="3" t="s">
        <v>822</v>
      </c>
      <c r="E5855" s="3" t="s">
        <v>631</v>
      </c>
    </row>
    <row r="5856" spans="1:5" ht="45" customHeight="1" x14ac:dyDescent="0.3">
      <c r="A5856" s="3" t="s">
        <v>783</v>
      </c>
      <c r="B5856" s="3" t="s">
        <v>6676</v>
      </c>
      <c r="C5856" s="3" t="s">
        <v>821</v>
      </c>
      <c r="D5856" s="3" t="s">
        <v>822</v>
      </c>
      <c r="E5856" s="3" t="s">
        <v>643</v>
      </c>
    </row>
    <row r="5857" spans="1:5" ht="45" customHeight="1" x14ac:dyDescent="0.3">
      <c r="A5857" s="3" t="s">
        <v>790</v>
      </c>
      <c r="B5857" s="3" t="s">
        <v>6677</v>
      </c>
      <c r="C5857" s="3" t="s">
        <v>821</v>
      </c>
      <c r="D5857" s="3" t="s">
        <v>822</v>
      </c>
      <c r="E5857" s="3" t="s">
        <v>530</v>
      </c>
    </row>
    <row r="5858" spans="1:5" ht="45" customHeight="1" x14ac:dyDescent="0.3">
      <c r="A5858" s="3" t="s">
        <v>790</v>
      </c>
      <c r="B5858" s="3" t="s">
        <v>6678</v>
      </c>
      <c r="C5858" s="3" t="s">
        <v>821</v>
      </c>
      <c r="D5858" s="3" t="s">
        <v>822</v>
      </c>
      <c r="E5858" s="3" t="s">
        <v>535</v>
      </c>
    </row>
    <row r="5859" spans="1:5" ht="45" customHeight="1" x14ac:dyDescent="0.3">
      <c r="A5859" s="3" t="s">
        <v>790</v>
      </c>
      <c r="B5859" s="3" t="s">
        <v>6679</v>
      </c>
      <c r="C5859" s="3" t="s">
        <v>821</v>
      </c>
      <c r="D5859" s="3" t="s">
        <v>822</v>
      </c>
      <c r="E5859" s="3" t="s">
        <v>557</v>
      </c>
    </row>
    <row r="5860" spans="1:5" ht="45" customHeight="1" x14ac:dyDescent="0.3">
      <c r="A5860" s="3" t="s">
        <v>790</v>
      </c>
      <c r="B5860" s="3" t="s">
        <v>6680</v>
      </c>
      <c r="C5860" s="3" t="s">
        <v>821</v>
      </c>
      <c r="D5860" s="3" t="s">
        <v>822</v>
      </c>
      <c r="E5860" s="3" t="s">
        <v>563</v>
      </c>
    </row>
    <row r="5861" spans="1:5" ht="45" customHeight="1" x14ac:dyDescent="0.3">
      <c r="A5861" s="3" t="s">
        <v>790</v>
      </c>
      <c r="B5861" s="3" t="s">
        <v>6681</v>
      </c>
      <c r="C5861" s="3" t="s">
        <v>821</v>
      </c>
      <c r="D5861" s="3" t="s">
        <v>822</v>
      </c>
      <c r="E5861" s="3" t="s">
        <v>568</v>
      </c>
    </row>
    <row r="5862" spans="1:5" ht="45" customHeight="1" x14ac:dyDescent="0.3">
      <c r="A5862" s="3" t="s">
        <v>790</v>
      </c>
      <c r="B5862" s="3" t="s">
        <v>6682</v>
      </c>
      <c r="C5862" s="3" t="s">
        <v>821</v>
      </c>
      <c r="D5862" s="3" t="s">
        <v>822</v>
      </c>
      <c r="E5862" s="3" t="s">
        <v>604</v>
      </c>
    </row>
    <row r="5863" spans="1:5" ht="45" customHeight="1" x14ac:dyDescent="0.3">
      <c r="A5863" s="3" t="s">
        <v>790</v>
      </c>
      <c r="B5863" s="3" t="s">
        <v>6683</v>
      </c>
      <c r="C5863" s="3" t="s">
        <v>821</v>
      </c>
      <c r="D5863" s="3" t="s">
        <v>822</v>
      </c>
      <c r="E5863" s="3" t="s">
        <v>614</v>
      </c>
    </row>
    <row r="5864" spans="1:5" ht="45" customHeight="1" x14ac:dyDescent="0.3">
      <c r="A5864" s="3" t="s">
        <v>790</v>
      </c>
      <c r="B5864" s="3" t="s">
        <v>6684</v>
      </c>
      <c r="C5864" s="3" t="s">
        <v>821</v>
      </c>
      <c r="D5864" s="3" t="s">
        <v>822</v>
      </c>
      <c r="E5864" s="3" t="s">
        <v>446</v>
      </c>
    </row>
    <row r="5865" spans="1:5" ht="45" customHeight="1" x14ac:dyDescent="0.3">
      <c r="A5865" s="3" t="s">
        <v>790</v>
      </c>
      <c r="B5865" s="3" t="s">
        <v>6685</v>
      </c>
      <c r="C5865" s="3" t="s">
        <v>821</v>
      </c>
      <c r="D5865" s="3" t="s">
        <v>822</v>
      </c>
      <c r="E5865" s="3" t="s">
        <v>656</v>
      </c>
    </row>
    <row r="5866" spans="1:5" ht="45" customHeight="1" x14ac:dyDescent="0.3">
      <c r="A5866" s="3" t="s">
        <v>790</v>
      </c>
      <c r="B5866" s="3" t="s">
        <v>6686</v>
      </c>
      <c r="C5866" s="3" t="s">
        <v>821</v>
      </c>
      <c r="D5866" s="3" t="s">
        <v>822</v>
      </c>
      <c r="E5866" s="3" t="s">
        <v>664</v>
      </c>
    </row>
    <row r="5867" spans="1:5" ht="45" customHeight="1" x14ac:dyDescent="0.3">
      <c r="A5867" s="3" t="s">
        <v>790</v>
      </c>
      <c r="B5867" s="3" t="s">
        <v>6687</v>
      </c>
      <c r="C5867" s="3" t="s">
        <v>821</v>
      </c>
      <c r="D5867" s="3" t="s">
        <v>822</v>
      </c>
      <c r="E5867" s="3" t="s">
        <v>669</v>
      </c>
    </row>
    <row r="5868" spans="1:5" ht="45" customHeight="1" x14ac:dyDescent="0.3">
      <c r="A5868" s="3" t="s">
        <v>790</v>
      </c>
      <c r="B5868" s="3" t="s">
        <v>6688</v>
      </c>
      <c r="C5868" s="3" t="s">
        <v>821</v>
      </c>
      <c r="D5868" s="3" t="s">
        <v>822</v>
      </c>
      <c r="E5868" s="3" t="s">
        <v>687</v>
      </c>
    </row>
    <row r="5869" spans="1:5" ht="45" customHeight="1" x14ac:dyDescent="0.3">
      <c r="A5869" s="3" t="s">
        <v>790</v>
      </c>
      <c r="B5869" s="3" t="s">
        <v>6689</v>
      </c>
      <c r="C5869" s="3" t="s">
        <v>821</v>
      </c>
      <c r="D5869" s="3" t="s">
        <v>822</v>
      </c>
      <c r="E5869" s="3" t="s">
        <v>694</v>
      </c>
    </row>
    <row r="5870" spans="1:5" ht="45" customHeight="1" x14ac:dyDescent="0.3">
      <c r="A5870" s="3" t="s">
        <v>790</v>
      </c>
      <c r="B5870" s="3" t="s">
        <v>6690</v>
      </c>
      <c r="C5870" s="3" t="s">
        <v>821</v>
      </c>
      <c r="D5870" s="3" t="s">
        <v>822</v>
      </c>
      <c r="E5870" s="3" t="s">
        <v>701</v>
      </c>
    </row>
    <row r="5871" spans="1:5" ht="45" customHeight="1" x14ac:dyDescent="0.3">
      <c r="A5871" s="3" t="s">
        <v>790</v>
      </c>
      <c r="B5871" s="3" t="s">
        <v>6691</v>
      </c>
      <c r="C5871" s="3" t="s">
        <v>821</v>
      </c>
      <c r="D5871" s="3" t="s">
        <v>822</v>
      </c>
      <c r="E5871" s="3" t="s">
        <v>711</v>
      </c>
    </row>
    <row r="5872" spans="1:5" ht="45" customHeight="1" x14ac:dyDescent="0.3">
      <c r="A5872" s="3" t="s">
        <v>790</v>
      </c>
      <c r="B5872" s="3" t="s">
        <v>6692</v>
      </c>
      <c r="C5872" s="3" t="s">
        <v>821</v>
      </c>
      <c r="D5872" s="3" t="s">
        <v>822</v>
      </c>
      <c r="E5872" s="3" t="s">
        <v>716</v>
      </c>
    </row>
    <row r="5873" spans="1:5" ht="45" customHeight="1" x14ac:dyDescent="0.3">
      <c r="A5873" s="3" t="s">
        <v>790</v>
      </c>
      <c r="B5873" s="3" t="s">
        <v>6693</v>
      </c>
      <c r="C5873" s="3" t="s">
        <v>821</v>
      </c>
      <c r="D5873" s="3" t="s">
        <v>822</v>
      </c>
      <c r="E5873" s="3" t="s">
        <v>726</v>
      </c>
    </row>
    <row r="5874" spans="1:5" ht="45" customHeight="1" x14ac:dyDescent="0.3">
      <c r="A5874" s="3" t="s">
        <v>790</v>
      </c>
      <c r="B5874" s="3" t="s">
        <v>6694</v>
      </c>
      <c r="C5874" s="3" t="s">
        <v>821</v>
      </c>
      <c r="D5874" s="3" t="s">
        <v>822</v>
      </c>
      <c r="E5874" s="3" t="s">
        <v>157</v>
      </c>
    </row>
    <row r="5875" spans="1:5" ht="45" customHeight="1" x14ac:dyDescent="0.3">
      <c r="A5875" s="3" t="s">
        <v>790</v>
      </c>
      <c r="B5875" s="3" t="s">
        <v>6695</v>
      </c>
      <c r="C5875" s="3" t="s">
        <v>821</v>
      </c>
      <c r="D5875" s="3" t="s">
        <v>822</v>
      </c>
      <c r="E5875" s="3" t="s">
        <v>755</v>
      </c>
    </row>
    <row r="5876" spans="1:5" ht="45" customHeight="1" x14ac:dyDescent="0.3">
      <c r="A5876" s="3" t="s">
        <v>790</v>
      </c>
      <c r="B5876" s="3" t="s">
        <v>6696</v>
      </c>
      <c r="C5876" s="3" t="s">
        <v>821</v>
      </c>
      <c r="D5876" s="3" t="s">
        <v>822</v>
      </c>
      <c r="E5876" s="3" t="s">
        <v>741</v>
      </c>
    </row>
    <row r="5877" spans="1:5" ht="45" customHeight="1" x14ac:dyDescent="0.3">
      <c r="A5877" s="3" t="s">
        <v>790</v>
      </c>
      <c r="B5877" s="3" t="s">
        <v>6697</v>
      </c>
      <c r="C5877" s="3" t="s">
        <v>821</v>
      </c>
      <c r="D5877" s="3" t="s">
        <v>822</v>
      </c>
      <c r="E5877" s="3" t="s">
        <v>749</v>
      </c>
    </row>
    <row r="5878" spans="1:5" ht="45" customHeight="1" x14ac:dyDescent="0.3">
      <c r="A5878" s="3" t="s">
        <v>790</v>
      </c>
      <c r="B5878" s="3" t="s">
        <v>6698</v>
      </c>
      <c r="C5878" s="3" t="s">
        <v>821</v>
      </c>
      <c r="D5878" s="3" t="s">
        <v>822</v>
      </c>
      <c r="E5878" s="3" t="s">
        <v>760</v>
      </c>
    </row>
    <row r="5879" spans="1:5" ht="45" customHeight="1" x14ac:dyDescent="0.3">
      <c r="A5879" s="3" t="s">
        <v>790</v>
      </c>
      <c r="B5879" s="3" t="s">
        <v>6699</v>
      </c>
      <c r="C5879" s="3" t="s">
        <v>821</v>
      </c>
      <c r="D5879" s="3" t="s">
        <v>822</v>
      </c>
      <c r="E5879" s="3" t="s">
        <v>769</v>
      </c>
    </row>
    <row r="5880" spans="1:5" ht="45" customHeight="1" x14ac:dyDescent="0.3">
      <c r="A5880" s="3" t="s">
        <v>790</v>
      </c>
      <c r="B5880" s="3" t="s">
        <v>6700</v>
      </c>
      <c r="C5880" s="3" t="s">
        <v>821</v>
      </c>
      <c r="D5880" s="3" t="s">
        <v>822</v>
      </c>
      <c r="E5880" s="3" t="s">
        <v>777</v>
      </c>
    </row>
    <row r="5881" spans="1:5" ht="45" customHeight="1" x14ac:dyDescent="0.3">
      <c r="A5881" s="3" t="s">
        <v>790</v>
      </c>
      <c r="B5881" s="3" t="s">
        <v>6701</v>
      </c>
      <c r="C5881" s="3" t="s">
        <v>821</v>
      </c>
      <c r="D5881" s="3" t="s">
        <v>822</v>
      </c>
      <c r="E5881" s="3" t="s">
        <v>798</v>
      </c>
    </row>
    <row r="5882" spans="1:5" ht="45" customHeight="1" x14ac:dyDescent="0.3">
      <c r="A5882" s="3" t="s">
        <v>790</v>
      </c>
      <c r="B5882" s="3" t="s">
        <v>6702</v>
      </c>
      <c r="C5882" s="3" t="s">
        <v>821</v>
      </c>
      <c r="D5882" s="3" t="s">
        <v>822</v>
      </c>
      <c r="E5882" s="3" t="s">
        <v>295</v>
      </c>
    </row>
    <row r="5883" spans="1:5" ht="45" customHeight="1" x14ac:dyDescent="0.3">
      <c r="A5883" s="3" t="s">
        <v>790</v>
      </c>
      <c r="B5883" s="3" t="s">
        <v>6703</v>
      </c>
      <c r="C5883" s="3" t="s">
        <v>821</v>
      </c>
      <c r="D5883" s="3" t="s">
        <v>822</v>
      </c>
      <c r="E5883" s="3" t="s">
        <v>788</v>
      </c>
    </row>
    <row r="5884" spans="1:5" ht="45" customHeight="1" x14ac:dyDescent="0.3">
      <c r="A5884" s="3" t="s">
        <v>790</v>
      </c>
      <c r="B5884" s="3" t="s">
        <v>6704</v>
      </c>
      <c r="C5884" s="3" t="s">
        <v>821</v>
      </c>
      <c r="D5884" s="3" t="s">
        <v>822</v>
      </c>
      <c r="E5884" s="3" t="s">
        <v>396</v>
      </c>
    </row>
    <row r="5885" spans="1:5" ht="45" customHeight="1" x14ac:dyDescent="0.3">
      <c r="A5885" s="3" t="s">
        <v>790</v>
      </c>
      <c r="B5885" s="3" t="s">
        <v>6705</v>
      </c>
      <c r="C5885" s="3" t="s">
        <v>821</v>
      </c>
      <c r="D5885" s="3" t="s">
        <v>822</v>
      </c>
      <c r="E5885" s="3" t="s">
        <v>406</v>
      </c>
    </row>
    <row r="5886" spans="1:5" ht="45" customHeight="1" x14ac:dyDescent="0.3">
      <c r="A5886" s="3" t="s">
        <v>790</v>
      </c>
      <c r="B5886" s="3" t="s">
        <v>6706</v>
      </c>
      <c r="C5886" s="3" t="s">
        <v>821</v>
      </c>
      <c r="D5886" s="3" t="s">
        <v>822</v>
      </c>
      <c r="E5886" s="3" t="s">
        <v>419</v>
      </c>
    </row>
    <row r="5887" spans="1:5" ht="45" customHeight="1" x14ac:dyDescent="0.3">
      <c r="A5887" s="3" t="s">
        <v>790</v>
      </c>
      <c r="B5887" s="3" t="s">
        <v>6707</v>
      </c>
      <c r="C5887" s="3" t="s">
        <v>821</v>
      </c>
      <c r="D5887" s="3" t="s">
        <v>822</v>
      </c>
      <c r="E5887" s="3" t="s">
        <v>458</v>
      </c>
    </row>
    <row r="5888" spans="1:5" ht="45" customHeight="1" x14ac:dyDescent="0.3">
      <c r="A5888" s="3" t="s">
        <v>790</v>
      </c>
      <c r="B5888" s="3" t="s">
        <v>6708</v>
      </c>
      <c r="C5888" s="3" t="s">
        <v>821</v>
      </c>
      <c r="D5888" s="3" t="s">
        <v>822</v>
      </c>
      <c r="E5888" s="3" t="s">
        <v>464</v>
      </c>
    </row>
    <row r="5889" spans="1:5" ht="45" customHeight="1" x14ac:dyDescent="0.3">
      <c r="A5889" s="3" t="s">
        <v>790</v>
      </c>
      <c r="B5889" s="3" t="s">
        <v>6709</v>
      </c>
      <c r="C5889" s="3" t="s">
        <v>821</v>
      </c>
      <c r="D5889" s="3" t="s">
        <v>822</v>
      </c>
      <c r="E5889" s="3" t="s">
        <v>496</v>
      </c>
    </row>
    <row r="5890" spans="1:5" ht="45" customHeight="1" x14ac:dyDescent="0.3">
      <c r="A5890" s="3" t="s">
        <v>790</v>
      </c>
      <c r="B5890" s="3" t="s">
        <v>6710</v>
      </c>
      <c r="C5890" s="3" t="s">
        <v>821</v>
      </c>
      <c r="D5890" s="3" t="s">
        <v>822</v>
      </c>
      <c r="E5890" s="3" t="s">
        <v>508</v>
      </c>
    </row>
    <row r="5891" spans="1:5" ht="45" customHeight="1" x14ac:dyDescent="0.3">
      <c r="A5891" s="3" t="s">
        <v>790</v>
      </c>
      <c r="B5891" s="3" t="s">
        <v>6711</v>
      </c>
      <c r="C5891" s="3" t="s">
        <v>821</v>
      </c>
      <c r="D5891" s="3" t="s">
        <v>822</v>
      </c>
      <c r="E5891" s="3" t="s">
        <v>540</v>
      </c>
    </row>
    <row r="5892" spans="1:5" ht="45" customHeight="1" x14ac:dyDescent="0.3">
      <c r="A5892" s="3" t="s">
        <v>790</v>
      </c>
      <c r="B5892" s="3" t="s">
        <v>6712</v>
      </c>
      <c r="C5892" s="3" t="s">
        <v>821</v>
      </c>
      <c r="D5892" s="3" t="s">
        <v>822</v>
      </c>
      <c r="E5892" s="3" t="s">
        <v>547</v>
      </c>
    </row>
    <row r="5893" spans="1:5" ht="45" customHeight="1" x14ac:dyDescent="0.3">
      <c r="A5893" s="3" t="s">
        <v>790</v>
      </c>
      <c r="B5893" s="3" t="s">
        <v>6713</v>
      </c>
      <c r="C5893" s="3" t="s">
        <v>821</v>
      </c>
      <c r="D5893" s="3" t="s">
        <v>822</v>
      </c>
      <c r="E5893" s="3" t="s">
        <v>547</v>
      </c>
    </row>
    <row r="5894" spans="1:5" ht="45" customHeight="1" x14ac:dyDescent="0.3">
      <c r="A5894" s="3" t="s">
        <v>790</v>
      </c>
      <c r="B5894" s="3" t="s">
        <v>6714</v>
      </c>
      <c r="C5894" s="3" t="s">
        <v>821</v>
      </c>
      <c r="D5894" s="3" t="s">
        <v>822</v>
      </c>
      <c r="E5894" s="3" t="s">
        <v>576</v>
      </c>
    </row>
    <row r="5895" spans="1:5" ht="45" customHeight="1" x14ac:dyDescent="0.3">
      <c r="A5895" s="3" t="s">
        <v>790</v>
      </c>
      <c r="B5895" s="3" t="s">
        <v>6715</v>
      </c>
      <c r="C5895" s="3" t="s">
        <v>821</v>
      </c>
      <c r="D5895" s="3" t="s">
        <v>822</v>
      </c>
      <c r="E5895" s="3" t="s">
        <v>585</v>
      </c>
    </row>
    <row r="5896" spans="1:5" ht="45" customHeight="1" x14ac:dyDescent="0.3">
      <c r="A5896" s="3" t="s">
        <v>790</v>
      </c>
      <c r="B5896" s="3" t="s">
        <v>6716</v>
      </c>
      <c r="C5896" s="3" t="s">
        <v>821</v>
      </c>
      <c r="D5896" s="3" t="s">
        <v>822</v>
      </c>
      <c r="E5896" s="3" t="s">
        <v>591</v>
      </c>
    </row>
    <row r="5897" spans="1:5" ht="45" customHeight="1" x14ac:dyDescent="0.3">
      <c r="A5897" s="3" t="s">
        <v>790</v>
      </c>
      <c r="B5897" s="3" t="s">
        <v>6717</v>
      </c>
      <c r="C5897" s="3" t="s">
        <v>821</v>
      </c>
      <c r="D5897" s="3" t="s">
        <v>822</v>
      </c>
      <c r="E5897" s="3" t="s">
        <v>647</v>
      </c>
    </row>
    <row r="5898" spans="1:5" ht="45" customHeight="1" x14ac:dyDescent="0.3">
      <c r="A5898" s="3" t="s">
        <v>790</v>
      </c>
      <c r="B5898" s="3" t="s">
        <v>6718</v>
      </c>
      <c r="C5898" s="3" t="s">
        <v>821</v>
      </c>
      <c r="D5898" s="3" t="s">
        <v>822</v>
      </c>
      <c r="E5898" s="3" t="s">
        <v>631</v>
      </c>
    </row>
    <row r="5899" spans="1:5" ht="45" customHeight="1" x14ac:dyDescent="0.3">
      <c r="A5899" s="3" t="s">
        <v>790</v>
      </c>
      <c r="B5899" s="3" t="s">
        <v>6719</v>
      </c>
      <c r="C5899" s="3" t="s">
        <v>821</v>
      </c>
      <c r="D5899" s="3" t="s">
        <v>822</v>
      </c>
      <c r="E5899" s="3" t="s">
        <v>643</v>
      </c>
    </row>
    <row r="5900" spans="1:5" ht="45" customHeight="1" x14ac:dyDescent="0.3">
      <c r="A5900" s="3" t="s">
        <v>790</v>
      </c>
      <c r="B5900" s="3" t="s">
        <v>6720</v>
      </c>
      <c r="C5900" s="3" t="s">
        <v>821</v>
      </c>
      <c r="D5900" s="3" t="s">
        <v>822</v>
      </c>
      <c r="E5900" s="3" t="s">
        <v>452</v>
      </c>
    </row>
    <row r="5901" spans="1:5" ht="45" customHeight="1" x14ac:dyDescent="0.3">
      <c r="A5901" s="3" t="s">
        <v>790</v>
      </c>
      <c r="B5901" s="3" t="s">
        <v>6721</v>
      </c>
      <c r="C5901" s="3" t="s">
        <v>821</v>
      </c>
      <c r="D5901" s="3" t="s">
        <v>822</v>
      </c>
      <c r="E5901" s="3" t="s">
        <v>380</v>
      </c>
    </row>
    <row r="5902" spans="1:5" ht="45" customHeight="1" x14ac:dyDescent="0.3">
      <c r="A5902" s="3" t="s">
        <v>790</v>
      </c>
      <c r="B5902" s="3" t="s">
        <v>6722</v>
      </c>
      <c r="C5902" s="3" t="s">
        <v>821</v>
      </c>
      <c r="D5902" s="3" t="s">
        <v>822</v>
      </c>
      <c r="E5902" s="3" t="s">
        <v>385</v>
      </c>
    </row>
    <row r="5903" spans="1:5" ht="45" customHeight="1" x14ac:dyDescent="0.3">
      <c r="A5903" s="3" t="s">
        <v>790</v>
      </c>
      <c r="B5903" s="3" t="s">
        <v>6723</v>
      </c>
      <c r="C5903" s="3" t="s">
        <v>821</v>
      </c>
      <c r="D5903" s="3" t="s">
        <v>822</v>
      </c>
      <c r="E5903" s="3" t="s">
        <v>425</v>
      </c>
    </row>
    <row r="5904" spans="1:5" ht="45" customHeight="1" x14ac:dyDescent="0.3">
      <c r="A5904" s="3" t="s">
        <v>790</v>
      </c>
      <c r="B5904" s="3" t="s">
        <v>6724</v>
      </c>
      <c r="C5904" s="3" t="s">
        <v>821</v>
      </c>
      <c r="D5904" s="3" t="s">
        <v>822</v>
      </c>
      <c r="E5904" s="3" t="s">
        <v>432</v>
      </c>
    </row>
    <row r="5905" spans="1:5" ht="45" customHeight="1" x14ac:dyDescent="0.3">
      <c r="A5905" s="3" t="s">
        <v>790</v>
      </c>
      <c r="B5905" s="3" t="s">
        <v>6725</v>
      </c>
      <c r="C5905" s="3" t="s">
        <v>821</v>
      </c>
      <c r="D5905" s="3" t="s">
        <v>822</v>
      </c>
      <c r="E5905" s="3" t="s">
        <v>446</v>
      </c>
    </row>
    <row r="5906" spans="1:5" ht="45" customHeight="1" x14ac:dyDescent="0.3">
      <c r="A5906" s="3" t="s">
        <v>790</v>
      </c>
      <c r="B5906" s="3" t="s">
        <v>6726</v>
      </c>
      <c r="C5906" s="3" t="s">
        <v>821</v>
      </c>
      <c r="D5906" s="3" t="s">
        <v>822</v>
      </c>
      <c r="E5906" s="3" t="s">
        <v>470</v>
      </c>
    </row>
    <row r="5907" spans="1:5" ht="45" customHeight="1" x14ac:dyDescent="0.3">
      <c r="A5907" s="3" t="s">
        <v>790</v>
      </c>
      <c r="B5907" s="3" t="s">
        <v>6727</v>
      </c>
      <c r="C5907" s="3" t="s">
        <v>821</v>
      </c>
      <c r="D5907" s="3" t="s">
        <v>822</v>
      </c>
      <c r="E5907" s="3" t="s">
        <v>475</v>
      </c>
    </row>
    <row r="5908" spans="1:5" ht="45" customHeight="1" x14ac:dyDescent="0.3">
      <c r="A5908" s="3" t="s">
        <v>790</v>
      </c>
      <c r="B5908" s="3" t="s">
        <v>6728</v>
      </c>
      <c r="C5908" s="3" t="s">
        <v>821</v>
      </c>
      <c r="D5908" s="3" t="s">
        <v>822</v>
      </c>
      <c r="E5908" s="3" t="s">
        <v>488</v>
      </c>
    </row>
    <row r="5909" spans="1:5" ht="45" customHeight="1" x14ac:dyDescent="0.3">
      <c r="A5909" s="3" t="s">
        <v>790</v>
      </c>
      <c r="B5909" s="3" t="s">
        <v>6729</v>
      </c>
      <c r="C5909" s="3" t="s">
        <v>821</v>
      </c>
      <c r="D5909" s="3" t="s">
        <v>822</v>
      </c>
      <c r="E5909" s="3" t="s">
        <v>525</v>
      </c>
    </row>
    <row r="5910" spans="1:5" ht="45" customHeight="1" x14ac:dyDescent="0.3">
      <c r="A5910" s="3" t="s">
        <v>800</v>
      </c>
      <c r="B5910" s="3" t="s">
        <v>6730</v>
      </c>
      <c r="C5910" s="3" t="s">
        <v>821</v>
      </c>
      <c r="D5910" s="3" t="s">
        <v>822</v>
      </c>
      <c r="E5910" s="3" t="s">
        <v>380</v>
      </c>
    </row>
    <row r="5911" spans="1:5" ht="45" customHeight="1" x14ac:dyDescent="0.3">
      <c r="A5911" s="3" t="s">
        <v>800</v>
      </c>
      <c r="B5911" s="3" t="s">
        <v>6731</v>
      </c>
      <c r="C5911" s="3" t="s">
        <v>821</v>
      </c>
      <c r="D5911" s="3" t="s">
        <v>822</v>
      </c>
      <c r="E5911" s="3" t="s">
        <v>385</v>
      </c>
    </row>
    <row r="5912" spans="1:5" ht="45" customHeight="1" x14ac:dyDescent="0.3">
      <c r="A5912" s="3" t="s">
        <v>800</v>
      </c>
      <c r="B5912" s="3" t="s">
        <v>6732</v>
      </c>
      <c r="C5912" s="3" t="s">
        <v>821</v>
      </c>
      <c r="D5912" s="3" t="s">
        <v>822</v>
      </c>
      <c r="E5912" s="3" t="s">
        <v>425</v>
      </c>
    </row>
    <row r="5913" spans="1:5" ht="45" customHeight="1" x14ac:dyDescent="0.3">
      <c r="A5913" s="3" t="s">
        <v>800</v>
      </c>
      <c r="B5913" s="3" t="s">
        <v>6733</v>
      </c>
      <c r="C5913" s="3" t="s">
        <v>821</v>
      </c>
      <c r="D5913" s="3" t="s">
        <v>822</v>
      </c>
      <c r="E5913" s="3" t="s">
        <v>432</v>
      </c>
    </row>
    <row r="5914" spans="1:5" ht="45" customHeight="1" x14ac:dyDescent="0.3">
      <c r="A5914" s="3" t="s">
        <v>800</v>
      </c>
      <c r="B5914" s="3" t="s">
        <v>6734</v>
      </c>
      <c r="C5914" s="3" t="s">
        <v>821</v>
      </c>
      <c r="D5914" s="3" t="s">
        <v>822</v>
      </c>
      <c r="E5914" s="3" t="s">
        <v>446</v>
      </c>
    </row>
    <row r="5915" spans="1:5" ht="45" customHeight="1" x14ac:dyDescent="0.3">
      <c r="A5915" s="3" t="s">
        <v>800</v>
      </c>
      <c r="B5915" s="3" t="s">
        <v>6735</v>
      </c>
      <c r="C5915" s="3" t="s">
        <v>821</v>
      </c>
      <c r="D5915" s="3" t="s">
        <v>822</v>
      </c>
      <c r="E5915" s="3" t="s">
        <v>470</v>
      </c>
    </row>
    <row r="5916" spans="1:5" ht="45" customHeight="1" x14ac:dyDescent="0.3">
      <c r="A5916" s="3" t="s">
        <v>800</v>
      </c>
      <c r="B5916" s="3" t="s">
        <v>6736</v>
      </c>
      <c r="C5916" s="3" t="s">
        <v>821</v>
      </c>
      <c r="D5916" s="3" t="s">
        <v>822</v>
      </c>
      <c r="E5916" s="3" t="s">
        <v>475</v>
      </c>
    </row>
    <row r="5917" spans="1:5" ht="45" customHeight="1" x14ac:dyDescent="0.3">
      <c r="A5917" s="3" t="s">
        <v>800</v>
      </c>
      <c r="B5917" s="3" t="s">
        <v>6737</v>
      </c>
      <c r="C5917" s="3" t="s">
        <v>821</v>
      </c>
      <c r="D5917" s="3" t="s">
        <v>822</v>
      </c>
      <c r="E5917" s="3" t="s">
        <v>488</v>
      </c>
    </row>
    <row r="5918" spans="1:5" ht="45" customHeight="1" x14ac:dyDescent="0.3">
      <c r="A5918" s="3" t="s">
        <v>800</v>
      </c>
      <c r="B5918" s="3" t="s">
        <v>6738</v>
      </c>
      <c r="C5918" s="3" t="s">
        <v>821</v>
      </c>
      <c r="D5918" s="3" t="s">
        <v>822</v>
      </c>
      <c r="E5918" s="3" t="s">
        <v>525</v>
      </c>
    </row>
    <row r="5919" spans="1:5" ht="45" customHeight="1" x14ac:dyDescent="0.3">
      <c r="A5919" s="3" t="s">
        <v>800</v>
      </c>
      <c r="B5919" s="3" t="s">
        <v>6739</v>
      </c>
      <c r="C5919" s="3" t="s">
        <v>821</v>
      </c>
      <c r="D5919" s="3" t="s">
        <v>822</v>
      </c>
      <c r="E5919" s="3" t="s">
        <v>530</v>
      </c>
    </row>
    <row r="5920" spans="1:5" ht="45" customHeight="1" x14ac:dyDescent="0.3">
      <c r="A5920" s="3" t="s">
        <v>800</v>
      </c>
      <c r="B5920" s="3" t="s">
        <v>6740</v>
      </c>
      <c r="C5920" s="3" t="s">
        <v>821</v>
      </c>
      <c r="D5920" s="3" t="s">
        <v>822</v>
      </c>
      <c r="E5920" s="3" t="s">
        <v>535</v>
      </c>
    </row>
    <row r="5921" spans="1:5" ht="45" customHeight="1" x14ac:dyDescent="0.3">
      <c r="A5921" s="3" t="s">
        <v>800</v>
      </c>
      <c r="B5921" s="3" t="s">
        <v>6741</v>
      </c>
      <c r="C5921" s="3" t="s">
        <v>821</v>
      </c>
      <c r="D5921" s="3" t="s">
        <v>822</v>
      </c>
      <c r="E5921" s="3" t="s">
        <v>557</v>
      </c>
    </row>
    <row r="5922" spans="1:5" ht="45" customHeight="1" x14ac:dyDescent="0.3">
      <c r="A5922" s="3" t="s">
        <v>800</v>
      </c>
      <c r="B5922" s="3" t="s">
        <v>6742</v>
      </c>
      <c r="C5922" s="3" t="s">
        <v>821</v>
      </c>
      <c r="D5922" s="3" t="s">
        <v>822</v>
      </c>
      <c r="E5922" s="3" t="s">
        <v>563</v>
      </c>
    </row>
    <row r="5923" spans="1:5" ht="45" customHeight="1" x14ac:dyDescent="0.3">
      <c r="A5923" s="3" t="s">
        <v>800</v>
      </c>
      <c r="B5923" s="3" t="s">
        <v>6743</v>
      </c>
      <c r="C5923" s="3" t="s">
        <v>821</v>
      </c>
      <c r="D5923" s="3" t="s">
        <v>822</v>
      </c>
      <c r="E5923" s="3" t="s">
        <v>568</v>
      </c>
    </row>
    <row r="5924" spans="1:5" ht="45" customHeight="1" x14ac:dyDescent="0.3">
      <c r="A5924" s="3" t="s">
        <v>800</v>
      </c>
      <c r="B5924" s="3" t="s">
        <v>6744</v>
      </c>
      <c r="C5924" s="3" t="s">
        <v>821</v>
      </c>
      <c r="D5924" s="3" t="s">
        <v>822</v>
      </c>
      <c r="E5924" s="3" t="s">
        <v>604</v>
      </c>
    </row>
    <row r="5925" spans="1:5" ht="45" customHeight="1" x14ac:dyDescent="0.3">
      <c r="A5925" s="3" t="s">
        <v>800</v>
      </c>
      <c r="B5925" s="3" t="s">
        <v>6745</v>
      </c>
      <c r="C5925" s="3" t="s">
        <v>821</v>
      </c>
      <c r="D5925" s="3" t="s">
        <v>822</v>
      </c>
      <c r="E5925" s="3" t="s">
        <v>614</v>
      </c>
    </row>
    <row r="5926" spans="1:5" ht="45" customHeight="1" x14ac:dyDescent="0.3">
      <c r="A5926" s="3" t="s">
        <v>800</v>
      </c>
      <c r="B5926" s="3" t="s">
        <v>6746</v>
      </c>
      <c r="C5926" s="3" t="s">
        <v>821</v>
      </c>
      <c r="D5926" s="3" t="s">
        <v>822</v>
      </c>
      <c r="E5926" s="3" t="s">
        <v>446</v>
      </c>
    </row>
    <row r="5927" spans="1:5" ht="45" customHeight="1" x14ac:dyDescent="0.3">
      <c r="A5927" s="3" t="s">
        <v>800</v>
      </c>
      <c r="B5927" s="3" t="s">
        <v>6747</v>
      </c>
      <c r="C5927" s="3" t="s">
        <v>821</v>
      </c>
      <c r="D5927" s="3" t="s">
        <v>822</v>
      </c>
      <c r="E5927" s="3" t="s">
        <v>656</v>
      </c>
    </row>
    <row r="5928" spans="1:5" ht="45" customHeight="1" x14ac:dyDescent="0.3">
      <c r="A5928" s="3" t="s">
        <v>800</v>
      </c>
      <c r="B5928" s="3" t="s">
        <v>6748</v>
      </c>
      <c r="C5928" s="3" t="s">
        <v>821</v>
      </c>
      <c r="D5928" s="3" t="s">
        <v>822</v>
      </c>
      <c r="E5928" s="3" t="s">
        <v>664</v>
      </c>
    </row>
    <row r="5929" spans="1:5" ht="45" customHeight="1" x14ac:dyDescent="0.3">
      <c r="A5929" s="3" t="s">
        <v>800</v>
      </c>
      <c r="B5929" s="3" t="s">
        <v>6749</v>
      </c>
      <c r="C5929" s="3" t="s">
        <v>821</v>
      </c>
      <c r="D5929" s="3" t="s">
        <v>822</v>
      </c>
      <c r="E5929" s="3" t="s">
        <v>669</v>
      </c>
    </row>
    <row r="5930" spans="1:5" ht="45" customHeight="1" x14ac:dyDescent="0.3">
      <c r="A5930" s="3" t="s">
        <v>800</v>
      </c>
      <c r="B5930" s="3" t="s">
        <v>6750</v>
      </c>
      <c r="C5930" s="3" t="s">
        <v>821</v>
      </c>
      <c r="D5930" s="3" t="s">
        <v>822</v>
      </c>
      <c r="E5930" s="3" t="s">
        <v>687</v>
      </c>
    </row>
    <row r="5931" spans="1:5" ht="45" customHeight="1" x14ac:dyDescent="0.3">
      <c r="A5931" s="3" t="s">
        <v>800</v>
      </c>
      <c r="B5931" s="3" t="s">
        <v>6751</v>
      </c>
      <c r="C5931" s="3" t="s">
        <v>821</v>
      </c>
      <c r="D5931" s="3" t="s">
        <v>822</v>
      </c>
      <c r="E5931" s="3" t="s">
        <v>694</v>
      </c>
    </row>
    <row r="5932" spans="1:5" ht="45" customHeight="1" x14ac:dyDescent="0.3">
      <c r="A5932" s="3" t="s">
        <v>800</v>
      </c>
      <c r="B5932" s="3" t="s">
        <v>6752</v>
      </c>
      <c r="C5932" s="3" t="s">
        <v>821</v>
      </c>
      <c r="D5932" s="3" t="s">
        <v>822</v>
      </c>
      <c r="E5932" s="3" t="s">
        <v>701</v>
      </c>
    </row>
    <row r="5933" spans="1:5" ht="45" customHeight="1" x14ac:dyDescent="0.3">
      <c r="A5933" s="3" t="s">
        <v>800</v>
      </c>
      <c r="B5933" s="3" t="s">
        <v>6753</v>
      </c>
      <c r="C5933" s="3" t="s">
        <v>821</v>
      </c>
      <c r="D5933" s="3" t="s">
        <v>822</v>
      </c>
      <c r="E5933" s="3" t="s">
        <v>711</v>
      </c>
    </row>
    <row r="5934" spans="1:5" ht="45" customHeight="1" x14ac:dyDescent="0.3">
      <c r="A5934" s="3" t="s">
        <v>800</v>
      </c>
      <c r="B5934" s="3" t="s">
        <v>6754</v>
      </c>
      <c r="C5934" s="3" t="s">
        <v>821</v>
      </c>
      <c r="D5934" s="3" t="s">
        <v>822</v>
      </c>
      <c r="E5934" s="3" t="s">
        <v>716</v>
      </c>
    </row>
    <row r="5935" spans="1:5" ht="45" customHeight="1" x14ac:dyDescent="0.3">
      <c r="A5935" s="3" t="s">
        <v>800</v>
      </c>
      <c r="B5935" s="3" t="s">
        <v>6755</v>
      </c>
      <c r="C5935" s="3" t="s">
        <v>821</v>
      </c>
      <c r="D5935" s="3" t="s">
        <v>822</v>
      </c>
      <c r="E5935" s="3" t="s">
        <v>726</v>
      </c>
    </row>
    <row r="5936" spans="1:5" ht="45" customHeight="1" x14ac:dyDescent="0.3">
      <c r="A5936" s="3" t="s">
        <v>800</v>
      </c>
      <c r="B5936" s="3" t="s">
        <v>6756</v>
      </c>
      <c r="C5936" s="3" t="s">
        <v>821</v>
      </c>
      <c r="D5936" s="3" t="s">
        <v>822</v>
      </c>
      <c r="E5936" s="3" t="s">
        <v>157</v>
      </c>
    </row>
    <row r="5937" spans="1:5" ht="45" customHeight="1" x14ac:dyDescent="0.3">
      <c r="A5937" s="3" t="s">
        <v>800</v>
      </c>
      <c r="B5937" s="3" t="s">
        <v>6757</v>
      </c>
      <c r="C5937" s="3" t="s">
        <v>821</v>
      </c>
      <c r="D5937" s="3" t="s">
        <v>822</v>
      </c>
      <c r="E5937" s="3" t="s">
        <v>741</v>
      </c>
    </row>
    <row r="5938" spans="1:5" ht="45" customHeight="1" x14ac:dyDescent="0.3">
      <c r="A5938" s="3" t="s">
        <v>800</v>
      </c>
      <c r="B5938" s="3" t="s">
        <v>6758</v>
      </c>
      <c r="C5938" s="3" t="s">
        <v>821</v>
      </c>
      <c r="D5938" s="3" t="s">
        <v>822</v>
      </c>
      <c r="E5938" s="3" t="s">
        <v>749</v>
      </c>
    </row>
    <row r="5939" spans="1:5" ht="45" customHeight="1" x14ac:dyDescent="0.3">
      <c r="A5939" s="3" t="s">
        <v>800</v>
      </c>
      <c r="B5939" s="3" t="s">
        <v>6759</v>
      </c>
      <c r="C5939" s="3" t="s">
        <v>821</v>
      </c>
      <c r="D5939" s="3" t="s">
        <v>822</v>
      </c>
      <c r="E5939" s="3" t="s">
        <v>760</v>
      </c>
    </row>
    <row r="5940" spans="1:5" ht="45" customHeight="1" x14ac:dyDescent="0.3">
      <c r="A5940" s="3" t="s">
        <v>800</v>
      </c>
      <c r="B5940" s="3" t="s">
        <v>6760</v>
      </c>
      <c r="C5940" s="3" t="s">
        <v>821</v>
      </c>
      <c r="D5940" s="3" t="s">
        <v>822</v>
      </c>
      <c r="E5940" s="3" t="s">
        <v>769</v>
      </c>
    </row>
    <row r="5941" spans="1:5" ht="45" customHeight="1" x14ac:dyDescent="0.3">
      <c r="A5941" s="3" t="s">
        <v>800</v>
      </c>
      <c r="B5941" s="3" t="s">
        <v>6761</v>
      </c>
      <c r="C5941" s="3" t="s">
        <v>821</v>
      </c>
      <c r="D5941" s="3" t="s">
        <v>822</v>
      </c>
      <c r="E5941" s="3" t="s">
        <v>777</v>
      </c>
    </row>
    <row r="5942" spans="1:5" ht="45" customHeight="1" x14ac:dyDescent="0.3">
      <c r="A5942" s="3" t="s">
        <v>800</v>
      </c>
      <c r="B5942" s="3" t="s">
        <v>6762</v>
      </c>
      <c r="C5942" s="3" t="s">
        <v>821</v>
      </c>
      <c r="D5942" s="3" t="s">
        <v>822</v>
      </c>
      <c r="E5942" s="3" t="s">
        <v>798</v>
      </c>
    </row>
    <row r="5943" spans="1:5" ht="45" customHeight="1" x14ac:dyDescent="0.3">
      <c r="A5943" s="3" t="s">
        <v>800</v>
      </c>
      <c r="B5943" s="3" t="s">
        <v>6763</v>
      </c>
      <c r="C5943" s="3" t="s">
        <v>821</v>
      </c>
      <c r="D5943" s="3" t="s">
        <v>822</v>
      </c>
      <c r="E5943" s="3" t="s">
        <v>295</v>
      </c>
    </row>
    <row r="5944" spans="1:5" ht="45" customHeight="1" x14ac:dyDescent="0.3">
      <c r="A5944" s="3" t="s">
        <v>800</v>
      </c>
      <c r="B5944" s="3" t="s">
        <v>6764</v>
      </c>
      <c r="C5944" s="3" t="s">
        <v>821</v>
      </c>
      <c r="D5944" s="3" t="s">
        <v>822</v>
      </c>
      <c r="E5944" s="3" t="s">
        <v>788</v>
      </c>
    </row>
    <row r="5945" spans="1:5" ht="45" customHeight="1" x14ac:dyDescent="0.3">
      <c r="A5945" s="3" t="s">
        <v>800</v>
      </c>
      <c r="B5945" s="3" t="s">
        <v>6765</v>
      </c>
      <c r="C5945" s="3" t="s">
        <v>821</v>
      </c>
      <c r="D5945" s="3" t="s">
        <v>822</v>
      </c>
      <c r="E5945" s="3" t="s">
        <v>396</v>
      </c>
    </row>
    <row r="5946" spans="1:5" ht="45" customHeight="1" x14ac:dyDescent="0.3">
      <c r="A5946" s="3" t="s">
        <v>800</v>
      </c>
      <c r="B5946" s="3" t="s">
        <v>6766</v>
      </c>
      <c r="C5946" s="3" t="s">
        <v>821</v>
      </c>
      <c r="D5946" s="3" t="s">
        <v>822</v>
      </c>
      <c r="E5946" s="3" t="s">
        <v>406</v>
      </c>
    </row>
    <row r="5947" spans="1:5" ht="45" customHeight="1" x14ac:dyDescent="0.3">
      <c r="A5947" s="3" t="s">
        <v>800</v>
      </c>
      <c r="B5947" s="3" t="s">
        <v>6767</v>
      </c>
      <c r="C5947" s="3" t="s">
        <v>821</v>
      </c>
      <c r="D5947" s="3" t="s">
        <v>822</v>
      </c>
      <c r="E5947" s="3" t="s">
        <v>419</v>
      </c>
    </row>
    <row r="5948" spans="1:5" ht="45" customHeight="1" x14ac:dyDescent="0.3">
      <c r="A5948" s="3" t="s">
        <v>800</v>
      </c>
      <c r="B5948" s="3" t="s">
        <v>6768</v>
      </c>
      <c r="C5948" s="3" t="s">
        <v>821</v>
      </c>
      <c r="D5948" s="3" t="s">
        <v>822</v>
      </c>
      <c r="E5948" s="3" t="s">
        <v>452</v>
      </c>
    </row>
    <row r="5949" spans="1:5" ht="45" customHeight="1" x14ac:dyDescent="0.3">
      <c r="A5949" s="3" t="s">
        <v>800</v>
      </c>
      <c r="B5949" s="3" t="s">
        <v>6769</v>
      </c>
      <c r="C5949" s="3" t="s">
        <v>821</v>
      </c>
      <c r="D5949" s="3" t="s">
        <v>822</v>
      </c>
      <c r="E5949" s="3" t="s">
        <v>458</v>
      </c>
    </row>
    <row r="5950" spans="1:5" ht="45" customHeight="1" x14ac:dyDescent="0.3">
      <c r="A5950" s="3" t="s">
        <v>800</v>
      </c>
      <c r="B5950" s="3" t="s">
        <v>6770</v>
      </c>
      <c r="C5950" s="3" t="s">
        <v>821</v>
      </c>
      <c r="D5950" s="3" t="s">
        <v>822</v>
      </c>
      <c r="E5950" s="3" t="s">
        <v>464</v>
      </c>
    </row>
    <row r="5951" spans="1:5" ht="45" customHeight="1" x14ac:dyDescent="0.3">
      <c r="A5951" s="3" t="s">
        <v>800</v>
      </c>
      <c r="B5951" s="3" t="s">
        <v>6771</v>
      </c>
      <c r="C5951" s="3" t="s">
        <v>821</v>
      </c>
      <c r="D5951" s="3" t="s">
        <v>822</v>
      </c>
      <c r="E5951" s="3" t="s">
        <v>496</v>
      </c>
    </row>
    <row r="5952" spans="1:5" ht="45" customHeight="1" x14ac:dyDescent="0.3">
      <c r="A5952" s="3" t="s">
        <v>800</v>
      </c>
      <c r="B5952" s="3" t="s">
        <v>6772</v>
      </c>
      <c r="C5952" s="3" t="s">
        <v>821</v>
      </c>
      <c r="D5952" s="3" t="s">
        <v>822</v>
      </c>
      <c r="E5952" s="3" t="s">
        <v>508</v>
      </c>
    </row>
    <row r="5953" spans="1:5" ht="45" customHeight="1" x14ac:dyDescent="0.3">
      <c r="A5953" s="3" t="s">
        <v>800</v>
      </c>
      <c r="B5953" s="3" t="s">
        <v>6773</v>
      </c>
      <c r="C5953" s="3" t="s">
        <v>821</v>
      </c>
      <c r="D5953" s="3" t="s">
        <v>822</v>
      </c>
      <c r="E5953" s="3" t="s">
        <v>540</v>
      </c>
    </row>
    <row r="5954" spans="1:5" ht="45" customHeight="1" x14ac:dyDescent="0.3">
      <c r="A5954" s="3" t="s">
        <v>800</v>
      </c>
      <c r="B5954" s="3" t="s">
        <v>6774</v>
      </c>
      <c r="C5954" s="3" t="s">
        <v>821</v>
      </c>
      <c r="D5954" s="3" t="s">
        <v>822</v>
      </c>
      <c r="E5954" s="3" t="s">
        <v>547</v>
      </c>
    </row>
    <row r="5955" spans="1:5" ht="45" customHeight="1" x14ac:dyDescent="0.3">
      <c r="A5955" s="3" t="s">
        <v>800</v>
      </c>
      <c r="B5955" s="3" t="s">
        <v>6775</v>
      </c>
      <c r="C5955" s="3" t="s">
        <v>821</v>
      </c>
      <c r="D5955" s="3" t="s">
        <v>822</v>
      </c>
      <c r="E5955" s="3" t="s">
        <v>547</v>
      </c>
    </row>
    <row r="5956" spans="1:5" ht="45" customHeight="1" x14ac:dyDescent="0.3">
      <c r="A5956" s="3" t="s">
        <v>800</v>
      </c>
      <c r="B5956" s="3" t="s">
        <v>6776</v>
      </c>
      <c r="C5956" s="3" t="s">
        <v>821</v>
      </c>
      <c r="D5956" s="3" t="s">
        <v>822</v>
      </c>
      <c r="E5956" s="3" t="s">
        <v>576</v>
      </c>
    </row>
    <row r="5957" spans="1:5" ht="45" customHeight="1" x14ac:dyDescent="0.3">
      <c r="A5957" s="3" t="s">
        <v>800</v>
      </c>
      <c r="B5957" s="3" t="s">
        <v>6777</v>
      </c>
      <c r="C5957" s="3" t="s">
        <v>821</v>
      </c>
      <c r="D5957" s="3" t="s">
        <v>822</v>
      </c>
      <c r="E5957" s="3" t="s">
        <v>585</v>
      </c>
    </row>
    <row r="5958" spans="1:5" ht="45" customHeight="1" x14ac:dyDescent="0.3">
      <c r="A5958" s="3" t="s">
        <v>800</v>
      </c>
      <c r="B5958" s="3" t="s">
        <v>6778</v>
      </c>
      <c r="C5958" s="3" t="s">
        <v>821</v>
      </c>
      <c r="D5958" s="3" t="s">
        <v>822</v>
      </c>
      <c r="E5958" s="3" t="s">
        <v>591</v>
      </c>
    </row>
    <row r="5959" spans="1:5" ht="45" customHeight="1" x14ac:dyDescent="0.3">
      <c r="A5959" s="3" t="s">
        <v>800</v>
      </c>
      <c r="B5959" s="3" t="s">
        <v>6779</v>
      </c>
      <c r="C5959" s="3" t="s">
        <v>821</v>
      </c>
      <c r="D5959" s="3" t="s">
        <v>822</v>
      </c>
      <c r="E5959" s="3" t="s">
        <v>647</v>
      </c>
    </row>
    <row r="5960" spans="1:5" ht="45" customHeight="1" x14ac:dyDescent="0.3">
      <c r="A5960" s="3" t="s">
        <v>800</v>
      </c>
      <c r="B5960" s="3" t="s">
        <v>6780</v>
      </c>
      <c r="C5960" s="3" t="s">
        <v>821</v>
      </c>
      <c r="D5960" s="3" t="s">
        <v>822</v>
      </c>
      <c r="E5960" s="3" t="s">
        <v>631</v>
      </c>
    </row>
    <row r="5961" spans="1:5" ht="45" customHeight="1" x14ac:dyDescent="0.3">
      <c r="A5961" s="3" t="s">
        <v>800</v>
      </c>
      <c r="B5961" s="3" t="s">
        <v>6781</v>
      </c>
      <c r="C5961" s="3" t="s">
        <v>821</v>
      </c>
      <c r="D5961" s="3" t="s">
        <v>822</v>
      </c>
      <c r="E5961" s="3" t="s">
        <v>643</v>
      </c>
    </row>
    <row r="5962" spans="1:5" ht="45" customHeight="1" x14ac:dyDescent="0.3">
      <c r="A5962" s="3" t="s">
        <v>800</v>
      </c>
      <c r="B5962" s="3" t="s">
        <v>6782</v>
      </c>
      <c r="C5962" s="3" t="s">
        <v>821</v>
      </c>
      <c r="D5962" s="3" t="s">
        <v>822</v>
      </c>
      <c r="E5962" s="3" t="s">
        <v>755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24"/>
  <sheetViews>
    <sheetView topLeftCell="A3" workbookViewId="0"/>
  </sheetViews>
  <sheetFormatPr baseColWidth="10" defaultColWidth="8.88671875" defaultRowHeight="14.4" x14ac:dyDescent="0.3"/>
  <cols>
    <col min="1" max="1" width="9.44140625" bestFit="1" customWidth="1"/>
    <col min="2" max="2" width="36.77734375" bestFit="1" customWidth="1"/>
    <col min="3" max="3" width="139.88671875" bestFit="1" customWidth="1"/>
  </cols>
  <sheetData>
    <row r="1" spans="1:3" hidden="1" x14ac:dyDescent="0.3">
      <c r="C1" t="s">
        <v>13</v>
      </c>
    </row>
    <row r="2" spans="1:3" hidden="1" x14ac:dyDescent="0.3">
      <c r="C2" t="s">
        <v>6783</v>
      </c>
    </row>
    <row r="3" spans="1:3" x14ac:dyDescent="0.3">
      <c r="A3" s="1" t="s">
        <v>816</v>
      </c>
      <c r="B3" s="1"/>
      <c r="C3" s="1" t="s">
        <v>6784</v>
      </c>
    </row>
    <row r="4" spans="1:3" ht="45" customHeight="1" x14ac:dyDescent="0.3">
      <c r="A4" s="3" t="s">
        <v>102</v>
      </c>
      <c r="B4" s="3" t="s">
        <v>6785</v>
      </c>
      <c r="C4" s="3" t="s">
        <v>103</v>
      </c>
    </row>
    <row r="5" spans="1:3" ht="45" customHeight="1" x14ac:dyDescent="0.3">
      <c r="A5" s="3" t="s">
        <v>115</v>
      </c>
      <c r="B5" s="3" t="s">
        <v>6786</v>
      </c>
      <c r="C5" s="3" t="s">
        <v>116</v>
      </c>
    </row>
    <row r="6" spans="1:3" ht="45" customHeight="1" x14ac:dyDescent="0.3">
      <c r="A6" s="3" t="s">
        <v>124</v>
      </c>
      <c r="B6" s="3" t="s">
        <v>6787</v>
      </c>
      <c r="C6" s="3" t="s">
        <v>125</v>
      </c>
    </row>
    <row r="7" spans="1:3" ht="45" customHeight="1" x14ac:dyDescent="0.3">
      <c r="A7" s="3" t="s">
        <v>128</v>
      </c>
      <c r="B7" s="3" t="s">
        <v>6788</v>
      </c>
      <c r="C7" s="3" t="s">
        <v>129</v>
      </c>
    </row>
    <row r="8" spans="1:3" ht="45" customHeight="1" x14ac:dyDescent="0.3">
      <c r="A8" s="3" t="s">
        <v>131</v>
      </c>
      <c r="B8" s="3" t="s">
        <v>6789</v>
      </c>
      <c r="C8" s="3" t="s">
        <v>132</v>
      </c>
    </row>
    <row r="9" spans="1:3" ht="45" customHeight="1" x14ac:dyDescent="0.3">
      <c r="A9" s="3" t="s">
        <v>134</v>
      </c>
      <c r="B9" s="3" t="s">
        <v>6790</v>
      </c>
      <c r="C9" s="3" t="s">
        <v>135</v>
      </c>
    </row>
    <row r="10" spans="1:3" ht="45" customHeight="1" x14ac:dyDescent="0.3">
      <c r="A10" s="3" t="s">
        <v>137</v>
      </c>
      <c r="B10" s="3" t="s">
        <v>6791</v>
      </c>
      <c r="C10" s="3" t="s">
        <v>138</v>
      </c>
    </row>
    <row r="11" spans="1:3" ht="45" customHeight="1" x14ac:dyDescent="0.3">
      <c r="A11" s="3" t="s">
        <v>146</v>
      </c>
      <c r="B11" s="3" t="s">
        <v>6792</v>
      </c>
      <c r="C11" s="3" t="s">
        <v>147</v>
      </c>
    </row>
    <row r="12" spans="1:3" ht="45" customHeight="1" x14ac:dyDescent="0.3">
      <c r="A12" s="3" t="s">
        <v>150</v>
      </c>
      <c r="B12" s="3" t="s">
        <v>6793</v>
      </c>
      <c r="C12" s="3" t="s">
        <v>151</v>
      </c>
    </row>
    <row r="13" spans="1:3" ht="45" customHeight="1" x14ac:dyDescent="0.3">
      <c r="A13" s="3" t="s">
        <v>153</v>
      </c>
      <c r="B13" s="3" t="s">
        <v>6794</v>
      </c>
      <c r="C13" s="3" t="s">
        <v>154</v>
      </c>
    </row>
    <row r="14" spans="1:3" ht="45" customHeight="1" x14ac:dyDescent="0.3">
      <c r="A14" s="3" t="s">
        <v>158</v>
      </c>
      <c r="B14" s="3" t="s">
        <v>6795</v>
      </c>
      <c r="C14" s="3" t="s">
        <v>147</v>
      </c>
    </row>
    <row r="15" spans="1:3" ht="45" customHeight="1" x14ac:dyDescent="0.3">
      <c r="A15" s="3" t="s">
        <v>160</v>
      </c>
      <c r="B15" s="3" t="s">
        <v>6796</v>
      </c>
      <c r="C15" s="3" t="s">
        <v>161</v>
      </c>
    </row>
    <row r="16" spans="1:3" ht="45" customHeight="1" x14ac:dyDescent="0.3">
      <c r="A16" s="3" t="s">
        <v>163</v>
      </c>
      <c r="B16" s="3" t="s">
        <v>6797</v>
      </c>
      <c r="C16" s="3" t="s">
        <v>164</v>
      </c>
    </row>
    <row r="17" spans="1:3" ht="45" customHeight="1" x14ac:dyDescent="0.3">
      <c r="A17" s="3" t="s">
        <v>171</v>
      </c>
      <c r="B17" s="3" t="s">
        <v>6798</v>
      </c>
      <c r="C17" s="3" t="s">
        <v>172</v>
      </c>
    </row>
    <row r="18" spans="1:3" ht="45" customHeight="1" x14ac:dyDescent="0.3">
      <c r="A18" s="3" t="s">
        <v>174</v>
      </c>
      <c r="B18" s="3" t="s">
        <v>6799</v>
      </c>
      <c r="C18" s="3" t="s">
        <v>175</v>
      </c>
    </row>
    <row r="19" spans="1:3" ht="45" customHeight="1" x14ac:dyDescent="0.3">
      <c r="A19" s="3" t="s">
        <v>183</v>
      </c>
      <c r="B19" s="3" t="s">
        <v>6800</v>
      </c>
      <c r="C19" s="3" t="s">
        <v>184</v>
      </c>
    </row>
    <row r="20" spans="1:3" ht="45" customHeight="1" x14ac:dyDescent="0.3">
      <c r="A20" s="3" t="s">
        <v>187</v>
      </c>
      <c r="B20" s="3" t="s">
        <v>6801</v>
      </c>
      <c r="C20" s="3" t="s">
        <v>188</v>
      </c>
    </row>
    <row r="21" spans="1:3" ht="45" customHeight="1" x14ac:dyDescent="0.3">
      <c r="A21" s="3" t="s">
        <v>193</v>
      </c>
      <c r="B21" s="3" t="s">
        <v>6802</v>
      </c>
      <c r="C21" s="3" t="s">
        <v>194</v>
      </c>
    </row>
    <row r="22" spans="1:3" ht="45" customHeight="1" x14ac:dyDescent="0.3">
      <c r="A22" s="3" t="s">
        <v>201</v>
      </c>
      <c r="B22" s="3" t="s">
        <v>6803</v>
      </c>
      <c r="C22" s="3" t="s">
        <v>202</v>
      </c>
    </row>
    <row r="23" spans="1:3" ht="45" customHeight="1" x14ac:dyDescent="0.3">
      <c r="A23" s="3" t="s">
        <v>207</v>
      </c>
      <c r="B23" s="3" t="s">
        <v>6804</v>
      </c>
      <c r="C23" s="3" t="s">
        <v>208</v>
      </c>
    </row>
    <row r="24" spans="1:3" ht="45" customHeight="1" x14ac:dyDescent="0.3">
      <c r="A24" s="3" t="s">
        <v>210</v>
      </c>
      <c r="B24" s="3" t="s">
        <v>6805</v>
      </c>
      <c r="C24" s="3" t="s">
        <v>211</v>
      </c>
    </row>
    <row r="25" spans="1:3" ht="45" customHeight="1" x14ac:dyDescent="0.3">
      <c r="A25" s="3" t="s">
        <v>213</v>
      </c>
      <c r="B25" s="3" t="s">
        <v>6806</v>
      </c>
      <c r="C25" s="3" t="s">
        <v>214</v>
      </c>
    </row>
    <row r="26" spans="1:3" ht="45" customHeight="1" x14ac:dyDescent="0.3">
      <c r="A26" s="3" t="s">
        <v>216</v>
      </c>
      <c r="B26" s="3" t="s">
        <v>6807</v>
      </c>
      <c r="C26" s="3" t="s">
        <v>217</v>
      </c>
    </row>
    <row r="27" spans="1:3" ht="45" customHeight="1" x14ac:dyDescent="0.3">
      <c r="A27" s="3" t="s">
        <v>223</v>
      </c>
      <c r="B27" s="3" t="s">
        <v>6808</v>
      </c>
      <c r="C27" s="3" t="s">
        <v>224</v>
      </c>
    </row>
    <row r="28" spans="1:3" ht="45" customHeight="1" x14ac:dyDescent="0.3">
      <c r="A28" s="3" t="s">
        <v>226</v>
      </c>
      <c r="B28" s="3" t="s">
        <v>6809</v>
      </c>
      <c r="C28" s="3" t="s">
        <v>227</v>
      </c>
    </row>
    <row r="29" spans="1:3" ht="45" customHeight="1" x14ac:dyDescent="0.3">
      <c r="A29" s="3" t="s">
        <v>230</v>
      </c>
      <c r="B29" s="3" t="s">
        <v>6810</v>
      </c>
      <c r="C29" s="3" t="s">
        <v>231</v>
      </c>
    </row>
    <row r="30" spans="1:3" ht="45" customHeight="1" x14ac:dyDescent="0.3">
      <c r="A30" s="3" t="s">
        <v>233</v>
      </c>
      <c r="B30" s="3" t="s">
        <v>6811</v>
      </c>
      <c r="C30" s="3" t="s">
        <v>235</v>
      </c>
    </row>
    <row r="31" spans="1:3" ht="45" customHeight="1" x14ac:dyDescent="0.3">
      <c r="A31" s="3" t="s">
        <v>237</v>
      </c>
      <c r="B31" s="3" t="s">
        <v>6812</v>
      </c>
      <c r="C31" s="3" t="s">
        <v>238</v>
      </c>
    </row>
    <row r="32" spans="1:3" ht="45" customHeight="1" x14ac:dyDescent="0.3">
      <c r="A32" s="3" t="s">
        <v>240</v>
      </c>
      <c r="B32" s="3" t="s">
        <v>6813</v>
      </c>
      <c r="C32" s="3" t="s">
        <v>241</v>
      </c>
    </row>
    <row r="33" spans="1:3" ht="45" customHeight="1" x14ac:dyDescent="0.3">
      <c r="A33" s="3" t="s">
        <v>243</v>
      </c>
      <c r="B33" s="3" t="s">
        <v>6814</v>
      </c>
      <c r="C33" s="3" t="s">
        <v>244</v>
      </c>
    </row>
    <row r="34" spans="1:3" ht="45" customHeight="1" x14ac:dyDescent="0.3">
      <c r="A34" s="3" t="s">
        <v>247</v>
      </c>
      <c r="B34" s="3" t="s">
        <v>6815</v>
      </c>
      <c r="C34" s="3" t="s">
        <v>248</v>
      </c>
    </row>
    <row r="35" spans="1:3" ht="45" customHeight="1" x14ac:dyDescent="0.3">
      <c r="A35" s="3" t="s">
        <v>250</v>
      </c>
      <c r="B35" s="3" t="s">
        <v>6816</v>
      </c>
      <c r="C35" s="3" t="s">
        <v>251</v>
      </c>
    </row>
    <row r="36" spans="1:3" ht="45" customHeight="1" x14ac:dyDescent="0.3">
      <c r="A36" s="3" t="s">
        <v>253</v>
      </c>
      <c r="B36" s="3" t="s">
        <v>6817</v>
      </c>
      <c r="C36" s="3" t="s">
        <v>254</v>
      </c>
    </row>
    <row r="37" spans="1:3" ht="45" customHeight="1" x14ac:dyDescent="0.3">
      <c r="A37" s="3" t="s">
        <v>256</v>
      </c>
      <c r="B37" s="3" t="s">
        <v>6818</v>
      </c>
      <c r="C37" s="3" t="s">
        <v>257</v>
      </c>
    </row>
    <row r="38" spans="1:3" ht="45" customHeight="1" x14ac:dyDescent="0.3">
      <c r="A38" s="3" t="s">
        <v>261</v>
      </c>
      <c r="B38" s="3" t="s">
        <v>6819</v>
      </c>
      <c r="C38" s="3" t="s">
        <v>262</v>
      </c>
    </row>
    <row r="39" spans="1:3" ht="45" customHeight="1" x14ac:dyDescent="0.3">
      <c r="A39" s="3" t="s">
        <v>265</v>
      </c>
      <c r="B39" s="3" t="s">
        <v>6820</v>
      </c>
      <c r="C39" s="3" t="s">
        <v>266</v>
      </c>
    </row>
    <row r="40" spans="1:3" ht="45" customHeight="1" x14ac:dyDescent="0.3">
      <c r="A40" s="3" t="s">
        <v>268</v>
      </c>
      <c r="B40" s="3" t="s">
        <v>6821</v>
      </c>
      <c r="C40" s="3" t="s">
        <v>269</v>
      </c>
    </row>
    <row r="41" spans="1:3" ht="45" customHeight="1" x14ac:dyDescent="0.3">
      <c r="A41" s="3" t="s">
        <v>271</v>
      </c>
      <c r="B41" s="3" t="s">
        <v>6822</v>
      </c>
      <c r="C41" s="3" t="s">
        <v>269</v>
      </c>
    </row>
    <row r="42" spans="1:3" ht="45" customHeight="1" x14ac:dyDescent="0.3">
      <c r="A42" s="3" t="s">
        <v>273</v>
      </c>
      <c r="B42" s="3" t="s">
        <v>6823</v>
      </c>
      <c r="C42" s="3" t="s">
        <v>274</v>
      </c>
    </row>
    <row r="43" spans="1:3" ht="45" customHeight="1" x14ac:dyDescent="0.3">
      <c r="A43" s="3" t="s">
        <v>280</v>
      </c>
      <c r="B43" s="3" t="s">
        <v>6824</v>
      </c>
      <c r="C43" s="3" t="s">
        <v>281</v>
      </c>
    </row>
    <row r="44" spans="1:3" ht="45" customHeight="1" x14ac:dyDescent="0.3">
      <c r="A44" s="3" t="s">
        <v>283</v>
      </c>
      <c r="B44" s="3" t="s">
        <v>6825</v>
      </c>
      <c r="C44" s="3" t="s">
        <v>269</v>
      </c>
    </row>
    <row r="45" spans="1:3" ht="45" customHeight="1" x14ac:dyDescent="0.3">
      <c r="A45" s="3" t="s">
        <v>286</v>
      </c>
      <c r="B45" s="3" t="s">
        <v>6826</v>
      </c>
      <c r="C45" s="3" t="s">
        <v>287</v>
      </c>
    </row>
    <row r="46" spans="1:3" ht="45" customHeight="1" x14ac:dyDescent="0.3">
      <c r="A46" s="3" t="s">
        <v>289</v>
      </c>
      <c r="B46" s="3" t="s">
        <v>6827</v>
      </c>
      <c r="C46" s="3" t="s">
        <v>269</v>
      </c>
    </row>
    <row r="47" spans="1:3" ht="45" customHeight="1" x14ac:dyDescent="0.3">
      <c r="A47" s="3" t="s">
        <v>291</v>
      </c>
      <c r="B47" s="3" t="s">
        <v>6828</v>
      </c>
      <c r="C47" s="3" t="s">
        <v>292</v>
      </c>
    </row>
    <row r="48" spans="1:3" ht="45" customHeight="1" x14ac:dyDescent="0.3">
      <c r="A48" s="3" t="s">
        <v>293</v>
      </c>
      <c r="B48" s="3" t="s">
        <v>6829</v>
      </c>
      <c r="C48" s="3" t="s">
        <v>294</v>
      </c>
    </row>
    <row r="49" spans="1:3" ht="45" customHeight="1" x14ac:dyDescent="0.3">
      <c r="A49" s="3" t="s">
        <v>296</v>
      </c>
      <c r="B49" s="3" t="s">
        <v>6830</v>
      </c>
      <c r="C49" s="3" t="s">
        <v>297</v>
      </c>
    </row>
    <row r="50" spans="1:3" ht="45" customHeight="1" x14ac:dyDescent="0.3">
      <c r="A50" s="3" t="s">
        <v>299</v>
      </c>
      <c r="B50" s="3" t="s">
        <v>6831</v>
      </c>
      <c r="C50" s="3" t="s">
        <v>300</v>
      </c>
    </row>
    <row r="51" spans="1:3" ht="45" customHeight="1" x14ac:dyDescent="0.3">
      <c r="A51" s="3" t="s">
        <v>304</v>
      </c>
      <c r="B51" s="3" t="s">
        <v>6832</v>
      </c>
      <c r="C51" s="3" t="s">
        <v>305</v>
      </c>
    </row>
    <row r="52" spans="1:3" ht="45" customHeight="1" x14ac:dyDescent="0.3">
      <c r="A52" s="3" t="s">
        <v>307</v>
      </c>
      <c r="B52" s="3" t="s">
        <v>6833</v>
      </c>
      <c r="C52" s="3" t="s">
        <v>308</v>
      </c>
    </row>
    <row r="53" spans="1:3" ht="45" customHeight="1" x14ac:dyDescent="0.3">
      <c r="A53" s="3" t="s">
        <v>313</v>
      </c>
      <c r="B53" s="3" t="s">
        <v>6834</v>
      </c>
      <c r="C53" s="3" t="s">
        <v>314</v>
      </c>
    </row>
    <row r="54" spans="1:3" ht="45" customHeight="1" x14ac:dyDescent="0.3">
      <c r="A54" s="3" t="s">
        <v>317</v>
      </c>
      <c r="B54" s="3" t="s">
        <v>6835</v>
      </c>
      <c r="C54" s="3" t="s">
        <v>318</v>
      </c>
    </row>
    <row r="55" spans="1:3" ht="45" customHeight="1" x14ac:dyDescent="0.3">
      <c r="A55" s="3" t="s">
        <v>319</v>
      </c>
      <c r="B55" s="3" t="s">
        <v>6836</v>
      </c>
      <c r="C55" s="3" t="s">
        <v>318</v>
      </c>
    </row>
    <row r="56" spans="1:3" ht="45" customHeight="1" x14ac:dyDescent="0.3">
      <c r="A56" s="3" t="s">
        <v>321</v>
      </c>
      <c r="B56" s="3" t="s">
        <v>6837</v>
      </c>
      <c r="C56" s="3" t="s">
        <v>318</v>
      </c>
    </row>
    <row r="57" spans="1:3" ht="45" customHeight="1" x14ac:dyDescent="0.3">
      <c r="A57" s="3" t="s">
        <v>325</v>
      </c>
      <c r="B57" s="3" t="s">
        <v>6838</v>
      </c>
      <c r="C57" s="3" t="s">
        <v>326</v>
      </c>
    </row>
    <row r="58" spans="1:3" ht="45" customHeight="1" x14ac:dyDescent="0.3">
      <c r="A58" s="3" t="s">
        <v>328</v>
      </c>
      <c r="B58" s="3" t="s">
        <v>6839</v>
      </c>
      <c r="C58" s="3" t="s">
        <v>329</v>
      </c>
    </row>
    <row r="59" spans="1:3" ht="45" customHeight="1" x14ac:dyDescent="0.3">
      <c r="A59" s="3" t="s">
        <v>332</v>
      </c>
      <c r="B59" s="3" t="s">
        <v>6840</v>
      </c>
      <c r="C59" s="3" t="s">
        <v>333</v>
      </c>
    </row>
    <row r="60" spans="1:3" ht="45" customHeight="1" x14ac:dyDescent="0.3">
      <c r="A60" s="3" t="s">
        <v>336</v>
      </c>
      <c r="B60" s="3" t="s">
        <v>6841</v>
      </c>
      <c r="C60" s="3" t="s">
        <v>337</v>
      </c>
    </row>
    <row r="61" spans="1:3" ht="45" customHeight="1" x14ac:dyDescent="0.3">
      <c r="A61" s="3" t="s">
        <v>339</v>
      </c>
      <c r="B61" s="3" t="s">
        <v>6842</v>
      </c>
      <c r="C61" s="3" t="s">
        <v>340</v>
      </c>
    </row>
    <row r="62" spans="1:3" ht="45" customHeight="1" x14ac:dyDescent="0.3">
      <c r="A62" s="3" t="s">
        <v>341</v>
      </c>
      <c r="B62" s="3" t="s">
        <v>6843</v>
      </c>
      <c r="C62" s="3" t="s">
        <v>342</v>
      </c>
    </row>
    <row r="63" spans="1:3" ht="45" customHeight="1" x14ac:dyDescent="0.3">
      <c r="A63" s="3" t="s">
        <v>348</v>
      </c>
      <c r="B63" s="3" t="s">
        <v>6844</v>
      </c>
      <c r="C63" s="3" t="s">
        <v>349</v>
      </c>
    </row>
    <row r="64" spans="1:3" ht="45" customHeight="1" x14ac:dyDescent="0.3">
      <c r="A64" s="3" t="s">
        <v>350</v>
      </c>
      <c r="B64" s="3" t="s">
        <v>6845</v>
      </c>
      <c r="C64" s="3" t="s">
        <v>262</v>
      </c>
    </row>
    <row r="65" spans="1:3" ht="45" customHeight="1" x14ac:dyDescent="0.3">
      <c r="A65" s="3" t="s">
        <v>352</v>
      </c>
      <c r="B65" s="3" t="s">
        <v>6846</v>
      </c>
      <c r="C65" s="3" t="s">
        <v>353</v>
      </c>
    </row>
    <row r="66" spans="1:3" ht="45" customHeight="1" x14ac:dyDescent="0.3">
      <c r="A66" s="3" t="s">
        <v>356</v>
      </c>
      <c r="B66" s="3" t="s">
        <v>6847</v>
      </c>
      <c r="C66" s="3" t="s">
        <v>358</v>
      </c>
    </row>
    <row r="67" spans="1:3" ht="45" customHeight="1" x14ac:dyDescent="0.3">
      <c r="A67" s="3" t="s">
        <v>361</v>
      </c>
      <c r="B67" s="3" t="s">
        <v>6848</v>
      </c>
      <c r="C67" s="3" t="s">
        <v>362</v>
      </c>
    </row>
    <row r="68" spans="1:3" ht="45" customHeight="1" x14ac:dyDescent="0.3">
      <c r="A68" s="3" t="s">
        <v>364</v>
      </c>
      <c r="B68" s="3" t="s">
        <v>6849</v>
      </c>
      <c r="C68" s="3" t="s">
        <v>365</v>
      </c>
    </row>
    <row r="69" spans="1:3" ht="45" customHeight="1" x14ac:dyDescent="0.3">
      <c r="A69" s="3" t="s">
        <v>370</v>
      </c>
      <c r="B69" s="3" t="s">
        <v>6850</v>
      </c>
      <c r="C69" s="3" t="s">
        <v>371</v>
      </c>
    </row>
    <row r="70" spans="1:3" ht="45" customHeight="1" x14ac:dyDescent="0.3">
      <c r="A70" s="3" t="s">
        <v>379</v>
      </c>
      <c r="B70" s="3" t="s">
        <v>6851</v>
      </c>
      <c r="C70" s="3" t="s">
        <v>381</v>
      </c>
    </row>
    <row r="71" spans="1:3" ht="45" customHeight="1" x14ac:dyDescent="0.3">
      <c r="A71" s="3" t="s">
        <v>387</v>
      </c>
      <c r="B71" s="3" t="s">
        <v>6852</v>
      </c>
      <c r="C71" s="3" t="s">
        <v>388</v>
      </c>
    </row>
    <row r="72" spans="1:3" ht="45" customHeight="1" x14ac:dyDescent="0.3">
      <c r="A72" s="3" t="s">
        <v>399</v>
      </c>
      <c r="B72" s="3" t="s">
        <v>6853</v>
      </c>
      <c r="C72" s="3" t="s">
        <v>401</v>
      </c>
    </row>
    <row r="73" spans="1:3" ht="45" customHeight="1" x14ac:dyDescent="0.3">
      <c r="A73" s="3" t="s">
        <v>409</v>
      </c>
      <c r="B73" s="3" t="s">
        <v>6854</v>
      </c>
      <c r="C73" s="3" t="s">
        <v>411</v>
      </c>
    </row>
    <row r="74" spans="1:3" ht="45" customHeight="1" x14ac:dyDescent="0.3">
      <c r="A74" s="3" t="s">
        <v>421</v>
      </c>
      <c r="B74" s="3" t="s">
        <v>6855</v>
      </c>
      <c r="C74" s="3" t="s">
        <v>422</v>
      </c>
    </row>
    <row r="75" spans="1:3" ht="45" customHeight="1" x14ac:dyDescent="0.3">
      <c r="A75" s="3" t="s">
        <v>426</v>
      </c>
      <c r="B75" s="3" t="s">
        <v>6856</v>
      </c>
      <c r="C75" s="3" t="s">
        <v>427</v>
      </c>
    </row>
    <row r="76" spans="1:3" ht="45" customHeight="1" x14ac:dyDescent="0.3">
      <c r="A76" s="3" t="s">
        <v>434</v>
      </c>
      <c r="B76" s="3" t="s">
        <v>6857</v>
      </c>
      <c r="C76" s="3" t="s">
        <v>436</v>
      </c>
    </row>
    <row r="77" spans="1:3" ht="45" customHeight="1" x14ac:dyDescent="0.3">
      <c r="A77" s="3" t="s">
        <v>447</v>
      </c>
      <c r="B77" s="3" t="s">
        <v>6858</v>
      </c>
      <c r="C77" s="3" t="s">
        <v>449</v>
      </c>
    </row>
    <row r="78" spans="1:3" ht="45" customHeight="1" x14ac:dyDescent="0.3">
      <c r="A78" s="3" t="s">
        <v>453</v>
      </c>
      <c r="B78" s="3" t="s">
        <v>6859</v>
      </c>
      <c r="C78" s="3" t="s">
        <v>455</v>
      </c>
    </row>
    <row r="79" spans="1:3" ht="45" customHeight="1" x14ac:dyDescent="0.3">
      <c r="A79" s="3" t="s">
        <v>460</v>
      </c>
      <c r="B79" s="3" t="s">
        <v>6860</v>
      </c>
      <c r="C79" s="3" t="s">
        <v>461</v>
      </c>
    </row>
    <row r="80" spans="1:3" ht="45" customHeight="1" x14ac:dyDescent="0.3">
      <c r="A80" s="3" t="s">
        <v>466</v>
      </c>
      <c r="B80" s="3" t="s">
        <v>6861</v>
      </c>
      <c r="C80" s="3" t="s">
        <v>467</v>
      </c>
    </row>
    <row r="81" spans="1:3" ht="45" customHeight="1" x14ac:dyDescent="0.3">
      <c r="A81" s="3" t="s">
        <v>471</v>
      </c>
      <c r="B81" s="3" t="s">
        <v>6862</v>
      </c>
      <c r="C81" s="3" t="s">
        <v>472</v>
      </c>
    </row>
    <row r="82" spans="1:3" ht="45" customHeight="1" x14ac:dyDescent="0.3">
      <c r="A82" s="3" t="s">
        <v>477</v>
      </c>
      <c r="B82" s="3" t="s">
        <v>6863</v>
      </c>
      <c r="C82" s="3" t="s">
        <v>479</v>
      </c>
    </row>
    <row r="83" spans="1:3" ht="45" customHeight="1" x14ac:dyDescent="0.3">
      <c r="A83" s="3" t="s">
        <v>492</v>
      </c>
      <c r="B83" s="3" t="s">
        <v>6864</v>
      </c>
      <c r="C83" s="3" t="s">
        <v>493</v>
      </c>
    </row>
    <row r="84" spans="1:3" ht="45" customHeight="1" x14ac:dyDescent="0.3">
      <c r="A84" s="3" t="s">
        <v>498</v>
      </c>
      <c r="B84" s="3" t="s">
        <v>6865</v>
      </c>
      <c r="C84" s="3" t="s">
        <v>500</v>
      </c>
    </row>
    <row r="85" spans="1:3" ht="45" customHeight="1" x14ac:dyDescent="0.3">
      <c r="A85" s="3" t="s">
        <v>507</v>
      </c>
      <c r="B85" s="3" t="s">
        <v>6866</v>
      </c>
      <c r="C85" s="3" t="s">
        <v>510</v>
      </c>
    </row>
    <row r="86" spans="1:3" ht="45" customHeight="1" x14ac:dyDescent="0.3">
      <c r="A86" s="3" t="s">
        <v>516</v>
      </c>
      <c r="B86" s="3" t="s">
        <v>6867</v>
      </c>
      <c r="C86" s="3" t="s">
        <v>510</v>
      </c>
    </row>
    <row r="87" spans="1:3" ht="45" customHeight="1" x14ac:dyDescent="0.3">
      <c r="A87" s="3" t="s">
        <v>526</v>
      </c>
      <c r="B87" s="3" t="s">
        <v>6868</v>
      </c>
      <c r="C87" s="3" t="s">
        <v>527</v>
      </c>
    </row>
    <row r="88" spans="1:3" ht="45" customHeight="1" x14ac:dyDescent="0.3">
      <c r="A88" s="3" t="s">
        <v>531</v>
      </c>
      <c r="B88" s="3" t="s">
        <v>6869</v>
      </c>
      <c r="C88" s="3" t="s">
        <v>532</v>
      </c>
    </row>
    <row r="89" spans="1:3" ht="45" customHeight="1" x14ac:dyDescent="0.3">
      <c r="A89" s="3" t="s">
        <v>536</v>
      </c>
      <c r="B89" s="3" t="s">
        <v>6870</v>
      </c>
      <c r="C89" s="3" t="s">
        <v>537</v>
      </c>
    </row>
    <row r="90" spans="1:3" ht="45" customHeight="1" x14ac:dyDescent="0.3">
      <c r="A90" s="3" t="s">
        <v>541</v>
      </c>
      <c r="B90" s="3" t="s">
        <v>6871</v>
      </c>
      <c r="C90" s="3" t="s">
        <v>542</v>
      </c>
    </row>
    <row r="91" spans="1:3" ht="45" customHeight="1" x14ac:dyDescent="0.3">
      <c r="A91" s="3" t="s">
        <v>546</v>
      </c>
      <c r="B91" s="3" t="s">
        <v>6872</v>
      </c>
      <c r="C91" s="3" t="s">
        <v>548</v>
      </c>
    </row>
    <row r="92" spans="1:3" ht="45" customHeight="1" x14ac:dyDescent="0.3">
      <c r="A92" s="3" t="s">
        <v>554</v>
      </c>
      <c r="B92" s="3" t="s">
        <v>6873</v>
      </c>
      <c r="C92" s="3" t="s">
        <v>548</v>
      </c>
    </row>
    <row r="93" spans="1:3" ht="45" customHeight="1" x14ac:dyDescent="0.3">
      <c r="A93" s="3" t="s">
        <v>559</v>
      </c>
      <c r="B93" s="3" t="s">
        <v>6874</v>
      </c>
      <c r="C93" s="3" t="s">
        <v>560</v>
      </c>
    </row>
    <row r="94" spans="1:3" ht="45" customHeight="1" x14ac:dyDescent="0.3">
      <c r="A94" s="3" t="s">
        <v>564</v>
      </c>
      <c r="B94" s="3" t="s">
        <v>6875</v>
      </c>
      <c r="C94" s="3" t="s">
        <v>565</v>
      </c>
    </row>
    <row r="95" spans="1:3" ht="45" customHeight="1" x14ac:dyDescent="0.3">
      <c r="A95" s="3" t="s">
        <v>569</v>
      </c>
      <c r="B95" s="3" t="s">
        <v>6876</v>
      </c>
      <c r="C95" s="3" t="s">
        <v>570</v>
      </c>
    </row>
    <row r="96" spans="1:3" ht="45" customHeight="1" x14ac:dyDescent="0.3">
      <c r="A96" s="3" t="s">
        <v>578</v>
      </c>
      <c r="B96" s="3" t="s">
        <v>6877</v>
      </c>
      <c r="C96" s="3" t="s">
        <v>579</v>
      </c>
    </row>
    <row r="97" spans="1:3" ht="45" customHeight="1" x14ac:dyDescent="0.3">
      <c r="A97" s="3" t="s">
        <v>587</v>
      </c>
      <c r="B97" s="3" t="s">
        <v>6878</v>
      </c>
      <c r="C97" s="3" t="s">
        <v>588</v>
      </c>
    </row>
    <row r="98" spans="1:3" ht="45" customHeight="1" x14ac:dyDescent="0.3">
      <c r="A98" s="3" t="s">
        <v>593</v>
      </c>
      <c r="B98" s="3" t="s">
        <v>6879</v>
      </c>
      <c r="C98" s="3" t="s">
        <v>595</v>
      </c>
    </row>
    <row r="99" spans="1:3" ht="45" customHeight="1" x14ac:dyDescent="0.3">
      <c r="A99" s="3" t="s">
        <v>606</v>
      </c>
      <c r="B99" s="3" t="s">
        <v>6880</v>
      </c>
      <c r="C99" s="3" t="s">
        <v>607</v>
      </c>
    </row>
    <row r="100" spans="1:3" ht="45" customHeight="1" x14ac:dyDescent="0.3">
      <c r="A100" s="3" t="s">
        <v>615</v>
      </c>
      <c r="B100" s="3" t="s">
        <v>6881</v>
      </c>
      <c r="C100" s="3" t="s">
        <v>616</v>
      </c>
    </row>
    <row r="101" spans="1:3" ht="45" customHeight="1" x14ac:dyDescent="0.3">
      <c r="A101" s="3" t="s">
        <v>619</v>
      </c>
      <c r="B101" s="3" t="s">
        <v>6882</v>
      </c>
      <c r="C101" s="3" t="s">
        <v>621</v>
      </c>
    </row>
    <row r="102" spans="1:3" ht="45" customHeight="1" x14ac:dyDescent="0.3">
      <c r="A102" s="3" t="s">
        <v>630</v>
      </c>
      <c r="B102" s="3" t="s">
        <v>6883</v>
      </c>
      <c r="C102" s="3" t="s">
        <v>633</v>
      </c>
    </row>
    <row r="103" spans="1:3" ht="45" customHeight="1" x14ac:dyDescent="0.3">
      <c r="A103" s="3" t="s">
        <v>642</v>
      </c>
      <c r="B103" s="3" t="s">
        <v>6884</v>
      </c>
      <c r="C103" s="3" t="s">
        <v>644</v>
      </c>
    </row>
    <row r="104" spans="1:3" ht="45" customHeight="1" x14ac:dyDescent="0.3">
      <c r="A104" s="3" t="s">
        <v>648</v>
      </c>
      <c r="B104" s="3" t="s">
        <v>6885</v>
      </c>
      <c r="C104" s="3" t="s">
        <v>650</v>
      </c>
    </row>
    <row r="105" spans="1:3" ht="45" customHeight="1" x14ac:dyDescent="0.3">
      <c r="A105" s="3" t="s">
        <v>655</v>
      </c>
      <c r="B105" s="3" t="s">
        <v>6886</v>
      </c>
      <c r="C105" s="3" t="s">
        <v>657</v>
      </c>
    </row>
    <row r="106" spans="1:3" ht="45" customHeight="1" x14ac:dyDescent="0.3">
      <c r="A106" s="3" t="s">
        <v>665</v>
      </c>
      <c r="B106" s="3" t="s">
        <v>6887</v>
      </c>
      <c r="C106" s="3" t="s">
        <v>666</v>
      </c>
    </row>
    <row r="107" spans="1:3" ht="45" customHeight="1" x14ac:dyDescent="0.3">
      <c r="A107" s="3" t="s">
        <v>670</v>
      </c>
      <c r="B107" s="3" t="s">
        <v>6888</v>
      </c>
      <c r="C107" s="3" t="s">
        <v>672</v>
      </c>
    </row>
    <row r="108" spans="1:3" ht="45" customHeight="1" x14ac:dyDescent="0.3">
      <c r="A108" s="3" t="s">
        <v>680</v>
      </c>
      <c r="B108" s="3" t="s">
        <v>6889</v>
      </c>
      <c r="C108" s="3" t="s">
        <v>682</v>
      </c>
    </row>
    <row r="109" spans="1:3" ht="45" customHeight="1" x14ac:dyDescent="0.3">
      <c r="A109" s="3" t="s">
        <v>686</v>
      </c>
      <c r="B109" s="3" t="s">
        <v>6890</v>
      </c>
      <c r="C109" s="3" t="s">
        <v>688</v>
      </c>
    </row>
    <row r="110" spans="1:3" ht="45" customHeight="1" x14ac:dyDescent="0.3">
      <c r="A110" s="3" t="s">
        <v>696</v>
      </c>
      <c r="B110" s="3" t="s">
        <v>6891</v>
      </c>
      <c r="C110" s="3" t="s">
        <v>698</v>
      </c>
    </row>
    <row r="111" spans="1:3" ht="45" customHeight="1" x14ac:dyDescent="0.3">
      <c r="A111" s="3" t="s">
        <v>702</v>
      </c>
      <c r="B111" s="3" t="s">
        <v>6892</v>
      </c>
      <c r="C111" s="3" t="s">
        <v>703</v>
      </c>
    </row>
    <row r="112" spans="1:3" ht="45" customHeight="1" x14ac:dyDescent="0.3">
      <c r="A112" s="3" t="s">
        <v>712</v>
      </c>
      <c r="B112" s="3" t="s">
        <v>6893</v>
      </c>
      <c r="C112" s="3" t="s">
        <v>713</v>
      </c>
    </row>
    <row r="113" spans="1:3" ht="45" customHeight="1" x14ac:dyDescent="0.3">
      <c r="A113" s="3" t="s">
        <v>718</v>
      </c>
      <c r="B113" s="3" t="s">
        <v>6894</v>
      </c>
      <c r="C113" s="3" t="s">
        <v>719</v>
      </c>
    </row>
    <row r="114" spans="1:3" ht="45" customHeight="1" x14ac:dyDescent="0.3">
      <c r="A114" s="3" t="s">
        <v>727</v>
      </c>
      <c r="B114" s="3" t="s">
        <v>6895</v>
      </c>
      <c r="C114" s="3" t="s">
        <v>728</v>
      </c>
    </row>
    <row r="115" spans="1:3" ht="45" customHeight="1" x14ac:dyDescent="0.3">
      <c r="A115" s="3" t="s">
        <v>737</v>
      </c>
      <c r="B115" s="3" t="s">
        <v>6896</v>
      </c>
      <c r="C115" s="3" t="s">
        <v>738</v>
      </c>
    </row>
    <row r="116" spans="1:3" ht="45" customHeight="1" x14ac:dyDescent="0.3">
      <c r="A116" s="3" t="s">
        <v>742</v>
      </c>
      <c r="B116" s="3" t="s">
        <v>6897</v>
      </c>
      <c r="C116" s="3" t="s">
        <v>743</v>
      </c>
    </row>
    <row r="117" spans="1:3" ht="45" customHeight="1" x14ac:dyDescent="0.3">
      <c r="A117" s="3" t="s">
        <v>751</v>
      </c>
      <c r="B117" s="3" t="s">
        <v>6898</v>
      </c>
      <c r="C117" s="3" t="s">
        <v>752</v>
      </c>
    </row>
    <row r="118" spans="1:3" ht="45" customHeight="1" x14ac:dyDescent="0.3">
      <c r="A118" s="3" t="s">
        <v>756</v>
      </c>
      <c r="B118" s="3" t="s">
        <v>6899</v>
      </c>
      <c r="C118" s="3" t="s">
        <v>757</v>
      </c>
    </row>
    <row r="119" spans="1:3" ht="45" customHeight="1" x14ac:dyDescent="0.3">
      <c r="A119" s="3" t="s">
        <v>761</v>
      </c>
      <c r="B119" s="3" t="s">
        <v>6900</v>
      </c>
      <c r="C119" s="3" t="s">
        <v>762</v>
      </c>
    </row>
    <row r="120" spans="1:3" ht="45" customHeight="1" x14ac:dyDescent="0.3">
      <c r="A120" s="3" t="s">
        <v>770</v>
      </c>
      <c r="B120" s="3" t="s">
        <v>6901</v>
      </c>
      <c r="C120" s="3" t="s">
        <v>771</v>
      </c>
    </row>
    <row r="121" spans="1:3" ht="45" customHeight="1" x14ac:dyDescent="0.3">
      <c r="A121" s="3" t="s">
        <v>778</v>
      </c>
      <c r="B121" s="3" t="s">
        <v>6902</v>
      </c>
      <c r="C121" s="3" t="s">
        <v>779</v>
      </c>
    </row>
    <row r="122" spans="1:3" ht="45" customHeight="1" x14ac:dyDescent="0.3">
      <c r="A122" s="3" t="s">
        <v>783</v>
      </c>
      <c r="B122" s="3" t="s">
        <v>6903</v>
      </c>
      <c r="C122" s="3" t="s">
        <v>785</v>
      </c>
    </row>
    <row r="123" spans="1:3" ht="45" customHeight="1" x14ac:dyDescent="0.3">
      <c r="A123" s="3" t="s">
        <v>790</v>
      </c>
      <c r="B123" s="3" t="s">
        <v>6904</v>
      </c>
      <c r="C123" s="3" t="s">
        <v>791</v>
      </c>
    </row>
    <row r="124" spans="1:3" ht="45" customHeight="1" x14ac:dyDescent="0.3">
      <c r="A124" s="3" t="s">
        <v>800</v>
      </c>
      <c r="B124" s="3" t="s">
        <v>6905</v>
      </c>
      <c r="C124" s="3" t="s">
        <v>801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Informacion</vt:lpstr>
      <vt:lpstr>Hidden_1</vt:lpstr>
      <vt:lpstr>Hidden_2</vt:lpstr>
      <vt:lpstr>Hidden_3</vt:lpstr>
      <vt:lpstr>Hidden_4</vt:lpstr>
      <vt:lpstr>Tabla_525713</vt:lpstr>
      <vt:lpstr>Tabla_525714</vt:lpstr>
      <vt:lpstr>Hidden_14</vt:lpstr>
      <vt:lpstr>Hidden_212</vt:lpstr>
      <vt:lpstr>Hidden_313</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edgar esau perez montes</cp:lastModifiedBy>
  <dcterms:created xsi:type="dcterms:W3CDTF">2025-08-07T22:57:09Z</dcterms:created>
  <dcterms:modified xsi:type="dcterms:W3CDTF">2025-08-07T22:58:22Z</dcterms:modified>
</cp:coreProperties>
</file>