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dgar\Desktop\UNIDAD DE TRANS 1° TR 2025\ART 33\2024\IX\"/>
    </mc:Choice>
  </mc:AlternateContent>
  <xr:revisionPtr revIDLastSave="0" documentId="13_ncr:1_{0DA42BBE-C302-4682-A443-5864054E86CD}"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Tabla_525713" sheetId="6" r:id="rId6"/>
    <sheet name="Tabla_525714"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<sst xmlns="http://schemas.openxmlformats.org/spreadsheetml/2006/main" count="29280" uniqueCount="6333">
  <si>
    <t>54134</t>
  </si>
  <si>
    <t>TÍTULO</t>
  </si>
  <si>
    <t>NOMBRE CORTO</t>
  </si>
  <si>
    <t>DESCRIPCIÓN</t>
  </si>
  <si>
    <t>IX. Gastos por Concepto de Viáticos y Gastos de Representación</t>
  </si>
  <si>
    <t>LTAIPEN_Art_33_Fr_IX</t>
  </si>
  <si>
    <t>1</t>
  </si>
  <si>
    <t>4</t>
  </si>
  <si>
    <t>9</t>
  </si>
  <si>
    <t>2</t>
  </si>
  <si>
    <t>3</t>
  </si>
  <si>
    <t>6</t>
  </si>
  <si>
    <t>10</t>
  </si>
  <si>
    <t>7</t>
  </si>
  <si>
    <t>13</t>
  </si>
  <si>
    <t>14</t>
  </si>
  <si>
    <t>525697</t>
  </si>
  <si>
    <t>525720</t>
  </si>
  <si>
    <t>525721</t>
  </si>
  <si>
    <t>571122</t>
  </si>
  <si>
    <t>525716</t>
  </si>
  <si>
    <t>525704</t>
  </si>
  <si>
    <t>525705</t>
  </si>
  <si>
    <t>525722</t>
  </si>
  <si>
    <t>525694</t>
  </si>
  <si>
    <t>525695</t>
  </si>
  <si>
    <t>525696</t>
  </si>
  <si>
    <t>571123</t>
  </si>
  <si>
    <t>525719</t>
  </si>
  <si>
    <t>525701</t>
  </si>
  <si>
    <t>525726</t>
  </si>
  <si>
    <t>525707</t>
  </si>
  <si>
    <t>525711</t>
  </si>
  <si>
    <t>525702</t>
  </si>
  <si>
    <t>525703</t>
  </si>
  <si>
    <t>525723</t>
  </si>
  <si>
    <t>525698</t>
  </si>
  <si>
    <t>525699</t>
  </si>
  <si>
    <t>525700</t>
  </si>
  <si>
    <t>525706</t>
  </si>
  <si>
    <t>525709</t>
  </si>
  <si>
    <t>525710</t>
  </si>
  <si>
    <t>525713</t>
  </si>
  <si>
    <t>536107</t>
  </si>
  <si>
    <t>536141</t>
  </si>
  <si>
    <t>525724</t>
  </si>
  <si>
    <t>525712</t>
  </si>
  <si>
    <t>525714</t>
  </si>
  <si>
    <t>525725</t>
  </si>
  <si>
    <t>525718</t>
  </si>
  <si>
    <t>525693</t>
  </si>
  <si>
    <t>525717</t>
  </si>
  <si>
    <t>Tabla Campos</t>
  </si>
  <si>
    <t>Ejercicio</t>
  </si>
  <si>
    <t>Fecha de inicio del periodo que se informa (día/mes/año)</t>
  </si>
  <si>
    <t xml:space="preserve">Fecha de término del periodo que se informa (día/mes/año) </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</si>
  <si>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</si>
  <si>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</si>
  <si>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</si>
  <si>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</si>
  <si>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</si>
  <si>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 (la) servidor(a) público(a), trabajador, prestador de servicio</t>
  </si>
  <si>
    <t>Primer apellido del (la) servidor(a) público(a), trabajador, prestador de servicio</t>
  </si>
  <si>
    <t>Segundo apellido del (la) servidor(a) público(a), trabajador, prestador de servicio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</si>
  <si>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</si>
  <si>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</si>
  <si>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</si>
  <si>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</si>
  <si>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</si>
  <si>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</si>
  <si>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</si>
  <si>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</si>
  <si>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</si>
  <si>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</si>
  <si>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</si>
  <si>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</si>
  <si>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</si>
  <si>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 (día/mes/año)</t>
  </si>
  <si>
    <t>Fecha de regreso del encargo o comisión (día/mes/año)</t>
  </si>
  <si>
    <t>Importe ejercido por el encargo o comisión 
Tabla_525713</t>
  </si>
  <si>
    <t>Importe total erogado con motivo del encargo o comisión</t>
  </si>
  <si>
    <t>Importe total de gastos no erogados derivados del encargo o comisión</t>
  </si>
  <si>
    <t>Fecha de entrega del informe de la comisión o encargo encomendado (día, mes, año)</t>
  </si>
  <si>
    <t>Hipervínculo al informe de la comisión o encargo encomendado, donde se señalen las actividades</t>
  </si>
  <si>
    <t>Hipervínculo a las facturas o comprobantes que soporten las erogaciones realizadas 
Tabla_525714</t>
  </si>
  <si>
    <t xml:space="preserve">Hipervínculo a la normatividad que regula los gastos por concepto de viáticos o gastos </t>
  </si>
  <si>
    <t>Área(s) responsable(s) que genera(n), posee(n), publica(n) y actualizan la información</t>
  </si>
  <si>
    <t>Fecha de actualización</t>
  </si>
  <si>
    <t>Nota</t>
  </si>
  <si>
    <t>52164B586CBF164501E99B145412BDA6</t>
  </si>
  <si>
    <t>2024</t>
  </si>
  <si>
    <t>01/10/2024</t>
  </si>
  <si>
    <t>31/12/2024</t>
  </si>
  <si>
    <t>Funcionario [a]</t>
  </si>
  <si>
    <t>6793</t>
  </si>
  <si>
    <t>SUB TESORERO</t>
  </si>
  <si>
    <t>TESORERIA MUNICIPAL</t>
  </si>
  <si>
    <t>CESAR</t>
  </si>
  <si>
    <t>CONTRERAS</t>
  </si>
  <si>
    <t>MEZA</t>
  </si>
  <si>
    <t/>
  </si>
  <si>
    <t>Viáticos</t>
  </si>
  <si>
    <t>SOLICITUD DE REEMBOLSO POR $4,851.00 AL C.P. CESAR CONTRERAS MEZA, SUBTESORERO DEL XII AYUNTAMIENTO DE BAHIA DE BANDERAS, NAYARIT; CONSUMO DE ALIMENTOS Y PEAJES. </t>
  </si>
  <si>
    <t>Nacional</t>
  </si>
  <si>
    <t>0</t>
  </si>
  <si>
    <t>4851</t>
  </si>
  <si>
    <t>24381808</t>
  </si>
  <si>
    <t>https://siag.bahiadebanderas.gob.mx/ContabilidadGubernamental/PRESUPUESTO-DE-EGRESOS-2024-20240108104626.pdf</t>
  </si>
  <si>
    <t>Jefatura de Egresos</t>
  </si>
  <si>
    <t>13/01/2025</t>
  </si>
  <si>
    <t>484CDA3D0D608D019F44451E23089921</t>
  </si>
  <si>
    <t>7727</t>
  </si>
  <si>
    <t>AUXILIAR ADMINISTRATIVO</t>
  </si>
  <si>
    <t>OFICIALIA MAYOR</t>
  </si>
  <si>
    <t>PERLA JACQUELINE</t>
  </si>
  <si>
    <t>PADILLA</t>
  </si>
  <si>
    <t>SANCHEZ</t>
  </si>
  <si>
    <t>Mujer</t>
  </si>
  <si>
    <t>SOLICITADO MEDIANTE OFICIO A LA TESORERIA EL REEMBOLSO A LA C. PERLA JACQUELINE PADILLA SANCHEZ QUIEN FUE COMISIONADA LA CIUDAD DE TEPIC, NAYARIT EL DIA 21 DE OCTUBRE DEL 2024 PARA ASISTIR AL INSTITUTO DE JUSTICIA LABORAL BUROCRATICA COMO TESTIGOEN EL EXP</t>
  </si>
  <si>
    <t>950.4</t>
  </si>
  <si>
    <t>México</t>
  </si>
  <si>
    <t>Nayarit</t>
  </si>
  <si>
    <t>Bahía de Banderas</t>
  </si>
  <si>
    <t>TEPIC</t>
  </si>
  <si>
    <t>21/10/2024</t>
  </si>
  <si>
    <t>24381891</t>
  </si>
  <si>
    <t>28/10/2024</t>
  </si>
  <si>
    <t>https://transparencia.bahiadebanderas.gob.mx/EGRESOS/VIATICOS%20ESCANEADOS/D-029904%20%2014-11-2024.pdf</t>
  </si>
  <si>
    <t>64E8F05B9194BFA046D8C81FB8901CBC</t>
  </si>
  <si>
    <t>8142</t>
  </si>
  <si>
    <t>JEFA DE PROVEEDURIA, LICITACIONES Y ADQUISICIONES</t>
  </si>
  <si>
    <t>GUADALUPE VERONICA</t>
  </si>
  <si>
    <t>COLLAZO</t>
  </si>
  <si>
    <t>GAMA</t>
  </si>
  <si>
    <t>COMPROBACION DE GASTOS POR FONDO REVOLVENTE OTORGADOS A GUADALUPE VERONICA COLLAZO GAMA JEFA DE PROVEEDURIA, LICITACIONES Y ADQUISICIONES DEL H. XII AYUNTAMIENTO DE BAHIA DE BANDERAS, NAYARIT POR INSTRUCCIONES DE LA TESORERIA MUNICIPAL SE SOLICITO CONTRAT</t>
  </si>
  <si>
    <t>111749</t>
  </si>
  <si>
    <t>24381866</t>
  </si>
  <si>
    <t>111749.14</t>
  </si>
  <si>
    <t>30/12/2024</t>
  </si>
  <si>
    <t>https://transparencia.bahiadebanderas.gob.mx/EGRESOS/VIATICOS%20ESCANEADOS/D-032171%20%2030-12-2024.pdf</t>
  </si>
  <si>
    <t>E7B3D74B1FB891DA82EF2EA16ECC4910</t>
  </si>
  <si>
    <t>9533</t>
  </si>
  <si>
    <t>EXTESORERO MUNICIPAL</t>
  </si>
  <si>
    <t>JOSE JUAN GABRIEL</t>
  </si>
  <si>
    <t>SALCEDO</t>
  </si>
  <si>
    <t>ANGULO</t>
  </si>
  <si>
    <t>Hombre</t>
  </si>
  <si>
    <t>COMPROBACION DE FONDO REVOLVENTE DE JOSE JUAN GABRIEL SALCEDO ANGULO ENCARGADO DEL DESPACHO DE LA TESORERIA MUNICIPAL DEL H. XI AYUNTAMIENTO DE BAHIA DE BANDERAS, NAYARIT. VARIOS VIATICOS</t>
  </si>
  <si>
    <t>28419</t>
  </si>
  <si>
    <t>COMPROBACION DE FONDO REVOLVENTE DE JOSE JUAN GABRIEL SALCEDO ANGULO ENCARGADO DEL DESPACHO DE LA TESORERIA MUNICIPAL DEL H. XI AYUNTAMIENTO DE BAHIA DE BANDERAS, NAYARIT.</t>
  </si>
  <si>
    <t>24381865</t>
  </si>
  <si>
    <t>28419.39</t>
  </si>
  <si>
    <t>15/09/2024</t>
  </si>
  <si>
    <t>https://transparencia.bahiadebanderas.gob.mx/EGRESOS/VIATICOS%20ESCANEADOS/D-030955-2%20%2010-10-2024.pdf   
https://transparencia.bahiadebanderas.gob.mx/EGRESOS/VIATICOS%20ESCANEADOS/D-30955-1%20%20%2010-10-2024.pdf</t>
  </si>
  <si>
    <t>ADFCC19CBFDF4515A1121EE9F85CD68C</t>
  </si>
  <si>
    <t>6778</t>
  </si>
  <si>
    <t>SIDICA MUNICIPAL</t>
  </si>
  <si>
    <t>SINDICA MUNICIPAL</t>
  </si>
  <si>
    <t>CABILDO</t>
  </si>
  <si>
    <t>DANIELA ZEAMAY</t>
  </si>
  <si>
    <t>SAHAGUN</t>
  </si>
  <si>
    <t>FLORES</t>
  </si>
  <si>
    <t>SOLICITUD DE RECURSO ECONOMICO CON OFICIO SM/XII/083/10/2024 DE LA SINDICATURA MUNICIPAL PARA EL REEMBOLSO DE LOS GASTOS REALIZADOS PARA ASISTIR A LA ADMINISTRACION GENERAL DE AUDITORIA FISCAL POR EL INCUMPLIMIENTO EN EL PAGO DE CONTRIBUCIONES DE ESTE H.</t>
  </si>
  <si>
    <t>1824.56</t>
  </si>
  <si>
    <t>03/10/2024</t>
  </si>
  <si>
    <t>24381882</t>
  </si>
  <si>
    <t>31/10/2024</t>
  </si>
  <si>
    <t>73D983FCEEF7D25F5362330D0B235E4B</t>
  </si>
  <si>
    <t>SOLICITUD MEDIANTE OFICIO SM/XII/089/10/2024 PARA EL REEMBOLSO DE GASTOS POR TRASLADARSE A LA CIUDAD DE TEPIC DE TRES AUDIENCIAS DE LOS EXPEDIENTES LABORALES DGMASC/299/2024, DGMASC/311/2024 Y DGMASC/306/2024 DEL INSTITUTO DE JUSTICIA LABORAL BUROCRATICA.</t>
  </si>
  <si>
    <t>2507.3</t>
  </si>
  <si>
    <t>22/10/2024</t>
  </si>
  <si>
    <t>24381881</t>
  </si>
  <si>
    <t>8318F1596607544946BEF2851775A7A5</t>
  </si>
  <si>
    <t>4046</t>
  </si>
  <si>
    <t>JEFE DE INGRESOS</t>
  </si>
  <si>
    <t>CARLOS NOE</t>
  </si>
  <si>
    <t>GALLARDO</t>
  </si>
  <si>
    <t>MONTES</t>
  </si>
  <si>
    <t>SOLICITADO MEDIANTE OFICIO IV/XII/0068/10/2024 REEMBOLSO DE LOS GASTOS A COMPROBAR EFECTUADOS DURANTE EL TRASLADO A LA CIUDAD DE TEPIC, NAYARIT, A ENTREGAR DOCUMANTACION EN LAS OFICINAS DE LA SECRETARIA DE ADMINISTRACION Y FINANZAS EL DIA 21 DE OCTUBRE DE</t>
  </si>
  <si>
    <t>533</t>
  </si>
  <si>
    <t>24381880</t>
  </si>
  <si>
    <t>https://transparencia.bahiadebanderas.gob.mx/EGRESOS/VIATICOS%20ESCANEADOS/E-12755%2014-11-2024.pdf</t>
  </si>
  <si>
    <t>2A0653F57C589EAE24C64BEEBDC44369</t>
  </si>
  <si>
    <t>5072</t>
  </si>
  <si>
    <t>POLICIA</t>
  </si>
  <si>
    <t>DIRECCION DE SEGURIDAD CIUDADANA Y TRANSITO MUNICIPAL DE BAHIA DE BANDERAS</t>
  </si>
  <si>
    <t>EULALIO</t>
  </si>
  <si>
    <t>GOMEZ</t>
  </si>
  <si>
    <t>COMPROBACION DE GASTOS DE EULALIO GOMEZ CONTRERAS PERSONAL ADSCRITO A LA DIRECCION DE SEGURIDAD CIUDADANA Y TRANSITO MUNICIPAL POR COMISION OFICIAL A LA CD DE NOGALES, SONORA A RECOGER UN AUTOBUS DE DOS EJES DONADO POR HSUI CHIANG AL PRESIDENTE MUNICIPAL</t>
  </si>
  <si>
    <t>42319.09</t>
  </si>
  <si>
    <t>SONORA</t>
  </si>
  <si>
    <t>NOGALES</t>
  </si>
  <si>
    <t>28/09/2024</t>
  </si>
  <si>
    <t>24381875</t>
  </si>
  <si>
    <t>25/09/2024</t>
  </si>
  <si>
    <t>https://transparencia.bahiadebanderas.gob.mx/EGRESOS/VIATICOS%20ESCANEADOS/D-028794%20%2017-10-2024.pdf</t>
  </si>
  <si>
    <t>E5314E05D1AF2A79C1E63DFAC05C9972</t>
  </si>
  <si>
    <t>8217</t>
  </si>
  <si>
    <t>DIRECCION DE SEGURIDAD CIUDADANA Y TRANSITO MUNICIPAL</t>
  </si>
  <si>
    <t>EDUARDO SEBASTIAN</t>
  </si>
  <si>
    <t>COVARRUBIAS</t>
  </si>
  <si>
    <t>RIOS</t>
  </si>
  <si>
    <t>SOLICITADO MEDIANTE OFICIO DSCYT/XII/0742/11/2024 DE LA DIRECCION DE SEGURIDAD CIUDADANA Y TRANSITO EL REEMBOLSO DE GASTOS DERIVADOS DE LA COMISION DEL DIA VIERNES 08 DE NOVIEMBRE DEL 2024, PARA ASISTIR A LAS INSTALACIONES DE LA DIRECCION GENERAL DE NORMA</t>
  </si>
  <si>
    <t>1025</t>
  </si>
  <si>
    <t>08/11/2024</t>
  </si>
  <si>
    <t>24381879</t>
  </si>
  <si>
    <t>12/11/2024</t>
  </si>
  <si>
    <t>https://transparencia.bahiadebanderas.gob.mx/EGRESOS/VIATICOS%20ESCANEADOS/E-12741%2014-11-2024.pdf</t>
  </si>
  <si>
    <t>BF6AA4C86BB1DA1CA9FDD51ADE755A20</t>
  </si>
  <si>
    <t>6958</t>
  </si>
  <si>
    <t>SUBDIRECTORA DE DESARROLLO RURAL</t>
  </si>
  <si>
    <t>DIRECCION DE DESARROLLO ECONOMICO</t>
  </si>
  <si>
    <t>CLAUDIA</t>
  </si>
  <si>
    <t>MARIN</t>
  </si>
  <si>
    <t>NUÑEZ</t>
  </si>
  <si>
    <t>COMPROBACION DE GASTOS DE CLAUDIA MARIN NUÑEZ PERSONAL DE LA DIRECCION DE DESARROLLO RURAL POR CONCEPTO DE VIATICOS PARA ASISTIR A LA SECRETARIA DE DESARROLLO PARA TOMA DE PROTESTA DEL NUEVO COMITE ESTATL PARA FOMENTO Y PROTECCION PECUARIA DE NAYARIT.</t>
  </si>
  <si>
    <t>1744</t>
  </si>
  <si>
    <t>24/10/2024</t>
  </si>
  <si>
    <t>24381878</t>
  </si>
  <si>
    <t>30/10/2024</t>
  </si>
  <si>
    <t>18F5FCDA3F6CFE8EF68A633E57B1DC18</t>
  </si>
  <si>
    <t>4068</t>
  </si>
  <si>
    <t>JEFA DE CONTRALORIA SOCIAL E INVESTIGACION</t>
  </si>
  <si>
    <t>CONTRALORIA MUNICIPAL</t>
  </si>
  <si>
    <t>ELGA LILIANA</t>
  </si>
  <si>
    <t>JIMENEZ</t>
  </si>
  <si>
    <t>COMPROBACION DE GASTOS OTORGADOS A ELGA LILIANA JIMENEZ COVARRUBIAS JEFA DE CONTRALORIA SOCIAL E INVESTIGACION POR VIATICOS EN COMISION OFICIAL A LA CD DE TEPIC, NAYARIT EL DIA 16 DE OCTUBRE DE 2024 PARA ASISTIR A LA CAPACITACIONDEL USO DEL SISTEMA DECLAR</t>
  </si>
  <si>
    <t>1938</t>
  </si>
  <si>
    <t>16/10/2024</t>
  </si>
  <si>
    <t>24381877</t>
  </si>
  <si>
    <t>10/10/2024</t>
  </si>
  <si>
    <t>https://transparencia.bahiadebanderas.gob.mx/EGRESOS/VIATICOS%20ESCANEADOS/D-029574%20%2017-10-2024.pdf</t>
  </si>
  <si>
    <t>C36928D7F3F234FBBB771FB0FD7899FE</t>
  </si>
  <si>
    <t>10013</t>
  </si>
  <si>
    <t>DIRECTOR DE TURISMO MUNICIPAL</t>
  </si>
  <si>
    <t>DIRECCION DE TURISMO</t>
  </si>
  <si>
    <t>OMAR</t>
  </si>
  <si>
    <t>DAVILA</t>
  </si>
  <si>
    <t>RAMIREZ</t>
  </si>
  <si>
    <t>COMPROBACION DE GASTOS OTORGADOS A OMAR DAVILA RAMIREZ DIRECTOR DE TURISMO MUNICIPAL POR CONCEPTO DE VIATICOSN EN COMISION OFICIAL A LA CD DE MEXICO PARA ASISTIR EL DIA 15 DE NOVIEMBRE DE 2024 A LA 10° ENTREGA DE PREMIO VALORES EN LA CATEGORIA DESTINO TUR</t>
  </si>
  <si>
    <t>16000</t>
  </si>
  <si>
    <t>Ciudad de Mexico</t>
  </si>
  <si>
    <t>CIUDAD DE MEXICO</t>
  </si>
  <si>
    <t>15/11/2024</t>
  </si>
  <si>
    <t>16/11/2024</t>
  </si>
  <si>
    <t>24381871</t>
  </si>
  <si>
    <t>22/11/2024</t>
  </si>
  <si>
    <t>https://transparencia.bahiadebanderas.gob.mx/EGRESOS/VIATICOS%20ESCANEADOS/D-029834%2022-11-2024.pdf</t>
  </si>
  <si>
    <t>212B68D4BDB1B03C8015C3AA4923B816</t>
  </si>
  <si>
    <t>6906</t>
  </si>
  <si>
    <t>DIRECCION DE DESARROLLO Y BIENESTAR SOCIAL</t>
  </si>
  <si>
    <t>LUIS DIEGO</t>
  </si>
  <si>
    <t>ROBLES</t>
  </si>
  <si>
    <t>TORRES</t>
  </si>
  <si>
    <t>COMPROBACION DE GASTOS OTORGADOS A LUIS DIEGO ROBLES TORRES PERSONAL DE LA DIRECCION DE BIENESTAR SOCIAL DE BAHIA DE BANDERAS, NAYARIT POR VIATICOS EN COMISION OFICIAL A LA CD DE TEPIC EL DIA 28 DE NOVIEMBRE DE 2024 PARA LA PARTICIPAR (BALLET AHUILIZTLI)</t>
  </si>
  <si>
    <t>27</t>
  </si>
  <si>
    <t>8500</t>
  </si>
  <si>
    <t>28/11/2024</t>
  </si>
  <si>
    <t>24381870</t>
  </si>
  <si>
    <t>13/12/2024</t>
  </si>
  <si>
    <t>https://transparencia.bahiadebanderas.gob.mx/EGRESOS/VIATICOS%20ESCANEADOS/D-031851%20%2013-12-2024.pdf</t>
  </si>
  <si>
    <t>AF909D176187B7298A73698E361D6BE0</t>
  </si>
  <si>
    <t>1784</t>
  </si>
  <si>
    <t>FOTOGRAFO</t>
  </si>
  <si>
    <t>DESPACHO DE PRESIDENCIA</t>
  </si>
  <si>
    <t>ZURICH GABRIEL</t>
  </si>
  <si>
    <t>PEREZ</t>
  </si>
  <si>
    <t>SILVA</t>
  </si>
  <si>
    <t>COMPROBACION DE GASTOS OTORGADOS A ZURICH GABRIEL PEREZ SILVA DEL H. XI AYUNTAMIENTO DE BAHIA DE BANDERAS ,ANAYARIT POR VIATICOS EN COMISION OFICIAL A LA CD DE LOS ANGELES, CALIFORNIA PARA ASISTIR DEL 28 DE JULIO AL 06 DE AGOSTO DE 2024 A LA FERIA DE NAYA</t>
  </si>
  <si>
    <t>Internacional</t>
  </si>
  <si>
    <t>122052.77</t>
  </si>
  <si>
    <t>Estados Unidos de America</t>
  </si>
  <si>
    <t>California</t>
  </si>
  <si>
    <t>LOS ANGELES</t>
  </si>
  <si>
    <t>28/07/2024</t>
  </si>
  <si>
    <t>06/08/2024</t>
  </si>
  <si>
    <t>24381874</t>
  </si>
  <si>
    <t>https://transparencia.bahiadebanderas.gob.mx/EGRESOS/VIATICOS%20ESCANEADOS/D-032005%20%2021-10-2024.pdf</t>
  </si>
  <si>
    <t>8CDEA1F99E7E028266EADA4C60EF8881</t>
  </si>
  <si>
    <t>4236</t>
  </si>
  <si>
    <t>DIRECCION DE PROTECCION CIVIL Y BOMBEROS</t>
  </si>
  <si>
    <t>HUGO MANUEL</t>
  </si>
  <si>
    <t>HUERTA</t>
  </si>
  <si>
    <t>CEJA</t>
  </si>
  <si>
    <t>COMPROBACION DE GASTOS OTORGADOS A HUGO MANUEL HUERTA CEJA AUXILIAR ADMINISTRATIVO DE LA DIRECCION DE PROTECCION CIVIL DE BAHIA DE BANDERAS, NAYARIT POR VIATICOS EN COMISION OFICIAL A LA CD DE TEPIC EL DIA 02 DE DICIEMBRE DE 2024 PARA ASISTIR A CAPACITACI</t>
  </si>
  <si>
    <t>300</t>
  </si>
  <si>
    <t>02/12/2024</t>
  </si>
  <si>
    <t>24381873</t>
  </si>
  <si>
    <t>11/12/2024</t>
  </si>
  <si>
    <t>https://transparencia.bahiadebanderas.gob.mx/EGRESOS/VIATICOS%20ESCANEADOS/D-031847%20%2011-12-2024.pdf</t>
  </si>
  <si>
    <t>4C6B939E275EE222D4755BB62596E643</t>
  </si>
  <si>
    <t>COMPROBACION DE GASTOS OTORGADOS A GUADALUPE VERONICA COLLAZO GAMA JEFA DE PROVEEDURIA, LICITACIONES Y ADQUISICIONES DEL H. XII AYUNTAMIENTO DE BAHIA DE BANDERAS, NAYARIT POR GASTOS GENERADOS EN LA OPERATIVIDAD DEL MUNICIPIO.</t>
  </si>
  <si>
    <t>886</t>
  </si>
  <si>
    <t>24381872</t>
  </si>
  <si>
    <t>https://transparencia.bahiadebanderas.gob.mx/EGRESOS/VIATICOS%20ESCANEADOS/D-031914%20%2011-12-2024.pdf</t>
  </si>
  <si>
    <t>41EFB50038E683F2A81DD1F2F3F454FF</t>
  </si>
  <si>
    <t>7399</t>
  </si>
  <si>
    <t>JEFE DE SECRETARIA PARTICULAR</t>
  </si>
  <si>
    <t>MAXIMO DIEGO</t>
  </si>
  <si>
    <t>RIVERA</t>
  </si>
  <si>
    <t>PALOMERA</t>
  </si>
  <si>
    <t>COMPROBACION DE GASTOS OTORGADOS A MAXIMO DIEGO RIVERA PALOMERA JEFE DE SECRETARIA PARTICULAR DEL H. XII AYUNTAMIENTO DE BAHIA DE BANDERAS, NAYARIT POR CONCEPTO DE PEAJE PARA CUBRIR COMPROMISOS DE LA AGENDA DEL PRESIDENTE MUNICIPAL, CORRESPONDIENTE AL MES</t>
  </si>
  <si>
    <t>813</t>
  </si>
  <si>
    <t>24381869</t>
  </si>
  <si>
    <t>03/12/2024</t>
  </si>
  <si>
    <t>https://transparencia.bahiadebanderas.gob.mx/EGRESOS/VIATICOS%20ESCANEADOS/D-031896%20%2010-12-2024.pdf</t>
  </si>
  <si>
    <t>CDCB9F2DAEE5DBAF3DDD67B7E976D274</t>
  </si>
  <si>
    <t>1181</t>
  </si>
  <si>
    <t>JOSE GUADALUPE</t>
  </si>
  <si>
    <t>ACOSTA</t>
  </si>
  <si>
    <t>NAVIDAD</t>
  </si>
  <si>
    <t>COMPROBACION DE GASTOS OTORGADOS A JOSE GUADALUPE ACOSTA NAVIDAD POLICIA DE LA DIRECCION DE SEGURIDAD CIUDADANA Y TRANSITO MUNICIPAL POR CONCEPTO DE GASTOS DE TRANSPORTE, ALIMENTACION Y COMPRA DE MUNICIONES PARA 5 ELEMENTOS LOS CUALES PARTICIPARON EN EL P</t>
  </si>
  <si>
    <t>5</t>
  </si>
  <si>
    <t>46384</t>
  </si>
  <si>
    <t>SINALOA</t>
  </si>
  <si>
    <t>25/11/2024</t>
  </si>
  <si>
    <t>30/11/2024</t>
  </si>
  <si>
    <t>24381868</t>
  </si>
  <si>
    <t>46384.01</t>
  </si>
  <si>
    <t>05/12/2024</t>
  </si>
  <si>
    <t>https://transparencia.bahiadebanderas.gob.mx/EGRESOS/VIATICOS%20ESCANEADOS/D-031815%20%2005-12-2024.pdf</t>
  </si>
  <si>
    <t>7A516C40CEB02E25199F9E83A6D7B6BA</t>
  </si>
  <si>
    <t>COMPROBACION DE GASTOS OTORGADOS A CLAUDIA MARIN NUÑEZ SUB DIRECTORA DE DESARROLLO RURAL POR VIATICOS EN COMISION OFICIAL A LA CD DE TEPIC, NAYARIT PARA ENTREGA DE INVITACIONES ESTATALES Y FEDERALES PARA LAS INSTALACIONES DEL CONSEJO MUNICIPAL DE DESARROL</t>
  </si>
  <si>
    <t>1718</t>
  </si>
  <si>
    <t>26/11/2024</t>
  </si>
  <si>
    <t>27/11/2024</t>
  </si>
  <si>
    <t>24381867</t>
  </si>
  <si>
    <t>20/11/2024</t>
  </si>
  <si>
    <t>https://transparencia.bahiadebanderas.gob.mx/EGRESOS/VIATICOS%20ESCANEADOS/D-031010%20%2002-12-2024.pdf</t>
  </si>
  <si>
    <t>8702AE985DBF4EB0AC3369647C3DE9BA</t>
  </si>
  <si>
    <t>8489</t>
  </si>
  <si>
    <t>LUCERO</t>
  </si>
  <si>
    <t>RODRIGUEZ</t>
  </si>
  <si>
    <t>GUTIERREZ</t>
  </si>
  <si>
    <t>SOLICITUD DE REEMBOLSO POR GASTOS EFECTUADOS POR COMISION PARA ASISTIR A LAS INSTALACIONES DEL  SECRETARIO EJECUTIVO, EN LA CIUDAD DE TEPIC, NAYARIT; A UNA CAPACITACION PARA LA INTERPRETACION Y APLICACION DE RECURSO "FORTAMUN", EL DIA 24 DE OCTUBRE DEL PR</t>
  </si>
  <si>
    <t>24381890</t>
  </si>
  <si>
    <t>https://transparencia.bahiadebanderas.gob.mx/EGRESOS/VIATICOS%20ESCANEADOS/D-012890%20%2007-11-2024.pdf</t>
  </si>
  <si>
    <t>7EA4B7A3D12D9368AFF9C8872E608CF9</t>
  </si>
  <si>
    <t>DIRECTOR DE SEGURIDAD CIUDADANA Y TRANSITO MUNICIPAL</t>
  </si>
  <si>
    <t>EDSON CARLOS</t>
  </si>
  <si>
    <t>OLVERA</t>
  </si>
  <si>
    <t>GARCIA</t>
  </si>
  <si>
    <t>SOLICITUD DE REEMBOLSO POR GASTOS EFECTUADOS POR EL C. EDSON CARLOS OLVERA GARCIA, DIRECTOR DE LA POLICIA DE LA DIRECCION DE SEGURIDAD CIUDADADANA,  EN COMISION REALIZADA EN LA CIUDAD DE TEPIC, NAYARIT; PARA ASISTIR A LA REUNION DE MESA DE TRABAJO. EL DIA</t>
  </si>
  <si>
    <t>14/10/2024</t>
  </si>
  <si>
    <t>24381889</t>
  </si>
  <si>
    <t>28/10/2023</t>
  </si>
  <si>
    <t>https://transparencia.bahiadebanderas.gob.mx/EGRESOS/VIATICOS%20ESCANEADOS/D-012889%20%2007-11-2024.pdf</t>
  </si>
  <si>
    <t>043AEBDC8CF1428D11A2C941ABE16FFD</t>
  </si>
  <si>
    <t>JEFA PARA CONSEJO DE DESARROLLO SUSTENTABLE</t>
  </si>
  <si>
    <t>DIRECCION DE DESARROLLO RURAL</t>
  </si>
  <si>
    <t>SOLICITUD DE REEMBOLSO DE VIATICOS A LA ING. CLAUDIA MARIN NUÑEZ, QUIEN ASISTIÓ A UNA COMISIÓN JUNTO CON LA MVZ MARTIN GERARDO SAUZA BECERRA Y EL C. SAMUEL LÓPEZ CONTRERAS, A LA SECRETARÍA DE DESARROLLO RURAL Y AL COMITÉ ESTATAL PARA EL FOMENTO DE PROTECC</t>
  </si>
  <si>
    <t>1869</t>
  </si>
  <si>
    <t>24381888</t>
  </si>
  <si>
    <t>29/10/2024</t>
  </si>
  <si>
    <t>https://transparencia.bahiadebanderas.gob.mx/EGRESOS/VIATICOS%20ESCANEADOS/D-012886%20%2006-11-2024.pdf</t>
  </si>
  <si>
    <t>487B0944FCE2A716A69A0865898E5E1F</t>
  </si>
  <si>
    <t>6955</t>
  </si>
  <si>
    <t>ASESOR JURIDICO</t>
  </si>
  <si>
    <t>SECRETARIA DEL AYUNTAMIENTO</t>
  </si>
  <si>
    <t>ROBERTO ENOE</t>
  </si>
  <si>
    <t>RUBIO</t>
  </si>
  <si>
    <t>SOLICITUD DE PAGO DE REEMBOLSO POR LA CANTIDAD DE $2,091.00 AL C. ROBERTO ENOE RUBIO JIMENEZ, ASESOR JURÍDICO DE LA SECRETARÍA DEL AYUNTAMIENTO, FUE COMISIONADO LOS DIAS 18 Y 23 DE OCTUBRE DEL AÑO EN CURSO PARA ACUDIR AL H. CONGRESO DEL ESTADO DE NAYARIT</t>
  </si>
  <si>
    <t>1045.5</t>
  </si>
  <si>
    <t>23/10/2024</t>
  </si>
  <si>
    <t>24381887</t>
  </si>
  <si>
    <t>01/11/2024</t>
  </si>
  <si>
    <t>https://transparencia.bahiadebanderas.gob.mx/EGRESOS/VIATICOS%20ESCANEADOS/D-012887%20%2006-11-2024.pdf</t>
  </si>
  <si>
    <t>F3249CF179852ECDC53065B9C17242B7</t>
  </si>
  <si>
    <t>18/10/2024</t>
  </si>
  <si>
    <t>24381886</t>
  </si>
  <si>
    <t>6E25AC3F1641641A0BABC4FEE81A4E30</t>
  </si>
  <si>
    <t>6147</t>
  </si>
  <si>
    <t>COORDINADORA DE PLANEACION Y PROGRAMAS SOCIALES</t>
  </si>
  <si>
    <t>JANETTE MONTSERRAT</t>
  </si>
  <si>
    <t>JUAREZ</t>
  </si>
  <si>
    <t>LARIOS</t>
  </si>
  <si>
    <t>COMPROBACION DE GASTOS OTORGADOS A JANETTE MONTSERRAT JUAREZ LARIOS COORDINADORA DE PLANEACION Y PROGRAMAS SOCIALES POR COMISION OFICIAL A LA CD DE TEPIC, NAYARIT EL DIA 21 DE OCTUBRE DE 2024 PARA ASISTIR A REUNION A LA SECRETARIA DE DESARROLLO SUSTENTABL</t>
  </si>
  <si>
    <t>2800</t>
  </si>
  <si>
    <t>24381876</t>
  </si>
  <si>
    <t>97D3E42201895EBF12BDE555AE9E215B</t>
  </si>
  <si>
    <t>SOLICITUD MEDIANTE OFICIO SM/XII/087/10/2024 DE LA SINDICA MUNICIPAL PARA EL REEMBOLSO DE GASTOS AL TRASLADARSE A LA CIUDAD DE TEPIC PARA UNA AUDIENCIA DERIVADO DEL EXPEDIENTE LABORAL IJLB/SJM/90/2022 DEL INSTITUTO DE JUSTICIA LABORAL BUROCRATICA. </t>
  </si>
  <si>
    <t>1808.3</t>
  </si>
  <si>
    <t>24381884</t>
  </si>
  <si>
    <t>https://transparencia.bahiadebanderas.gob.mx/EGRESOS/VIATICOS%20ESCANEADOS/D-012880%20%2005-11-2024.pdf</t>
  </si>
  <si>
    <t>8A7ACC99DF0FAAFF87842F9AF28F561E</t>
  </si>
  <si>
    <t>3885</t>
  </si>
  <si>
    <t>08/10/2024</t>
  </si>
  <si>
    <t>24381883</t>
  </si>
  <si>
    <t>https://transparencia.bahiadebanderas.gob.mx/EGRESOS/VIATICOS%20ESCANEADOS/D-012879%20%2005-11-2024.pdf</t>
  </si>
  <si>
    <t>4BC3FCFF7B830DEFD4633809843516CE</t>
  </si>
  <si>
    <t>SOLICITUD DE REEMBOLSO POR LA CANTIDAD DE $1,066 POR CONCEPTO DE GASTOS EFECTUADOS DURANTE LA COMISION ASIGNADA AL LIC. EDSON CARLOS Y DOS ELEMENTOS MAS DE LA DIRECCION DE SEGURIDAD CIUDADANA Y TRANSITO MUNICIPAL PARA TRASLADARSE A LA CIUDAD DE TEPIC, NAY</t>
  </si>
  <si>
    <t>1066</t>
  </si>
  <si>
    <t>24381885</t>
  </si>
  <si>
    <t>13/11/2024</t>
  </si>
  <si>
    <t>https://transparencia.bahiadebanderas.gob.mx/EGRESOS/VIATICOS%20ESCANEADOS/D-012874%20%2006-11-2024.pdf</t>
  </si>
  <si>
    <t>F7388E3C5822E576F255B1EC3B5FE552</t>
  </si>
  <si>
    <t>6107</t>
  </si>
  <si>
    <t>TITULAR DE ENLACE Y ACCESO PUBLICO A LA INFORMACION</t>
  </si>
  <si>
    <t>JAUDIEL</t>
  </si>
  <si>
    <t>JACOBO</t>
  </si>
  <si>
    <t>RUVALCABA</t>
  </si>
  <si>
    <t>SOLICITADO MEDIANTE OFICIO NO.UT/XII/185/2024 EL REEMBOLSO PARA ING JAUDIEL JACOBO RUVALCABA POR CONCEPTO DE PEAJE Y ALIMENTOS POR TRASLADO A LA CIUDAD DE TEPIC, NAYARIT, PARA ASISTIR A LA CAPACITACION ITAI Y ASUNTOS LABORALES QUE SE LLEVO A CABO EL DIA 0</t>
  </si>
  <si>
    <t>1932</t>
  </si>
  <si>
    <t>05/11/2024</t>
  </si>
  <si>
    <t>24381862</t>
  </si>
  <si>
    <t>07/11/2024</t>
  </si>
  <si>
    <t>https://transparencia.bahiadebanderas.gob.mx/EGRESOS/VIATICOS%20ESCANEADOS/D-012873%20%2014-11-2024.pdf</t>
  </si>
  <si>
    <t>C59268400FC152800E36F6EBA7E98A94</t>
  </si>
  <si>
    <t>7637</t>
  </si>
  <si>
    <t>SUPERVISOR DE SARE</t>
  </si>
  <si>
    <t>DANIEL ALEJANDRO</t>
  </si>
  <si>
    <t>MARTINEZ</t>
  </si>
  <si>
    <t>SOLICITADO MEDIANTE OFICIO DDE/XII/0066/11/2024 DE LA DIRECCION DE DESARROLLO ECONOMICO, EL REEMBOLSO DE GASTOS DERIVADO DE LA COMISION DEL DIA 28 DE OCTUBRE DEL 2024 PARA ASISTIR A LA CIUDAD DE TEPIC A LAS OFICINAS DE LA SECRETARIA DE ECONOMIA DEL ESTADO DE NAYARIT. EN COMPAÑIA DEL C. PABLO ALEJANDRO CAPRISTO RAMIREZ.</t>
  </si>
  <si>
    <t>1330</t>
  </si>
  <si>
    <t>24381853</t>
  </si>
  <si>
    <t>630160C31D9620662B829B38A8C6F899</t>
  </si>
  <si>
    <t>1690</t>
  </si>
  <si>
    <t>DIRECTOR JURIDICO</t>
  </si>
  <si>
    <t>DIRECCION DE JURIDICO</t>
  </si>
  <si>
    <t>MARCOS ALONSO</t>
  </si>
  <si>
    <t>PARRA</t>
  </si>
  <si>
    <t>BECERRA</t>
  </si>
  <si>
    <t>SOLICITADO MEDIANTE OFICIO NO. D.J.XII/212/11/2024 EL REEMBOLSO DE GASTOS A NOMBRE DE MARCO ALONSO PARRA BECERRA POR CONCEPTO DE ALIMENTOS , GASOLINA Y CASETAS QUE SE GENERARON DERIVADO DE LA COMSION DEL DIA MIERCOLES 06 DE NOVIEMBRE DEL 2024 EN LAS OFICI</t>
  </si>
  <si>
    <t>2145</t>
  </si>
  <si>
    <t>06/11/2024</t>
  </si>
  <si>
    <t>24381861</t>
  </si>
  <si>
    <t>https://transparencia.bahiadebanderas.gob.mx/EGRESOS/VIATICOS%20ESCANEADOS/D-012877%20%2014-11-2024.pdf</t>
  </si>
  <si>
    <t>FF426141ADCFEE3FA56933E973E51201</t>
  </si>
  <si>
    <t>SUBDIRECTOR OPERATIVO</t>
  </si>
  <si>
    <t>ADALBERTO</t>
  </si>
  <si>
    <t>SOLICITADO MEDIANTE OFICIO NO. DSCYT/XII/0725/11/2024 EL REEMBOLSO A NOMBRE DE ADALBERTO OLVERA TORRES BAJO EL CONCEPTO DE GASTOS EFECTUADOS DURANTE LA COMISION A LA CUAL FUE ASIGNADO PARA TRASLADARSE A LAS INSTALACIONES DE LA DIRECCION GENERAL DE LA AGEN</t>
  </si>
  <si>
    <t>03/11/2024</t>
  </si>
  <si>
    <t>24381860</t>
  </si>
  <si>
    <t>11/11/2024</t>
  </si>
  <si>
    <t>https://transparencia.bahiadebanderas.gob.mx/EGRESOS/VIATICOS%20ESCANEADOS/D-012881%20%2015-11-2024.pdf</t>
  </si>
  <si>
    <t>4689101764B7F63A23F838C2BD40B871</t>
  </si>
  <si>
    <t>SUBTESORERO MUNICIPAL</t>
  </si>
  <si>
    <t>REEMBOLSO DE GASTOS POR GASTOS DERIVADOS DE COMISION A LA CIUDAD DE TEPIC PARA HACER ENTREGA DE LA INFORMACION RELACIONADA CON LA INICIATIVA DE LEY DE INGRESOS PARA EL EJERCICIO 2024, AUTORIZADOS POR LA TESORERIA MUNICIPAL.</t>
  </si>
  <si>
    <t>24381859</t>
  </si>
  <si>
    <t>06/12/2024</t>
  </si>
  <si>
    <t>https://transparencia.bahiadebanderas.gob.mx/EGRESOS/VIATICOS%20ESCANEADOS/D-013455%20%2006-12-2024.pdf</t>
  </si>
  <si>
    <t>70FE99892A4EF072ADF635740462E979</t>
  </si>
  <si>
    <t>PAGO DE FACTURAS POR COMISION A LA CD. DE TEPIC NAY EL DIA 06/11/2024 PARA LA ENTREGA Y RECEPCION DE DOCUMENTOS DEL PERSONAL DE LA DIRECCION DE SEGURIDAD CIUDADANA.</t>
  </si>
  <si>
    <t>24381858</t>
  </si>
  <si>
    <t>19/11/2024</t>
  </si>
  <si>
    <t>https://transparencia.bahiadebanderas.gob.mx/EGRESOS/VIATICOS%20ESCANEADOS/D-013093%20%2001-12-2024.pdf</t>
  </si>
  <si>
    <t>7D7BA9DD2603BEBC0495AE01186BF8B9</t>
  </si>
  <si>
    <t>SOLICITADO MEDIANTE OFICIO DSCYT/XII/0481/10/2024 DE LA DIRECCION DE SEGURIDAD CIUDADANA Y TRANSITO EL REEMBOLSO DE GASTOS DERIVADOS DE LA COMISION DEL DIA MIERCOLES 16 DE OCTUBRE DEL 2024 PARA ASISITIR A LAS INSTALACIONES DE LA SECRETARIA DE SEGURIDAD CIUDADANA Y TRANSITO MUNICIPAL PARA ESTAR EN LA MESA DE TRABAJO</t>
  </si>
  <si>
    <t>24381857</t>
  </si>
  <si>
    <t>https://transparencia.bahiadebanderas.gob.mx/EGRESOS/VIATICOS%20ESCANEADOS/D-012773%20%2007-11-2024.pdf</t>
  </si>
  <si>
    <t>5D001181048E7371AFF5890FDC865CA3</t>
  </si>
  <si>
    <t>REEMBOLSO DE GASTOS DERIVADOS DE LA COMISION DEL DIA 24 DE OCTURE, PARA LA TOMA DE PROTESTA DEL NUEVO COMITE ESTATAL PARA EL FOMENTO Y PROTECCION PECUARIA DE NAAYRI, DEL CUAL SE LE OTORGO UN MONTO DE $1600.00 DE GASTOS A COMROPAR, SIENDO ESTE COMPROBANDO LA CANTIDAD DE $1744.00 Y DEL CUAL SE SOLICITA EL REEMBOLSO DE 141.00 PESOS. DE ACUERDO AL OFICIO SDDR/XII/0017/10/2024</t>
  </si>
  <si>
    <t>144</t>
  </si>
  <si>
    <t>24381856</t>
  </si>
  <si>
    <t>2622784C96136D91EF05E223EB8FFDBD</t>
  </si>
  <si>
    <t>SOLICITUD DE REEMBOLSO MEDIANTE EL OFICIO IV/XII/0119/11/2024 DE JEFATURA DE INGRESOS POR LOS GASTOS REALIZADOS DERIVADO DEL TRASLADO A LA CIUDAD DE TEPIC, NAYARIT; A ENTREGAR DOCUMENTACION EN LAS OFICINAS DE LA SECRETARIA DE ADMINISTRACION Y FINANZAS, EN EL VEHICULO OFICIAL NISSAN KICKS CON NUMERO DE PLACAS RHN-272-A PERTENECIENTE ESTE AL MUNICIPIO DE BAHIA DE BANDERAS.</t>
  </si>
  <si>
    <t>1526</t>
  </si>
  <si>
    <t>24381852</t>
  </si>
  <si>
    <t>29/11/2024</t>
  </si>
  <si>
    <t>https://transparencia.bahiadebanderas.gob.mx/EGRESOS/VIATICOS%20ESCANEADOS/D-013214%20%2002-12-2024.pdf</t>
  </si>
  <si>
    <t>6A345CA57C50323BE52B57E707AEC45E</t>
  </si>
  <si>
    <t>9682</t>
  </si>
  <si>
    <t>SUBCORDINADORA DE SALUD MUNICIPAL</t>
  </si>
  <si>
    <t>SANDRA LUZ</t>
  </si>
  <si>
    <t>CARBAJAL</t>
  </si>
  <si>
    <t>SOLICITADO MEDIANTE EL OFICIO DDYBS-0163/XII/2024 EL REEMBOLSO DE LOS GASTOS EFECTUADOS POR EL TRASLADO DE LA LIC. SANDRA LUZ CARBAJAL Y LA C. CLAUDIA GUADALUPE GARCIA LUGO QUIENES ACUDIERON A LA REUNION MENSUAL DEL COMITE JURISDICCIONAL DE VIGILANCIA EPIDEMIOLOGICA, EN EL MUNICIPIO DE COMPOSTELA EN EL ESTADO DE NAYARIT, EN EL VEHICULO OFICIAL CHEVROLET S10-MAX, COLOR BLANCO Y NUMERO DE PLACAS PB-6248-B.</t>
  </si>
  <si>
    <t>425</t>
  </si>
  <si>
    <t>21/11/2024</t>
  </si>
  <si>
    <t>24381851</t>
  </si>
  <si>
    <t>https://transparencia.bahiadebanderas.gob.mx/EGRESOS/VIATICOS%20ESCANEADOS/D-013071%2026-11-2024.pdf</t>
  </si>
  <si>
    <t>0BB59CC8EA65E0CCB2924B8F78B13E84</t>
  </si>
  <si>
    <t>SOLICITUD DE REEMBOLSO AL LIC. EDSON CARLOS OLVERA GARCIA, DIRECTOR DE SEGURIDAD CIUDADANA, POR COMISION REALIZADA EL DIA 11 DE OCTUBRE DE 2024, A LAS INSTALACIONES DE LA SECRETARÍA DE SEGURIDAD CIUDADANA DEL ESTADO, EN TEPIC, NAYARIT; CON LA FINALIDAD DE ASISTIR A LA REUNIÓN "MESA DE TRABAJO". SEGÚN OFICIO DSCYT/XII/0483/10/2024</t>
  </si>
  <si>
    <t>11/10/2024</t>
  </si>
  <si>
    <t>24381850</t>
  </si>
  <si>
    <t>2DA364EC975325001F57D403E2AF8095</t>
  </si>
  <si>
    <t>SOLICITUD DE REEMBOLSO POR LA CANTIDAD DE $3,676.43 PARA LA SINDICA MUNICIPAL LA DRA. DANIELA ZEAMAY SAHAGUN FLORES MEDIANTE EL OFICIO SM/XII/091/10/2024, PARA CUBRIR VIATICOS DE ALIMENTOS Y COMBUSTIBLE PARA ACUDIR A LA CIUDAD DE TEPIC, NAYARIT. PARA ATENDER AUDIENCIAS DERIVADAS DE EXPEDIENTES LABORALES SEGUN NUMERO DE COMISION SA/OF/0049/2024.</t>
  </si>
  <si>
    <t>3676</t>
  </si>
  <si>
    <t>24381849</t>
  </si>
  <si>
    <t>3676.43</t>
  </si>
  <si>
    <t>https://transparencia.bahiadebanderas.gob.mx/EGRESOS/VIATICOS%20ESCANEADOS/D-012737%2005-11-2024.pdf</t>
  </si>
  <si>
    <t>314411ED900EF867D383E7B7C8D0D30C</t>
  </si>
  <si>
    <t>SOLICITUD DE REEMBOLSO AL LIC. OMAR DAVILA RAMIREZ, DIRECTOR DE TURISMO MUNICIPAL, POR GASTOS REALIZADOS EN COMISION REALIZADA PARA ASISTIR A REUNION DE TRABAJO EN LAS INSTALACIONES DE LA SECRETARIA DE TURISMO, EN LA CIUDAD DE TEPIC, NAYARIT, SEGUN OFICIO</t>
  </si>
  <si>
    <t>2330</t>
  </si>
  <si>
    <t>24381848</t>
  </si>
  <si>
    <t>09/12/2024</t>
  </si>
  <si>
    <t>https://transparencia.bahiadebanderas.gob.mx/EGRESOS/VIATICOS%20ESCANEADOS/D-013809%20%2030-12-2024.pdf</t>
  </si>
  <si>
    <t>8EF99E667F7A159A40F399876FB9046F</t>
  </si>
  <si>
    <t>SOLICITUD DE REEMBOLSO AL LIC. EDSON CARLOS OLVERA GARCIA, DIRECTOR DE SEGURIDAD CIUDADANA Y TRANSITO MUNICIPAL, POR GASTOS REALIZADOS EN TRASLADO A LAS INSTALACIONES DE LA SECRETARIA DE SEGURIDAD CIUDADANA DEL ESTADO DE NAYARIT, EN LA CIUDAD DE TEPIC, NA</t>
  </si>
  <si>
    <t>24381847</t>
  </si>
  <si>
    <t>https://transparencia.bahiadebanderas.gob.mx/EGRESOS/VIATICOS%20ESCANEADOS/D-013771%20%2030-12-2024.pdf</t>
  </si>
  <si>
    <t>648805D5300310C305BF521A27699310</t>
  </si>
  <si>
    <t>6792</t>
  </si>
  <si>
    <t>TESORERA MUNICIPAL</t>
  </si>
  <si>
    <t>MARIANA</t>
  </si>
  <si>
    <t>MACEDO</t>
  </si>
  <si>
    <t>COMPROBACION DE GASTOS OTORGADOS A MARIANA MACEDO GUTIERREZ, TESORERA MUNICIPAL DEL H. XII AYUNTAMIENTO DE BAHIA DE BANDERAS POR CONCEPTO DE VIATICOS EN COMISION OFICIAL A LA CD DE MEXICO (MARIANA MACEDO GUTIERREZ, CLAUDIA LILIANA MEJIA CRUZ, GUADALUPE VE</t>
  </si>
  <si>
    <t>10000</t>
  </si>
  <si>
    <t>15/12/2024</t>
  </si>
  <si>
    <t>17/12/2024</t>
  </si>
  <si>
    <t>24381864</t>
  </si>
  <si>
    <t>23964CAEE488512273D0F21B86F6F284</t>
  </si>
  <si>
    <t>COMPROBACION DE GASTOS OTORGADOS A MARIANA MACEDO GUTIERREZ TESORERA MUNICIPAL DEL H. XII AYUNTAMIENTO DE BAHIA DE BANDERAS, NAYARIT POR CONCEPTO DE GASTOS GENERADOS EN POSADA NAVIDEÑA DE TRABAJADORES DEL H. XII AYUNTAMIENTO, BOLETOS DE AVION EN COMISION</t>
  </si>
  <si>
    <t>7677</t>
  </si>
  <si>
    <t>24381863</t>
  </si>
  <si>
    <t>D4F743E1BBA503A7D7E81ECC5929DC46</t>
  </si>
  <si>
    <t>2113</t>
  </si>
  <si>
    <t>ENCARGADO DE LOGISTICA</t>
  </si>
  <si>
    <t>JUAN ANTONIO</t>
  </si>
  <si>
    <t>MACIAS</t>
  </si>
  <si>
    <t>SOLICITADO MEDIANTE OFICIO PM/LOG/XII/005/2024, EL REEMBOLSO DE GASTOS DERIVADO DE LA COMISION DEL DIA VIERNES 11 DE OCTUBRE PARA ATENDER LA AVANZADA DEL PRESIDENTE MUNICIPAL, PARA ASISTIR AL 3ER INFORME DE GOBIERNO DEL GOBERNADOR DR. MIGUEL ANGEL NAVARRO QUINTERO, LO ANTERIOR INFORMO QUE SE TRASLADO EN VEHICULO OFICIAL ADSCRITO A LA JEFATURA DE LOGISTICA, CON PLACAS DE CIRCULACION PB-6288-B DEL ESTADO DE NAYARIT.</t>
  </si>
  <si>
    <t>620</t>
  </si>
  <si>
    <t>24381855</t>
  </si>
  <si>
    <t>https://transparencia.bahiadebanderas.gob.mx/EGRESOS/VIATICOS%20ESCANEADOS/D-012357%20%2017-10-2024.pdf</t>
  </si>
  <si>
    <t>8669A1DD6FEDEF4770AB4916CA80F7CC</t>
  </si>
  <si>
    <t>8252</t>
  </si>
  <si>
    <t>JEFE DE AUDITORIA CONTABLE FINANCIERA</t>
  </si>
  <si>
    <t>JOSE LUIS</t>
  </si>
  <si>
    <t>MORENO</t>
  </si>
  <si>
    <t>SOLICITADO MEDIANTE OFICIO CM/XII/413/12/2024 DE LA JEFATURA DE AUDITORIA CONTABLE FINANCIERA, EL REEMBOLSO DE GASTOS DERIVADOS DE LA COMISION DEL DIA JUEVES 28 DE NOVIEMBRE DEL 2024, PARA ASISTIR A LAS OFICINAS DEL CONGRESO DEL ESTADO DE NAYARIT.</t>
  </si>
  <si>
    <t>1682</t>
  </si>
  <si>
    <t>24381854</t>
  </si>
  <si>
    <t>https://transparencia.bahiadebanderas.gob.mx/EGRESOS/VIATICOS%20ESCANEADOS/D-013138%20%2004-12-2024.pdf</t>
  </si>
  <si>
    <t>2A7158F34A78603990772F7E519EBBA9</t>
  </si>
  <si>
    <t>SOLICITUD DE REEMBOLSO AL C. EDSON CARLOS OLVERA GARCIA, DE LA DIRECCIÓN DE SEGURIDAD CIUDADANA Y TRÁNSITO MUNICIPAL, QUIEN ACUDIÓ JUNTO CON OTROS ELEMENTOS DE DICHA DIRECCIÓN, EL DIA 26 DE NOVIEMBRE, A LA CIUDAD DE TEPIC, NAYARIT A LAS INSTALACIONES DE L</t>
  </si>
  <si>
    <t>24381835</t>
  </si>
  <si>
    <t>https://transparencia.bahiadebanderas.gob.mx/EGRESOS/VIATICOS%20ESCANEADOS/D-013786%20%2023-12-2024.pdf</t>
  </si>
  <si>
    <t>96989BD66D7D44EAB2C257021D0B362E</t>
  </si>
  <si>
    <t>SUBDIRECTORA ADMINISTRATIVA DE SEGURIDAD CIUDADANA Y TRANSITO MUNICIPAL</t>
  </si>
  <si>
    <t>GUTIÉRREZ</t>
  </si>
  <si>
    <t>SOLICITADO MEDIANTE OFICIO DSCYT/XII/978/12/2024 DE LA DIRECCION DE SEGURIDAD CIUDADANA Y TRANSITO MUNICIPAL, EL REEMBOLSO DE GASTOS DERIVADO DE LA COMISION DEL DIA JUEVES 24 DE NOVIEMBRE PARA ASISTIR A LAS INSTALACIONES DEL SECRETARIO EJECUTIVO UBICADAS</t>
  </si>
  <si>
    <t>24381846</t>
  </si>
  <si>
    <t>https://transparencia.bahiadebanderas.gob.mx/EGRESOS/VIATICOS%20ESCANEADOS/D-013785%20%2029-12-2024.pdf</t>
  </si>
  <si>
    <t>D426E6603AE2E2EB8CA6545ECFE69A4B</t>
  </si>
  <si>
    <t>6517</t>
  </si>
  <si>
    <t>JEFA DE GACETA Y COORDINACION DE ARCHIVO</t>
  </si>
  <si>
    <t>GILDA ARELI</t>
  </si>
  <si>
    <t>ELIAS</t>
  </si>
  <si>
    <t>AGUILAR</t>
  </si>
  <si>
    <t>SOLICITUD DE REEMBOLSO A LA C. GILDA AREI ELIAS AGUILAR, POR CONCEPTO DE VIÁTICOS  PARA PARTICIPAR EN LA SEGUNDA SESIÓN ORDINARIA DEL CONSEJO LOCAL DE ARCHIVOS DE NAYARIT, SEGÚN OFICIO DE COMISIÓN SA/XII/018/2024 </t>
  </si>
  <si>
    <t>312</t>
  </si>
  <si>
    <t>24381834</t>
  </si>
  <si>
    <t>20/12/2024</t>
  </si>
  <si>
    <t>https://transparencia.bahiadebanderas.gob.mx/EGRESOS/VIATICOS%20ESCANEADOS/D-013788%20%2022-12-2024.pdf</t>
  </si>
  <si>
    <t>DEAE62B6CF9BD64569ED8F7D5AF995FD</t>
  </si>
  <si>
    <t>SOLICITADO MEDIANTE OFICIO DSCYT/XII/1048/12/2024 DE LA DIRECCION DE SEGURIDAD CIUDADANA Y TRANSITO, EL REEMBOLSO DE GASTOS DERIVADOS DE LA COMISION DEL DIA 29 DE NOVIEMBRE DEL 2024, PARA ASISTIR A LAS INSTALACIONES DE LA DIRECCION GENERAL DE LA AGENCIA D</t>
  </si>
  <si>
    <t>1121</t>
  </si>
  <si>
    <t>04/12/2024</t>
  </si>
  <si>
    <t>24381843</t>
  </si>
  <si>
    <t>https://transparencia.bahiadebanderas.gob.mx/EGRESOS/VIATICOS%20ESCANEADOS/D-013779%20%2029-12-2024.pdf</t>
  </si>
  <si>
    <t>1A669A06FF6EA944ABFBA32BE03B77EE</t>
  </si>
  <si>
    <t>SOLICITUD DE REEMBOLSO POR CONCEPTO DE ALIMENTOS Y PEAJE AL LIC. OMAR DAVILA RAMIREZ, DIRECTOR DE TURISMO MUNICIPAL, ASISTENCIA A "ARRANQUE OPERATIVO VACACIONAL DE INVIERNO 2024", EN LA SECRETARIA DE TURISMO DEL ESTADO, UBICADA EN EL EX-CONVENTO DE LA CRU</t>
  </si>
  <si>
    <t>1118</t>
  </si>
  <si>
    <t>24381833</t>
  </si>
  <si>
    <t>1118.4</t>
  </si>
  <si>
    <t>https://transparencia.bahiadebanderas.gob.mx/EGRESOS/VIATICOS%20ESCANEADOS/D-013796%20%2010-12-2024.pdf</t>
  </si>
  <si>
    <t>64A6D176BDED75D513081874E042FD56</t>
  </si>
  <si>
    <t>4121</t>
  </si>
  <si>
    <t>JOSE ISMAEL</t>
  </si>
  <si>
    <t>LEDESMA</t>
  </si>
  <si>
    <t>SOLICITUD DE REEMBOLSO AL LIC. JOSÉ ISMAEL HUERTA LEDESMA, ATENDIENDO INDICACIONES DE LA DRA. DANIELA ZEAMAY SAHAGÚN FLORES, SINDICA MUNICIPAL, PARA TRASLADARSE A LA CIUDAD DE TEPIC, NAYARIT; PARA ATENDER 04 AUDIENCIAS LABORALES EN EL INSTITUTO DE JUSTICI</t>
  </si>
  <si>
    <t>1253</t>
  </si>
  <si>
    <t>24381832</t>
  </si>
  <si>
    <t>1253.09</t>
  </si>
  <si>
    <t>10/12/2024</t>
  </si>
  <si>
    <t>https://transparencia.bahiadebanderas.gob.mx/EGRESOS/VIATICOS%20ESCANEADOS/D-013632%20%2010-12-2024.pdf</t>
  </si>
  <si>
    <t>F9BE1C2C73D48D145151DBF2CF861479</t>
  </si>
  <si>
    <t>6186</t>
  </si>
  <si>
    <t>REGIDOR</t>
  </si>
  <si>
    <t>JOSE OCTAVIO</t>
  </si>
  <si>
    <t>VALENCIA</t>
  </si>
  <si>
    <t>SOLICITUD MEDIANTE OFICIO 017/09/2024 REEMBOLSO DE LOS GASTOS DERIVADOS DE LA REUNION DE TRABAJO, LA CUAL FUE ENTREGA DE DIPLOMAS DE ACTUALIZACION PROFESIONAL, LA CUAL TUVO LUGAR EN LA CIUDAD DE MEXICO EL 14 DE OCTUBRE DEL PRESENTE AÑO, POR EL REGIDOR JOS</t>
  </si>
  <si>
    <t>1837</t>
  </si>
  <si>
    <t>13/10/2024</t>
  </si>
  <si>
    <t>24381825</t>
  </si>
  <si>
    <t>https://transparencia.bahiadebanderas.gob.mx/EGRESOS/VIATICOS%20ESCANEADOS/D-013517%20%2004-12-2024.pdf</t>
  </si>
  <si>
    <t>A362AC23DA3EC5EF6CD7365960B9E842</t>
  </si>
  <si>
    <t>24381826</t>
  </si>
  <si>
    <t>619.69</t>
  </si>
  <si>
    <t>DC15FE050D87E5BBA67366F2B4F40C40</t>
  </si>
  <si>
    <t>1566</t>
  </si>
  <si>
    <t>24381824</t>
  </si>
  <si>
    <t>1566.42</t>
  </si>
  <si>
    <t>1FBE429A3E90628883E6EC998B4DA4F9</t>
  </si>
  <si>
    <t>482</t>
  </si>
  <si>
    <t>24381823</t>
  </si>
  <si>
    <t>C47A160F1C4361933A5E3A3BA36CF3D4</t>
  </si>
  <si>
    <t>SOLICITUD DE REEMBOLSO AL LIC. OMAR DAVILA RAMIREZ, DIRECTOR DE TURISMO DEL H. XII AYUNTAMIENTO DE BAHIA DE BANDERAS, ACOMPAÑADO DE LA C. ALONDRA ESTEFANIA MORENO ALVAREZ, QUE ASISTIERON A UNA REUNION DE TRABAJO EN LAS INSTALACIONES DEL CORPORATIVO VALLAR</t>
  </si>
  <si>
    <t>2894</t>
  </si>
  <si>
    <t>Jalisco</t>
  </si>
  <si>
    <t>TLAQUEPAQUE</t>
  </si>
  <si>
    <t>24381822</t>
  </si>
  <si>
    <t>https://transparencia.bahiadebanderas.gob.mx/EGRESOS/VIATICOS%20ESCANEADOS/D-013915%20%2029-11-2024.pdf</t>
  </si>
  <si>
    <t>8159FAD02A50ED6406FBA483A0B04A2E</t>
  </si>
  <si>
    <t>6690</t>
  </si>
  <si>
    <t>JUAN</t>
  </si>
  <si>
    <t>GONZALEZ</t>
  </si>
  <si>
    <t>TINAJERO</t>
  </si>
  <si>
    <t>SOLICITUD DE REEMBOLSO AL C. JUAN GONZÁLEZ TINAJERO, DE LA DIRECCIÓN DE SEGURIDAD CIUDADANA Y TRÁNSITO MUNICIPAL, QUIEN ACUDIÓ EL MIERCOLES 27 DE NOVIEMBRE A LA CIUDAD DE TEPIC, NAYARIT A LAS INSTALACIONES DEL CENTRO ESTATAL DE CONTROL Y CONFIANZA Y EVALU</t>
  </si>
  <si>
    <t>24381845</t>
  </si>
  <si>
    <t>https://transparencia.bahiadebanderas.gob.mx/EGRESOS/VIATICOS%20ESCANEADOS/D-013781%20%2029-12-2024.pdf</t>
  </si>
  <si>
    <t>45EE48AB0D35D8BD575EFE3777F7DCAC</t>
  </si>
  <si>
    <t>SOLICITUD DE REEMBOLSO AL C. EDSON CARLOS OLVERA GARCIA, DE LA DIRECCIÓN DE SEGURIDAD CIUDADANA Y TRÁNSITO MUNICIPAL, QUIEN ACUDIÓ JUNTO CON OTROS ELEMENTOS DE DICHA DIRECCIÓN, EL DIA 22 DE NOVIEMBRE A LA CIUDAD DE TEPIC, NAYARIT A LAS INSTALACIONES DE LA</t>
  </si>
  <si>
    <t>435</t>
  </si>
  <si>
    <t>24381842</t>
  </si>
  <si>
    <t>https://transparencia.bahiadebanderas.gob.mx/EGRESOS/VIATICOS%20ESCANEADOS/D-013774%20%2029-12-2024.pdf</t>
  </si>
  <si>
    <t>6D8C54AD024A23E58F16AFF9C62E2B1F</t>
  </si>
  <si>
    <t>SOLICITADO MEDIANTE OFICIO SM/XII/233/12/2024 DE LA SINDICATURA MUNICIPAL, EL REEMBOLSO DE GASTOS DERIVADOS DEL TRASLADO A LA CIUDAD DE TEPIC EL DIA 02 DE DICIEMBRE PARA ATENDER 07 AUDIENCIAS LABORALES DERIVADOS DE LOS EXPENDIENTES QUE SE TIENEN EN EL INS</t>
  </si>
  <si>
    <t>824</t>
  </si>
  <si>
    <t>24381841</t>
  </si>
  <si>
    <t>https://transparencia.bahiadebanderas.gob.mx/EGRESOS/VIATICOS%20ESCANEADOS/D-013773%20%2029-12-2024.pdf</t>
  </si>
  <si>
    <t>4954A8EF3602B7BE569EB513D94C7FAB</t>
  </si>
  <si>
    <t>SOLICITUD DE REEMBOLSO PARA LA LIC. LUCERO RODRÍGUEZ GUTIÉRREZ, SUBDIRECTORA ADMINISTRATIVA DE SEGURIDAD CIUDADANA Y TRÁNSITO MUNICIPAL, QUIEN SE TRASLADÓ A LAS INSTALACIONES DEL AUDITORIO DEL SECRETARIADO EJECUTIVO DEL SISTEMA ESTATAL DE SEGURIDAD PÚBLIC</t>
  </si>
  <si>
    <t>394</t>
  </si>
  <si>
    <t>24381840</t>
  </si>
  <si>
    <t>23/12/2024</t>
  </si>
  <si>
    <t>https://transparencia.bahiadebanderas.gob.mx/EGRESOS/VIATICOS%20ESCANEADOS/D-013772%20%2029-12-2024.pdf</t>
  </si>
  <si>
    <t>40AFDAFAA01330B98C4A18795127BF06</t>
  </si>
  <si>
    <t>8299</t>
  </si>
  <si>
    <t>DIRECTORA DE PROTECCION CIVIL Y BOMBEROS</t>
  </si>
  <si>
    <t>CLAUDIA ANGELICA</t>
  </si>
  <si>
    <t>DIAZ</t>
  </si>
  <si>
    <t>DE SANDI NEUMAN</t>
  </si>
  <si>
    <t>SOLICITUD DE REEMBOLSO A LA LIC. CLAUDIA ANGELICA DIAZ DE SANDI NEUMAN, DIRECTORA DE PROTECCION CIVIL, POR EXCEDENTE EN GASTOS QUE LE PROPORCIONARON EN COMISION QUE REALIZO A LA CIUDAD DE GUADALAJARA, JALISCO , SEGUN OFICIO DPC/256/2024 </t>
  </si>
  <si>
    <t>18</t>
  </si>
  <si>
    <t>GUADALAJARA</t>
  </si>
  <si>
    <t>24381839</t>
  </si>
  <si>
    <t>https://transparencia.bahiadebanderas.gob.mx/EGRESOS/VIATICOS%20ESCANEADOS/D-013769%20%2029-12-2024.pdf</t>
  </si>
  <si>
    <t>FFAD0628A80FB310804A5B303198566D</t>
  </si>
  <si>
    <t>6000</t>
  </si>
  <si>
    <t>COORDINADORA DEL INSTITUTO MUNICIPAL DE LA MUJER</t>
  </si>
  <si>
    <t>MARCELA</t>
  </si>
  <si>
    <t>ESTRADA</t>
  </si>
  <si>
    <t>VIZCARRA</t>
  </si>
  <si>
    <t>SOLICITUD DE REEMBOLSO A LA LIC. MARCELA ESTRADA VIZCARRA, PARA ASISTIR A INVITACION DE TALLER DE VIOLENCIA FAMILIAR, QUE SE LLEVO A CABO EN IXTLAN DEL RIO, NAYARIT, SEGUN OFICIO 023/2024 </t>
  </si>
  <si>
    <t>780</t>
  </si>
  <si>
    <t>IXTLAN DEL RIO</t>
  </si>
  <si>
    <t>24381838</t>
  </si>
  <si>
    <t>12/12/2024</t>
  </si>
  <si>
    <t>https://transparencia.bahiadebanderas.gob.mx/EGRESOS/VIATICOS%20ESCANEADOS/D-013807%20%2028-12-2024.pdf</t>
  </si>
  <si>
    <t>8EBFD4F2A6D4EBC9A66562E20CC86DE2</t>
  </si>
  <si>
    <t>SOLICITADO MEDIANTE OFICIO SDDR/XII/0051/11/2024 DE LA DIRECCION DE DESARROLLO ECONOMICO, EL REEMBOLSO DE GASTOS DERIVADOS DE LA COMISION DEL DIA 12 DE NOVIEMBRE DEL 2024 PARA ASISTIR A LA CIUDAD DE TEPIC PARA HACER ENTREGAS DE INVITACIONES PARA LA TOMA D</t>
  </si>
  <si>
    <t>1863</t>
  </si>
  <si>
    <t>24381837</t>
  </si>
  <si>
    <t>https://transparencia.bahiadebanderas.gob.mx/EGRESOS/VIATICOS%20ESCANEADOS/D-013776%20%2028-12-2024.pdf</t>
  </si>
  <si>
    <t>C4E306B813ED892C8EDEC173FE1C46D9</t>
  </si>
  <si>
    <t>POLICIA PRIMERO</t>
  </si>
  <si>
    <t>SOLICITUD DE REEMBOLSO AL C. POLICIA PRIMERO EDUARDO SEBASTIÁN COVARRUBIAS RIOS, DE LA DIRECCIÓN DE SEGURIDAD CIUDADANA Y TRÁNSITO MUNICIPAL, QUIEN ACUDIÓ A LA CIUDAD DE TEPIC, NAYARIT A ENTREGAR DIVERSA DOCUMENTACIÓN, SEGÚN OFICIO DSCYT/XII/1050/12/2024 </t>
  </si>
  <si>
    <t>1615</t>
  </si>
  <si>
    <t>24381836</t>
  </si>
  <si>
    <t>https://transparencia.bahiadebanderas.gob.mx/EGRESOS/VIATICOS%20ESCANEADOS/D-013775%20%2028-12-2024.pdf</t>
  </si>
  <si>
    <t>0999F209ED33F697F1370C9E450CEB30</t>
  </si>
  <si>
    <t>SOLICITUD DE REEMBOLSO A LA C.P.C. MARIANA MACEDO GUTIERREZ, TESORERA MUNICIPAL DEL H. XII AYUNTAMIENTO DE BAHIA DE BANDERAS, POR GASTOS REALIZADOS EN COMISION PARA ACUDIR AL H. CONGRESO DEL ESTADO, EN LA CIUDAD DE TEPIC, NAYARIT; PARA LA PRESENTACION DE</t>
  </si>
  <si>
    <t>3827</t>
  </si>
  <si>
    <t>24381830</t>
  </si>
  <si>
    <t>https://transparencia.bahiadebanderas.gob.mx/EGRESOS/VIATICOS%20ESCANEADOS/D-013784%20%2006-12-2024.pdf</t>
  </si>
  <si>
    <t>974FE71DEB75B7304C0CF17719507DBD</t>
  </si>
  <si>
    <t>SOLICITUD DE REEMBOLSO POR GASTOS EFECTUADOS POR VIATICOS A  LA LIC. MARCELA ESTRADA VIZCARRA, COORDINADORA DEL INSTITUTO MUNICIPAL DE LA MUJER, PARA ASISTIR AL CURSO DE "IMPLEMENTACIÓN DE ESTRATEGIAS EN MATERIA DE IGUALDAD Y PREVENCIÓN DE LA VIOLENCIA, P</t>
  </si>
  <si>
    <t>2407</t>
  </si>
  <si>
    <t>09/11/2024</t>
  </si>
  <si>
    <t>24381829</t>
  </si>
  <si>
    <t>2407.04</t>
  </si>
  <si>
    <t>https://transparencia.bahiadebanderas.gob.mx/EGRESOS/VIATICOS%20ESCANEADOS/D-013239%20%2005-12-2024.pdf</t>
  </si>
  <si>
    <t>4CA050766DDF22C073200ABF95137C8F</t>
  </si>
  <si>
    <t>SOLICITUD DE REEMBOLSO A LA LIC. MARCELA ESTRADA VIZCARRA, COORDINADORA DEL INSTITUTO MUNICIPAL DE LA MUJER, POR COMISIÓN REALIZADA LOS DIAS 06 Y 07 DE NOVIEMBRE PARA ASISTIR AL CURSO "PROFESIONALIZACIÓN ESPECIALIZADA EN DERECHOS HUMANOS" IMPARTIDO POR LA</t>
  </si>
  <si>
    <t>4190</t>
  </si>
  <si>
    <t>24381828</t>
  </si>
  <si>
    <t>4190.36</t>
  </si>
  <si>
    <t>https://transparencia.bahiadebanderas.gob.mx/EGRESOS/VIATICOS%20ESCANEADOS/D-013189%20%2005-12-2024.pdf</t>
  </si>
  <si>
    <t>7EA7FF6BCDA71FEC6D861E9F1CE7959F</t>
  </si>
  <si>
    <t>SOLICITUD MEDIANTE OFICIO POR LOS GASTOS A COMPROBAR DE LA COMISION POR LOS DIAS 19 Y 20 DE NOVIEMBRE PARA HACER EL ACOMPAÑAMIENTO A LOS INTEGRANTES DE LA MESA DIRECTIVA DEL EJIDO DE JARRETADERAS, POR EL REGIDOR JOSE OCTAVIO VALENCIA JIMENEZ, DEL H. XII A</t>
  </si>
  <si>
    <t>2755</t>
  </si>
  <si>
    <t>24381827</t>
  </si>
  <si>
    <t>https://transparencia.bahiadebanderas.gob.mx/EGRESOS/VIATICOS%20ESCANEADOS/D-013797%20%2004-12-2024.pdf</t>
  </si>
  <si>
    <t>66552994788EA3247BC14FA1FDF98449</t>
  </si>
  <si>
    <t>9650</t>
  </si>
  <si>
    <t>CARLOS</t>
  </si>
  <si>
    <t>SOLICITUD DE REEMBOLSO AL C.P. MARIO MEDRANO CARRAZCO, CONTRALOR MUNICIPAL DEL H. XII AYUNTAMIENTO DE BAHIA DE BANDERAS, PARA ASISTIR A LA AUDITORIA SUPERIOR DEL ESTADO DE NAYARIT, PARA REALIZAR LA ENTREGA DE INFORMACION SOLICITADA, DERIVADO DE AUDITORIA,</t>
  </si>
  <si>
    <t>1406</t>
  </si>
  <si>
    <t>24381844</t>
  </si>
  <si>
    <t>https://transparencia.bahiadebanderas.gob.mx/EGRESOS/VIATICOS%20ESCANEADOS/D-13780%20%2029-12-2024.pdf</t>
  </si>
  <si>
    <t>CE1F06D84784F2FB4DA7A1FADF133647</t>
  </si>
  <si>
    <t>SOLICITUD DE REEMBOLSO AL ING. JAUDEL JACOBO RUVALCABA, TITULAR DE ENLACE Y ACCESO PUBLICO A LA INFORMACION DEL H. XII AYUNTAMIENTO DE BAHIA DE BANDERAS, NAYARIT; POR GASTOS DE PEAJE PARA ASISTIR A CAPACITACION ITAI Y ASUNTOS RELACIONADOS CON LAS ACTIVIDA</t>
  </si>
  <si>
    <t>24381812</t>
  </si>
  <si>
    <t>https://transparencia.bahiadebanderas.gob.mx/EGRESOS/VIATICOS%20ESCANEADOS/D-012295%20%20%2007-10-2024.pdf</t>
  </si>
  <si>
    <t>A497F17F978CF541535901834C833ED3</t>
  </si>
  <si>
    <t>SOLICITUD DE REEMBOLSO AL LIC. OMAR DAVILA RAMIREZ, DIRECTOR DE TURISMO MUNICIPAL DEL H. XII AYUNTAMIENTO DE BAHIA DE BANDERAS, NAYARIT, POR GASTOS DE PEAJE Y ALIMENTOS EN COMISION REALIZADA EL DIA 26 DE SEPTIEMBRE DEL PRESENTE AÑO, A LA SECRETARIA DE TUR</t>
  </si>
  <si>
    <t>1357</t>
  </si>
  <si>
    <t>26/09/2024</t>
  </si>
  <si>
    <t>24381811</t>
  </si>
  <si>
    <t>02/10/2024</t>
  </si>
  <si>
    <t>https://transparencia.bahiadebanderas.gob.mx/EGRESOS/VIATICOS%20ESCANEADOS/D-012291%20%2004-10-2024.pdf</t>
  </si>
  <si>
    <t>66E019C0A044E023E16630515F88F0D1</t>
  </si>
  <si>
    <t>SOLICITUD DE REEMBOLSO DE GASTOS REALIZADOS EN COMISION DEL DIA 30 DE SEPTIEMBRE DE 2024, A LA CIUDAD DE TEPIC, NAYARIT, A LAS OFICINAS DE LA AUDITORIA SUPERIOR DEL ESTADO DE NAYARIT (ASEN), TRASLADANDOSE EN VEHICULO OFICIAL, SEGUN OFICIO C.M./XII/054/09/</t>
  </si>
  <si>
    <t>558</t>
  </si>
  <si>
    <t>30/09/2024</t>
  </si>
  <si>
    <t>24381814</t>
  </si>
  <si>
    <t>07/10/2024</t>
  </si>
  <si>
    <t>https://transparencia.bahiadebanderas.gob.mx/EGRESOS/VIATICOS%20ESCANEADOS/D-012218%20%2014-10-2024%20%20558.pdf</t>
  </si>
  <si>
    <t>3342600056E796237BB3F0784FDCDAD2</t>
  </si>
  <si>
    <t>8364</t>
  </si>
  <si>
    <t>JEFA DE EGRESOS Y CONTROL PRESUPUESTAL</t>
  </si>
  <si>
    <t>CLAUDIA LILIANA</t>
  </si>
  <si>
    <t>MEJIA</t>
  </si>
  <si>
    <t>CRUZ</t>
  </si>
  <si>
    <t>SOLICITUD DE PAGO DE REEMBOLSO A LA MTRA. CLAUDIA LILIANA MEJIA CRUZ, JEFA DE EGRESOS Y CONTROL PRESUPUESTAL, POR COMISION REALIZADA A LA CIUDAD DE TEPIC, NAYARIT; PARA ENTREGAR DOCUMENTOS A LA SECRETARIA DE FINANZAS, SEGUN OFICIO TM/EG/XII/019/10/2024 </t>
  </si>
  <si>
    <t>927</t>
  </si>
  <si>
    <t>24/09/2024</t>
  </si>
  <si>
    <t>24381813</t>
  </si>
  <si>
    <t>04/10/2024</t>
  </si>
  <si>
    <t>1E2596119B27349D996C0A5C00C9E4BF</t>
  </si>
  <si>
    <t>SOLICITUD DEL RECURSO ECONOMICO MEDIANTE OFICIO PARA SALIR DE COMISION A LA CIUDAD DE TEPIC POR LA INVITACION DE LA CAPACITACION DE LOS RECURSOS TRANSFERIDOS DEL FORTAMUN EN EL AUDITORIO DEL SECRETARIADO DEL EJECUTIVO POR $5,703.02 DEL PAGO DE LAS CASETAS</t>
  </si>
  <si>
    <t>5703</t>
  </si>
  <si>
    <t>24381806</t>
  </si>
  <si>
    <t>5703.02</t>
  </si>
  <si>
    <t>https://transparencia.bahiadebanderas.gob.mx/EGRESOS/VIATICOS%20ESCANEADOS/E-12745%2012-11-2024%20%205703.02.pdf</t>
  </si>
  <si>
    <t>26C1BBEA965E7D6238F0D91C3E4846E7</t>
  </si>
  <si>
    <t>SOLICITUD DE RECURSO ECONOMICO MEDIANTE OFICIO NO. IV/XII/0094/11/2024 DE LA JEFATURA DE INGRESOS  EN EL CUAL SOLICITA EL REEMBOLSO DE LOS GASTOS EFECTUADOS PARA LA COMISION A LA CIUDAD DE TEPIC A ENTREGAR DOCUMENTACION A LAS OFICINAS DE LA SECRETARIA DE</t>
  </si>
  <si>
    <t>672</t>
  </si>
  <si>
    <t>04/11/2024</t>
  </si>
  <si>
    <t>24381805</t>
  </si>
  <si>
    <t>https://transparencia.bahiadebanderas.gob.mx/EGRESOS/VIATICOS%20ESCANEADOS/E-12743%2012-11-2024%20%20672.pdf</t>
  </si>
  <si>
    <t>C13CDDFDE8A9A5BFD62F7A7212C864A2</t>
  </si>
  <si>
    <t>SOLICITUD DEL REEMBOLSO DE RECURSO ECONOMICO MEDIANTE OFICIO EN EL CUAL SE LE COMISIONA A LA CIUDAD DE TEPIC SA/OF/0090/2024 PARA LA TERCERA REUNION ORDINARIA DE "SOFEMAT" EN EL CONGRESO DEL ESTADO Y A ENTREGAR EL AVANCE DE GESTION FINANCIERA A LA "ASEN"</t>
  </si>
  <si>
    <t>1633</t>
  </si>
  <si>
    <t>24381804</t>
  </si>
  <si>
    <t>https://transparencia.bahiadebanderas.gob.mx/EGRESOS/VIATICOS%20ESCANEADOS/E-12740%2012-11-2024%20%201633.pdf</t>
  </si>
  <si>
    <t>DB3080D086F039DCF1C71DB0F03DADFE</t>
  </si>
  <si>
    <t>SOLICITUD DEL RECURSO ECONOMICO POR MEDIO DE OFICIO DSCYT/XII/0376/10/2024  DEL C. EDUARDO SEBASTIAN COVARRUBIAS RIOS PARA LA ENTREGA DE EXPEDIENTE DEL PERSONAL NUEVO INGRESADO PARA CAUSAR LA ALTA EN LA LOC (LICENCIA OFICIAL COLECTIVA). </t>
  </si>
  <si>
    <t>353</t>
  </si>
  <si>
    <t>24381803</t>
  </si>
  <si>
    <t>https://transparencia.bahiadebanderas.gob.mx/EGRESOS/VIATICOS%20ESCANEADOS/D-30955-1%20%20%2010-10-2024.pdf</t>
  </si>
  <si>
    <t>C2C9A8D478E89EC47AC337B0C8223D3E</t>
  </si>
  <si>
    <t>SOLICITUD MEDIANTE OFICIO UT/XII/222/2024 DE LA UNIDAD DE ENLACE Y ACCESO A LA INFORMACION PERTENECIENTE A LA DIRECCION DE SECRETARIA; EL REEMBOLSO DE GASTOS DERIVADOS DE LA COMISION DEL DIA 05 NOVIEMBRE DEL 2024 EN LA CIUDAD DE TEPIC PARA ATENDER LA INVI</t>
  </si>
  <si>
    <t>1518</t>
  </si>
  <si>
    <t>14/11/2024</t>
  </si>
  <si>
    <t>24381818</t>
  </si>
  <si>
    <t>https://transparencia.bahiadebanderas.gob.mx/EGRESOS/VIATICOS%20ESCANEADOS/D-013792%2026-11-2024.pdf</t>
  </si>
  <si>
    <t>1DB8B429B1CBBAA23886F18CC70CD886</t>
  </si>
  <si>
    <t>SOLICITUD MEDIANTE OFICIO DSCYT/XII/0810/11/2024 REEMBOLSO DE GASTOS DERIVADOS DE LA COMISION DEL DIA VIERNES 15 DE NOVIEMBRE A LAS INSTALACIONES DE LA DIRECCION GENERAL DE NORMATIVIDAD DEL ESTADO DE NAYARIT UBICADAS EN LA CIUDAD DE TEPIC, NAYARIT SOLICIT</t>
  </si>
  <si>
    <t>1002</t>
  </si>
  <si>
    <t>24381817</t>
  </si>
  <si>
    <t>https://transparencia.bahiadebanderas.gob.mx/EGRESOS/VIATICOS%20ESCANEADOS/D-013767%20%2026-11-2024.pdf</t>
  </si>
  <si>
    <t>6095634DBF58FE476035BFDBA30A2762</t>
  </si>
  <si>
    <t>7398</t>
  </si>
  <si>
    <t>CONTRALOR MUNICIPAL</t>
  </si>
  <si>
    <t>MARIO</t>
  </si>
  <si>
    <t>MEDRANO</t>
  </si>
  <si>
    <t>CARRAZCO</t>
  </si>
  <si>
    <t>SOLICITUD DE REEMBOLSO AL CP MARIO MEDRANO CARRAZCO, CONTRALOR MUNICIPAL, POR LA CANTIDAD DE $1,066.00 GASTOS EFECTUADOS PARA ACUDIR EL MARTES 05 DE NOVIEMBRE DEL PRESENTE AÑO A OFICINAS DE LA ASEN, ACOMPAÑADO DEL LIC. LUIS ANTONIO APASEO GORDILLO, ASESOR</t>
  </si>
  <si>
    <t>24381816</t>
  </si>
  <si>
    <t>https://transparencia.bahiadebanderas.gob.mx/EGRESOS/VIATICOS%20ESCANEADOS/D-012768%20%2011-11-2024.pdf</t>
  </si>
  <si>
    <t>806A7615B66D9C1A55201F5C52A15430</t>
  </si>
  <si>
    <t>5419</t>
  </si>
  <si>
    <t>POLICIA TERCERO</t>
  </si>
  <si>
    <t>KEYLA MARGARITA</t>
  </si>
  <si>
    <t>CASTRO</t>
  </si>
  <si>
    <t>HERNANDEZ</t>
  </si>
  <si>
    <t>SOLICITUD DE REEMBOLSO MEDIANTE OFICIO DSCYT/XII/0920/11/2024 DEL PAGO DE LA FACTURA 02B2256B3915 POR CONSUMO DE ALIMENTOS DE ACUERDO AL OFICIO DE COMISION SA/XII/0120/2024 PARA TRASLADARSE AL CENTRO ESTATAL DE CONTROL Y CONFIANZA Y EVALUACIONES DE DESEMP</t>
  </si>
  <si>
    <t>820</t>
  </si>
  <si>
    <t>24381807</t>
  </si>
  <si>
    <t>https://transparencia.bahiadebanderas.gob.mx/EGRESOS/VIATICOS%20ESCANEADOS/E-13267%2029-11-2024%20%20820.pdf</t>
  </si>
  <si>
    <t>8F2F1F8EB59A073C2828E13A432F22DB</t>
  </si>
  <si>
    <t>1926</t>
  </si>
  <si>
    <t>SUBDIRECTORA OPERATIVA DE TRANSITO Y VIALIDAD</t>
  </si>
  <si>
    <t>GLADYS CAROLINA</t>
  </si>
  <si>
    <t>FLETES</t>
  </si>
  <si>
    <t>HERRERA</t>
  </si>
  <si>
    <t>SOLICITADO POR LA LIC. GLADYS CAROLINA FLETES HERRERA DE LA SUBDIRECCION DEL AREA OPERATIVA DE TRANSITO Y VIALIDAD, EL REEMBOLSO POR LOS GASTOS GENERADOS DEL TRASLADO A LA ASAMBLEA QUE SE LLEVO A CABO EN LA CIUDAD DE TEPIC. </t>
  </si>
  <si>
    <t>1268</t>
  </si>
  <si>
    <t>24381821</t>
  </si>
  <si>
    <t>https://transparencia.bahiadebanderas.gob.mx/EGRESOS/VIATICOS%20ESCANEADOS/D-013800%20%2028-11-2024.pdf</t>
  </si>
  <si>
    <t>59F62D825FCFCB7FBBE3F1F6C4D85A49</t>
  </si>
  <si>
    <t>8196</t>
  </si>
  <si>
    <t>AIDEE</t>
  </si>
  <si>
    <t>SOLICITUD DE REEMBOLSO POR GASTOS REALIZADOS A LA C. AIDEE MARTINEZ RODRIGUEZ Y DOS ELEMENTOS MAS DE LA DIRECCION DE SEGURIDAD CIUDADANA Y TRANSITO MUNICIPAL, PARA TRASLADARSE EL DIA 15 DE NOVIEMBRE DEL PRESENTE AÑO A LAS INSTALACIONES DEL CENTRO ESTATAL</t>
  </si>
  <si>
    <t>585</t>
  </si>
  <si>
    <t>24381820</t>
  </si>
  <si>
    <t>https://transparencia.bahiadebanderas.gob.mx/EGRESOS/VIATICOS%20ESCANEADOS/D-013795%20%2027-11-2024.pdf</t>
  </si>
  <si>
    <t>A6FD6C3EBC8F77B828A078ED03CE7720</t>
  </si>
  <si>
    <t>8163</t>
  </si>
  <si>
    <t>JOSE ERNESTO</t>
  </si>
  <si>
    <t>IBARRA</t>
  </si>
  <si>
    <t>SOLICITUD DE REEMBOLSO MEDIANTE OFICIO SA/XII/0203/2024 DE LA SECRETARIA DEL AYUNTAMIENTO POR LOS GASTOS EFECTUADOS DE LA COMISION SA/OF/XII/0215/2024 QUE CONSISTE EN EL TRASLADO AL INSTITUTO ESTATAL ELECTORAL DE NAYARIT, EN LA CIUDAD DE TEPIC, NAYARIT. </t>
  </si>
  <si>
    <t>981</t>
  </si>
  <si>
    <t>24381819</t>
  </si>
  <si>
    <t>https://transparencia.bahiadebanderas.gob.mx/EGRESOS/VIATICOS%20ESCANEADOS/D-013794%20%2027-11-2024.pdf</t>
  </si>
  <si>
    <t>B834201C3F139A823D6314A6A4506930</t>
  </si>
  <si>
    <t>SOLICITADO MEDIANTE OFICIO IV/XII/0040/10/2024 EL REEMBOLSO DE GASTOS  EFECTUADOS DURANTE EL DIA DE LA COMISION EL DIA 04 DE OCTUBRE A LA CIUDAD DE TEPIC A ENTREGAR DOCUMENTACION EN LAS OFICINAS DE SECRETARIA DE ADMINISTRACION Y FINANZAS , EN EL VEHICULO</t>
  </si>
  <si>
    <t>756</t>
  </si>
  <si>
    <t>24381815</t>
  </si>
  <si>
    <t>15/10/2024</t>
  </si>
  <si>
    <t>https://transparencia.bahiadebanderas.gob.mx/EGRESOS/VIATICOS%20ESCANEADOS/D-012464%20%2016-10-2024.pdf</t>
  </si>
  <si>
    <t>C34740901C56279A80A109A89EED9FD8</t>
  </si>
  <si>
    <t>SOLICITUD DE REEMBOLSO AL C.P. CESAR CONTRERAS MEZA, SUBTESORERO DEL H. XII AYUNTAMIENTO DE BAHIA DE BANDERAS POR GASTOS EFECTUADOS INHERENTES A SU ENCARGO. </t>
  </si>
  <si>
    <t>98</t>
  </si>
  <si>
    <t>24381831</t>
  </si>
  <si>
    <t>4F98907C8E79FD7FFC3D1C3AE71014E2</t>
  </si>
  <si>
    <t>SOLICITUD DE REEMBOLSO POR $12,978.97 A LA C.P.C. MARIANA MACEDO GUTIERREZ, TESORERA DEL XII AYUNTAMIENTO DE BAHIA DE BANDERAS, NAYARIT; POR CONSUMO DE ALIMENTOS, GASTOS DE PEAJE Y GASTOS  Y CONSUMIBLES PARA EL DESPACHO DE TESORERIA. </t>
  </si>
  <si>
    <t>12979</t>
  </si>
  <si>
    <t>24381810</t>
  </si>
  <si>
    <t>12978.97</t>
  </si>
  <si>
    <t>https://transparencia.bahiadebanderas.gob.mx/EGRESOS/VIATICOS%20ESCANEADOS/D-012290%20%2004-10-2024%20%2012%2C978.97.pdf</t>
  </si>
  <si>
    <t>E4DF21B374412E51B7D7DC9FD157BF2C</t>
  </si>
  <si>
    <t>SOLICITUD DE REEMBOLSO POR $1,663.99 AL C.P. CESAR CONTRERAS MEZA, SUBTESORERO DEL XII AYUNTAMIENTO DE BAHIA DE BANDERAS, NAYARIT; POR CONSUMO DE ALIMENTOS. </t>
  </si>
  <si>
    <t>1664</t>
  </si>
  <si>
    <t>24381809</t>
  </si>
  <si>
    <t>1663.99</t>
  </si>
  <si>
    <t>4200</t>
  </si>
  <si>
    <t>22698350</t>
  </si>
  <si>
    <t>https://transparencia.bahiadebanderas.gob.mx/ARTICULO33/IX/2024/3ER%20TR%202024/EGRESOS/D-023288%20%2018-07-2024.pdf</t>
  </si>
  <si>
    <t>25000</t>
  </si>
  <si>
    <t>22698363</t>
  </si>
  <si>
    <t>https://transparencia.bahiadebanderas.gob.mx/ARTICULO33/IX/2024/3ER%20TR%202024/EGRESOS/D-025259%20%2029-08-2024.pdf</t>
  </si>
  <si>
    <t>33877.09</t>
  </si>
  <si>
    <t>22698362</t>
  </si>
  <si>
    <t>https://transparencia.bahiadebanderas.gob.mx/ARTICULO33/IX/2024/3ER%20TR%202024/EGRESOS/D-026683%20%2011-09-2024.pdf</t>
  </si>
  <si>
    <t>29797.47</t>
  </si>
  <si>
    <t>22698361</t>
  </si>
  <si>
    <t>https://transparencia.bahiadebanderas.gob.mx/ARTICULO33/IX/2024/3ER%20TR%202024/EGRESOS/D-026737%20%2010-09-2024.pdf</t>
  </si>
  <si>
    <t>33501</t>
  </si>
  <si>
    <t>22698360</t>
  </si>
  <si>
    <t>70000</t>
  </si>
  <si>
    <t>22698359</t>
  </si>
  <si>
    <t>https://transparencia.bahiadebanderas.gob.mx/ARTICULO33/IX/2024/3ER%20TR%202024/EGRESOS/D-025226%20%2029-08-2024.pdf</t>
  </si>
  <si>
    <t>13092.36</t>
  </si>
  <si>
    <t>22698358</t>
  </si>
  <si>
    <t>https://transparencia.bahiadebanderas.gob.mx/ARTICULO33/IX/2024/3ER%20TR%202024/EGRESOS/D-025075%20%2028-08-2024.pdf</t>
  </si>
  <si>
    <t>22698357</t>
  </si>
  <si>
    <t>https://transparencia.bahiadebanderas.gob.mx/ARTICULO33/IX/2024/3ER%20TR%202024/EGRESOS/D-024212%20%2023-08-2024.pdf</t>
  </si>
  <si>
    <t>36503.51</t>
  </si>
  <si>
    <t>22698356</t>
  </si>
  <si>
    <t>https://transparencia.bahiadebanderas.gob.mx/ARTICULO33/IX/2024/3ER%20TR%202024/EGRESOS/D-024343%20%2019-08-2024.pdf</t>
  </si>
  <si>
    <t>1800</t>
  </si>
  <si>
    <t>22698353</t>
  </si>
  <si>
    <t>https://transparencia.bahiadebanderas.gob.mx/ARTICULO33/IX/2024/3ER%20TR%202024/EGRESOS/D-023313%20%2025-07-2024.pdf</t>
  </si>
  <si>
    <t>33950</t>
  </si>
  <si>
    <t>22698355</t>
  </si>
  <si>
    <t>https://transparencia.bahiadebanderas.gob.mx/ARTICULO33/IX/2024/3ER%20TR%202024/EGRESOS/D-026748%20%2016-08-2024.pdf</t>
  </si>
  <si>
    <t>14500</t>
  </si>
  <si>
    <t>22698354</t>
  </si>
  <si>
    <t>https://transparencia.bahiadebanderas.gob.mx/ARTICULO33/IX/2024/3ER%20TR%202024/EGRESOS/D-023295%20%2008-08-2024.pdf</t>
  </si>
  <si>
    <t>600</t>
  </si>
  <si>
    <t>22698352</t>
  </si>
  <si>
    <t>https://transparencia.bahiadebanderas.gob.mx/ARTICULO33/IX/2024/3ER%20TR%202024/EGRESOS/D-023308%20%2025-07-2024.pdf</t>
  </si>
  <si>
    <t>22698351</t>
  </si>
  <si>
    <t>https://transparencia.bahiadebanderas.gob.mx/ARTICULO33/IX/2024/3ER%20TR%202024/EGRESOS/D-023299%20%2018-07-2024.pdf</t>
  </si>
  <si>
    <t>22093760</t>
  </si>
  <si>
    <t>https://transparencia.bahiadebanderas.gob.mx/ARTICULO33/IX/2024/2DO%20TR%202024/EGRESOS/Viaticos%20Miguel%20Angel%20Heredia%20Mata.pdf</t>
  </si>
  <si>
    <t>22093759</t>
  </si>
  <si>
    <t>https://transparencia.bahiadebanderas.gob.mx/ARTICULO33/IX/2024/2DO%20TR%202024/EGRESOS/Viaticos%20raul%20Isiordia%20Rubio.pdf</t>
  </si>
  <si>
    <t>22093762</t>
  </si>
  <si>
    <t>https://transparencia.bahiadebanderas.gob.mx/ARTICULO33/IX/2024/2DO%20TR%202024/EGRESOS/Viaticos%20Javier%20Lopez%20Villegas.pdf</t>
  </si>
  <si>
    <t>22093761</t>
  </si>
  <si>
    <t>https://transparencia.bahiadebanderas.gob.mx/ARTICULO33/IX/2024/2DO%20TR%202024/EGRESOS/Viaticos%20Victor%20Manuel%20Martinez%20Samaniego.pdf</t>
  </si>
  <si>
    <t>3534</t>
  </si>
  <si>
    <t>20787202</t>
  </si>
  <si>
    <t>https://transparencia.bahiadebanderas.gob.mx/ARTICULO33/IX/2024/1ER%20TR%202024/EGRESOS/Alejandra%20Noemi%20Claudio%20Jauregui.pdf</t>
  </si>
  <si>
    <t>1200</t>
  </si>
  <si>
    <t>20787203</t>
  </si>
  <si>
    <t>https://transparencia.bahiadebanderas.gob.mx/ARTICULO33/IX/2024/1ER%20TR%202024/EGRESOS/Fernando%20Soto%20Chavez%2011.pdf</t>
  </si>
  <si>
    <t>20787166</t>
  </si>
  <si>
    <t>https://transparencia.bahiadebanderas.gob.mx/ARTICULO33/IX/2024/1ER%20TR%202024/EGRESOS/Fernando%20Soto%20Chavez%2002.pdf</t>
  </si>
  <si>
    <t>20787167</t>
  </si>
  <si>
    <t>https://transparencia.bahiadebanderas.gob.mx/ARTICULO33/IX/2024/1ER%20TR%202024/EGRESOS/Jos%C3%A9%20de%20Jes%C3%BAs%20Valenzuela%20Ruiz.pdf</t>
  </si>
  <si>
    <t>945</t>
  </si>
  <si>
    <t>20787174</t>
  </si>
  <si>
    <t>https://transparencia.bahiadebanderas.gob.mx/ARTICULO33/IX/2024/1ER%20TR%202024/EGRESOS/Victor%20Manuel%20Barbosa%20L%C3%B3pez.pdf</t>
  </si>
  <si>
    <t>2370</t>
  </si>
  <si>
    <t>20787175</t>
  </si>
  <si>
    <t>https://transparencia.bahiadebanderas.gob.mx/ARTICULO33/IX/2024/1ER%20TR%202024/EGRESOS/Omar%20Peraza%20Ulloa.pdf</t>
  </si>
  <si>
    <t>20787176</t>
  </si>
  <si>
    <t>https://transparencia.bahiadebanderas.gob.mx/ARTICULO33/IX/2024/1ER%20TR%202024/EGRESOS/Fernando%20Soto%20Chavez%2007.pdf</t>
  </si>
  <si>
    <t>20787194</t>
  </si>
  <si>
    <t>https://transparencia.bahiadebanderas.gob.mx/ARTICULO33/IX/2024/1ER%20TR%202024/EGRESOS/Eduardo%20Sebastian%20Covarrubias%20Rios%2002.pdf</t>
  </si>
  <si>
    <t>370</t>
  </si>
  <si>
    <t>20787195</t>
  </si>
  <si>
    <t>https://transparencia.bahiadebanderas.gob.mx/ARTICULO33/IX/2024/1ER%20TR%202024/EGRESOS/Concurso%20Estatal%20de%20Oratoria%202024%2003.pdf</t>
  </si>
  <si>
    <t>20787204</t>
  </si>
  <si>
    <t>https://transparencia.bahiadebanderas.gob.mx/ARTICULO33/IX/2024/1ER%20TR%202024/EGRESOS/Eduardo%20Sebastian%20Covarrubias%20Rios%2003.pdf</t>
  </si>
  <si>
    <t>1194</t>
  </si>
  <si>
    <t>20787205</t>
  </si>
  <si>
    <t>https://transparencia.bahiadebanderas.gob.mx/ARTICULO33/IX/2024/1ER%20TR%202024/EGRESOS/Fernando%20Soto%20Chavez%2010.pdf</t>
  </si>
  <si>
    <t>20787206</t>
  </si>
  <si>
    <t>https://transparencia.bahiadebanderas.gob.mx/ARTICULO33/IX/2024/1ER%20TR%202024/EGRESOS/Fernando%20Soto%20Chavez%2009.pdf</t>
  </si>
  <si>
    <t>20787168</t>
  </si>
  <si>
    <t>https://transparencia.bahiadebanderas.gob.mx/ARTICULO33/IX/2024/1ER%20TR%202024/EGRESOS/Jos%C3%A9%20Alberto%20Arias%20Bernal%2001.pdf</t>
  </si>
  <si>
    <t>10200</t>
  </si>
  <si>
    <t>20787169</t>
  </si>
  <si>
    <t>https://transparencia.bahiadebanderas.gob.mx/ARTICULO33/IX/2024/1ER%20TR%202024/EGRESOS/Fernando%20Soto%20Chavez%2003.pdf</t>
  </si>
  <si>
    <t>1100</t>
  </si>
  <si>
    <t>20787170</t>
  </si>
  <si>
    <t>https://transparencia.bahiadebanderas.gob.mx/ARTICULO33/IX/2024/1ER%20TR%202024/EGRESOS/Fernando%20Soto%20Chavez%2004.pdf</t>
  </si>
  <si>
    <t>20787177</t>
  </si>
  <si>
    <t>https://transparencia.bahiadebanderas.gob.mx/ARTICULO33/IX/2024/1ER%20TR%202024/EGRESOS/Selene%20Judith%20Pelayo%20R%C3%ADos.pdf</t>
  </si>
  <si>
    <t>20787178</t>
  </si>
  <si>
    <t>https://transparencia.bahiadebanderas.gob.mx/ARTICULO33/IX/2024/1ER%20TR%202024/EGRESOS/Jos%C3%A9%20Alberto%20Arias%20Bernal%2003.pdf</t>
  </si>
  <si>
    <t>20787179</t>
  </si>
  <si>
    <t>https://transparencia.bahiadebanderas.gob.mx/ARTICULO33/IX/2024/1ER%20TR%202024/EGRESOS/Gilberto%20Mart%C3%ADnez%20L%C3%B3pez.pdf</t>
  </si>
  <si>
    <t>1474.1</t>
  </si>
  <si>
    <t>20787188</t>
  </si>
  <si>
    <t>https://transparencia.bahiadebanderas.gob.mx/ARTICULO33/IX/2024/1ER%20TR%202024/EGRESOS/Marcos%20El%C3%ADas%20P%C3%A9rez%20Contreras%2003.pdf</t>
  </si>
  <si>
    <t>20787189</t>
  </si>
  <si>
    <t>https://transparencia.bahiadebanderas.gob.mx/ARTICULO33/IX/2024/1ER%20TR%202024/EGRESOS/Fernando%20Soto%20Chavez%2008.pdf</t>
  </si>
  <si>
    <t>1093</t>
  </si>
  <si>
    <t>20787190</t>
  </si>
  <si>
    <t>https://transparencia.bahiadebanderas.gob.mx/ARTICULO33/IX/2024/1ER%20TR%202024/EGRESOS/Gilberto%20Martinez%20L%C3%B3pez.pdf</t>
  </si>
  <si>
    <t>20787171</t>
  </si>
  <si>
    <t>https://transparencia.bahiadebanderas.gob.mx/ARTICULO33/IX/2024/1ER%20TR%202024/EGRESOS/Eduardo%20Sebastian%20Covarrubias%20Rios%2001.pdf</t>
  </si>
  <si>
    <t>20787172</t>
  </si>
  <si>
    <t>https://transparencia.bahiadebanderas.gob.mx/ARTICULO33/IX/2024/1ER%20TR%202024/EGRESOS/Fernando%20Soto%20Chavez%2001.pdf</t>
  </si>
  <si>
    <t>20787173</t>
  </si>
  <si>
    <t>https://transparencia.bahiadebanderas.gob.mx/ARTICULO33/IX/2024/1ER%20TR%202024/EGRESOS/Jose%20Alberto%20Arias%20Bernal%2002.pdf</t>
  </si>
  <si>
    <t>19482</t>
  </si>
  <si>
    <t>20787180</t>
  </si>
  <si>
    <t>https://transparencia.bahiadebanderas.gob.mx/ARTICULO33/IX/2024/1ER%20TR%202024/EGRESOS/Fiestas%20Patronales%20Amatlan%20de%20Ca%C3%B1as.pdf</t>
  </si>
  <si>
    <t>1782.99</t>
  </si>
  <si>
    <t>20787181</t>
  </si>
  <si>
    <t>https://transparencia.bahiadebanderas.gob.mx/ARTICULO33/IX/2024/1ER%20TR%202024/EGRESOS/Joaqu%C3%ADn%20Pe%C3%B1a%20L%C3%B3pez.pdf</t>
  </si>
  <si>
    <t>474</t>
  </si>
  <si>
    <t>20787185</t>
  </si>
  <si>
    <t>https://transparencia.bahiadebanderas.gob.mx/ARTICULO33/IX/2024/1ER%20TR%202024/EGRESOS/Fernando%20Soto%20Chavez%2005.pdf</t>
  </si>
  <si>
    <t>21066</t>
  </si>
  <si>
    <t>20787186</t>
  </si>
  <si>
    <t>https://transparencia.bahiadebanderas.gob.mx/ARTICULO33/IX/2024/1ER%20TR%202024/EGRESOS/Carnaval%20San%20Blas%202024.pdf</t>
  </si>
  <si>
    <t>46400.01</t>
  </si>
  <si>
    <t>20787187</t>
  </si>
  <si>
    <t>20787191</t>
  </si>
  <si>
    <t>https://transparencia.bahiadebanderas.gob.mx/ARTICULO33/IX/2024/1ER%20TR%202024/EGRESOS/Nerehide%20Johana%20Mendoza%20Cuevas.pdf</t>
  </si>
  <si>
    <t>275</t>
  </si>
  <si>
    <t>20787192</t>
  </si>
  <si>
    <t>https://transparencia.bahiadebanderas.gob.mx/ARTICULO33/IX/2024/1ER%20TR%202024/EGRESOS/Ricardo%20Mendoza%20Hern%C3%A1ndez.pdf</t>
  </si>
  <si>
    <t>896</t>
  </si>
  <si>
    <t>20787193</t>
  </si>
  <si>
    <t>https://transparencia.bahiadebanderas.gob.mx/ARTICULO33/IX/2024/1ER%20TR%202024/EGRESOS/Ivan%20de%20la%20Rosa%20de%20Le%C3%B3n.pdf</t>
  </si>
  <si>
    <t>20787196</t>
  </si>
  <si>
    <t>https://transparencia.bahiadebanderas.gob.mx/ARTICULO33/IX/2024/1ER%20TR%202024/EGRESOS/Marcos%20El%C3%ADas%20P%C3%A9rez%20Contreras%2004.pdf</t>
  </si>
  <si>
    <t>1225</t>
  </si>
  <si>
    <t>20787197</t>
  </si>
  <si>
    <t>https://transparencia.bahiadebanderas.gob.mx/ARTICULO33/IX/2024/1ER%20TR%202024/EGRESOS/Concurso%20Estatal%20de%20Oratoria%202024%2001.pdf</t>
  </si>
  <si>
    <t>3307</t>
  </si>
  <si>
    <t>20787198</t>
  </si>
  <si>
    <t>https://transparencia.bahiadebanderas.gob.mx/ARTICULO33/IX/2024/1ER%20TR%202024/EGRESOS/Concurso%20Estatal%20de%20Oratoria%202024%2002.pdf</t>
  </si>
  <si>
    <t>1098</t>
  </si>
  <si>
    <t>20787207</t>
  </si>
  <si>
    <t>https://transparencia.bahiadebanderas.gob.mx/ARTICULO33/IX/2024/1ER%20TR%202024/EGRESOS/Ignacio%20Mijail%20Avila%20V%C3%A1zquez.pdf</t>
  </si>
  <si>
    <t>4242</t>
  </si>
  <si>
    <t>20787208</t>
  </si>
  <si>
    <t>https://transparencia.bahiadebanderas.gob.mx/ARTICULO33/IX/2024/1ER%20TR%202024/EGRESOS/Antonio%20Vargas%20Arias.pdf</t>
  </si>
  <si>
    <t>2090</t>
  </si>
  <si>
    <t>20787209</t>
  </si>
  <si>
    <t>https://transparencia.bahiadebanderas.gob.mx/ARTICULO33/IX/2024/1ER%20TR%202024/EGRESOS/Karina%20Elizabeth%20Carrillo%20Gomez%2003.pdf</t>
  </si>
  <si>
    <t>594</t>
  </si>
  <si>
    <t>20787214</t>
  </si>
  <si>
    <t>https://transparencia.bahiadebanderas.gob.mx/ARTICULO33/IX/2024/1ER%20TR%202024/EGRESOS/Isabel%20Perez%20Moran.pdf</t>
  </si>
  <si>
    <t>4040</t>
  </si>
  <si>
    <t>20787213</t>
  </si>
  <si>
    <t>https://transparencia.bahiadebanderas.gob.mx/ARTICULO33/IX/2024/1ER%20TR%202024/EGRESOS/VIATICOS%20DE%20LOS%20C.%20ANA%20YELI%20ESCOBEDO%20MORA%20%244%2C040.pdf</t>
  </si>
  <si>
    <t>788</t>
  </si>
  <si>
    <t>20787182</t>
  </si>
  <si>
    <t>https://transparencia.bahiadebanderas.gob.mx/ARTICULO33/IX/2024/1ER%20TR%202024/EGRESOS/Marcos%20El%C3%ADas%20P%C3%A9rez%20Contreras%2002.pdf</t>
  </si>
  <si>
    <t>1009</t>
  </si>
  <si>
    <t>20787183</t>
  </si>
  <si>
    <t>https://transparencia.bahiadebanderas.gob.mx/ARTICULO33/IX/2024/1ER%20TR%202024/EGRESOS/Fernando%20Soto%20Chavez%2006.pdf</t>
  </si>
  <si>
    <t>1038.15</t>
  </si>
  <si>
    <t>20787184</t>
  </si>
  <si>
    <t>https://transparencia.bahiadebanderas.gob.mx/ARTICULO33/IX/2024/1ER%20TR%202024/EGRESOS/Marcos%20El%C3%ADas%20P%C3%A9rez%20Contreras%2001.pdf</t>
  </si>
  <si>
    <t>1179</t>
  </si>
  <si>
    <t>20787199</t>
  </si>
  <si>
    <t>https://transparencia.bahiadebanderas.gob.mx/ARTICULO33/IX/2024/1ER%20TR%202024/EGRESOS/VIATICOS%20DE%20LOS%20C.%20GILBERTO%20MARTINEZ%20LOPEZ%20%241%2C179.pdf</t>
  </si>
  <si>
    <t>1653</t>
  </si>
  <si>
    <t>20787200</t>
  </si>
  <si>
    <t>https://transparencia.bahiadebanderas.gob.mx/ARTICULO33/IX/2024/1ER%20TR%202024/EGRESOS/Karina%20Elizabeth%20Carrillo%20Gomez%2001.pdf</t>
  </si>
  <si>
    <t>1068</t>
  </si>
  <si>
    <t>20787201</t>
  </si>
  <si>
    <t>https://transparencia.bahiadebanderas.gob.mx/ARTICULO33/IX/2024/1ER%20TR%202024/EGRESOS/David%20Manuel%20Reyes%20Ya%C3%B1ez.pdf</t>
  </si>
  <si>
    <t>1110</t>
  </si>
  <si>
    <t>7200</t>
  </si>
  <si>
    <t>20787210</t>
  </si>
  <si>
    <t>https://transparencia.bahiadebanderas.gob.mx/ARTICULO33/IX/2024/1ER%20TR%202024/EGRESOS/Candelaria%20Due%C3%B1as%20Trujillo.pdf</t>
  </si>
  <si>
    <t>20787211</t>
  </si>
  <si>
    <t>https://transparencia.bahiadebanderas.gob.mx/ARTICULO33/IX/2024/1ER%20TR%202024/EGRESOS/Jos%C3%A9%20Alberto%20Arias%20Bernal.pdf</t>
  </si>
  <si>
    <t>1160</t>
  </si>
  <si>
    <t>20787212</t>
  </si>
  <si>
    <t>https://transparencia.bahiadebanderas.gob.mx/ARTICULO33/IX/2024/1ER%20TR%202024/EGRESOS/VIATICOS%20DEL%20C.%20JAIME%20PANUCO%20HERNANDEZ%20%241%2C160.pdf</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</si>
  <si>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</si>
  <si>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</si>
  <si>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</si>
  <si>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</si>
  <si>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</si>
  <si>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</si>
  <si>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</si>
  <si>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</si>
  <si>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</si>
  <si>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</si>
  <si>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</si>
  <si>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67266</t>
  </si>
  <si>
    <t>67267</t>
  </si>
  <si>
    <t>67268</t>
  </si>
  <si>
    <t>Id</t>
  </si>
  <si>
    <t>Clave de la partida de cada uno de los conceptos correspondientes</t>
  </si>
  <si>
    <t>Denominación de la partida de cada uno de los conceptos correspondientes</t>
  </si>
  <si>
    <t>Importe ejercido erogado por concepto de gastos de viáticos o gastos de representación</t>
  </si>
  <si>
    <t>3117502C6760983847E50D36CA686A9A</t>
  </si>
  <si>
    <t>37501</t>
  </si>
  <si>
    <t>viaticos en el pais</t>
  </si>
  <si>
    <t>1069</t>
  </si>
  <si>
    <t>E2E8308FF8F235E9EF26B32293EE61B8</t>
  </si>
  <si>
    <t>2787</t>
  </si>
  <si>
    <t>80F3085DF5B99A24B840E3412F3AB1C5</t>
  </si>
  <si>
    <t>610</t>
  </si>
  <si>
    <t>41700BFF3C454D33F7DF356ED97F808E</t>
  </si>
  <si>
    <t>697</t>
  </si>
  <si>
    <t>3D162C2259DEA7B322E3C0CD3EBF251B</t>
  </si>
  <si>
    <t>3436</t>
  </si>
  <si>
    <t>FC50D8FE9C6F0891217785161AA9BD8E</t>
  </si>
  <si>
    <t>3668</t>
  </si>
  <si>
    <t>7250CF6EE6CD7426C2D18392DC82B6D9</t>
  </si>
  <si>
    <t>956</t>
  </si>
  <si>
    <t>1DF1657E5F21099FB3D5A95514830268</t>
  </si>
  <si>
    <t>1072</t>
  </si>
  <si>
    <t>CE8CAD9475107FD112E3380729FE50E4</t>
  </si>
  <si>
    <t>301</t>
  </si>
  <si>
    <t>F6125E335D00D67661668BECBC2B5310</t>
  </si>
  <si>
    <t>45A2C25DDB7F5D1F3C5D95703E634310</t>
  </si>
  <si>
    <t>891</t>
  </si>
  <si>
    <t>8A9A3EB6BAFA0847C4FA2CD1998AF15B</t>
  </si>
  <si>
    <t>1644</t>
  </si>
  <si>
    <t>529509C88916D909A5BA3EF1F4006766</t>
  </si>
  <si>
    <t>1387</t>
  </si>
  <si>
    <t>297A320F2687E9DFF4AA5B3084C2BD36</t>
  </si>
  <si>
    <t>923</t>
  </si>
  <si>
    <t>1BFF1AE584FDD6292008C54522C0DB5F</t>
  </si>
  <si>
    <t>46034</t>
  </si>
  <si>
    <t>C4C494BD245D5E7D294B02D56BB1F04A</t>
  </si>
  <si>
    <t>2652</t>
  </si>
  <si>
    <t>5AEB655166D8B69C269C025284860A66</t>
  </si>
  <si>
    <t>3D7D2F64E2D0804D9B461356B7DD0DB4</t>
  </si>
  <si>
    <t>1974</t>
  </si>
  <si>
    <t>3BB59BF797D381958B4E01C0F2588375</t>
  </si>
  <si>
    <t>2325</t>
  </si>
  <si>
    <t>F8C7AA958C321DEBC38E0CE61E5BA4C0</t>
  </si>
  <si>
    <t>5438</t>
  </si>
  <si>
    <t>1C416B1A0EA85D9D284DBA5FA83A3ACB</t>
  </si>
  <si>
    <t>660</t>
  </si>
  <si>
    <t>503AEEA73C442F8269D188B5D612DEC2</t>
  </si>
  <si>
    <t>1414</t>
  </si>
  <si>
    <t>2EF546D41C2AEDA32F09B612CC29D522</t>
  </si>
  <si>
    <t>2132</t>
  </si>
  <si>
    <t>C283FA95270917151F1C81F854631C73</t>
  </si>
  <si>
    <t>2100</t>
  </si>
  <si>
    <t>22CCECF868C9223139BDE6BA8FB6F460</t>
  </si>
  <si>
    <t>290</t>
  </si>
  <si>
    <t>2D32B8F92B97B308D45D8E9FB9DBF9BA</t>
  </si>
  <si>
    <t>565</t>
  </si>
  <si>
    <t>89AD298239FDB20E8520C33A3C7A7626</t>
  </si>
  <si>
    <t>536</t>
  </si>
  <si>
    <t>5CDC87E38C258993E8D86FBE69CCA965</t>
  </si>
  <si>
    <t>1300</t>
  </si>
  <si>
    <t>48903D8F463CDDC6011EB6793029B223</t>
  </si>
  <si>
    <t>1130</t>
  </si>
  <si>
    <t>ACB7C48ED01518F617D7AB00BD52D38C</t>
  </si>
  <si>
    <t>25DC30AB6D016DD7B1AC3285D6D1DF65</t>
  </si>
  <si>
    <t>453B18B1EC427D3CB0CC2056E0320D8D</t>
  </si>
  <si>
    <t>C8EA859A3BCA9A1415D1754393FA6072</t>
  </si>
  <si>
    <t>875</t>
  </si>
  <si>
    <t>B05ED7D134CC6438AC7F8D813CC282B7</t>
  </si>
  <si>
    <t>92F02D9CEB1FA2032AC91507F4689179</t>
  </si>
  <si>
    <t>885</t>
  </si>
  <si>
    <t>3332A1FF4108C6F265C1FE750A90BAB7</t>
  </si>
  <si>
    <t>1985</t>
  </si>
  <si>
    <t>B8400F7BBE26C82B7C2868D1C45D86AE</t>
  </si>
  <si>
    <t>1646</t>
  </si>
  <si>
    <t>550A3B4BD7403C29CA3DBA5E97BD3EC8</t>
  </si>
  <si>
    <t>6537</t>
  </si>
  <si>
    <t>BB7C162144071298FD4A82EE823EF7B9</t>
  </si>
  <si>
    <t>3318DEF54E4ED7BA129D8F38CA375C83</t>
  </si>
  <si>
    <t>1859</t>
  </si>
  <si>
    <t>7930A9BC714A52D76C91199B15917ED2</t>
  </si>
  <si>
    <t>6B48B3731190E5260E3768DC5BC7CD9A</t>
  </si>
  <si>
    <t>389</t>
  </si>
  <si>
    <t>4D7587D3A3BC36CC25053451178AC158</t>
  </si>
  <si>
    <t>590</t>
  </si>
  <si>
    <t>AE528ABE2EB4AA8272C9A40BA2B4C18B</t>
  </si>
  <si>
    <t>F8D2A1A44B62288E74958D038E7FE9C3</t>
  </si>
  <si>
    <t>592</t>
  </si>
  <si>
    <t>1356B3705490669BE65D3B122FB78DC8</t>
  </si>
  <si>
    <t>1109</t>
  </si>
  <si>
    <t>FFB1E3FCAE45A5AFB859C915FA60B29E</t>
  </si>
  <si>
    <t>200</t>
  </si>
  <si>
    <t>A0C537263E9AA74004712129F1718611</t>
  </si>
  <si>
    <t>3229</t>
  </si>
  <si>
    <t>8CC6278A78419D2E296F61D51D872EA9</t>
  </si>
  <si>
    <t>477</t>
  </si>
  <si>
    <t>8DF74FDFAC41614360FCBE747DD6BF9A</t>
  </si>
  <si>
    <t>B63080DD92E86612FEBAE4C27DEB651C</t>
  </si>
  <si>
    <t>2316</t>
  </si>
  <si>
    <t>23CE34BBDFD84FCFEADD467B4ABCA264</t>
  </si>
  <si>
    <t>1193</t>
  </si>
  <si>
    <t>C358D848CADBE9B52F0F11BD73AD0405</t>
  </si>
  <si>
    <t>1584</t>
  </si>
  <si>
    <t>1B57494A88FDB4ADE9BAFA7D0FB41312</t>
  </si>
  <si>
    <t>3685</t>
  </si>
  <si>
    <t>3EADF4F1E3382BAFFB7FA0DAA0B431B9</t>
  </si>
  <si>
    <t>570</t>
  </si>
  <si>
    <t>AC6FAF67C4EABEB88CFF72FAE5BDE0A6</t>
  </si>
  <si>
    <t>5A62D641137DD91E4F144AC6337E686E</t>
  </si>
  <si>
    <t>5EB59752ECC2F98E584B21DD57E33187</t>
  </si>
  <si>
    <t>81CDC499045A50BBCFCD9A442A877CDB</t>
  </si>
  <si>
    <t>60DBD6DC0200A9B93D0C65F95EE935A0</t>
  </si>
  <si>
    <t>8CCAF58B394184814C7BA045AE7225CE</t>
  </si>
  <si>
    <t>DB3365591ECF12FA364583E24AD730E2</t>
  </si>
  <si>
    <t>3D74F15725751E0DA9ADE7284D8BDB9A</t>
  </si>
  <si>
    <t>E2D8084F2B7FE593A915023E40A6CC65</t>
  </si>
  <si>
    <t>9C0159E70F48B1B9C7D3F65BF9D8AA15</t>
  </si>
  <si>
    <t>B91E6D3BFD548B1C75D55A2166CA4F37</t>
  </si>
  <si>
    <t>5D8C20AAE6474A77AD7B140EC26042F2</t>
  </si>
  <si>
    <t>71994A8AE541B0BC1FF9D0CDF198F9C5</t>
  </si>
  <si>
    <t>421D64A2392EBC1B0504CCBD5DBF20E5</t>
  </si>
  <si>
    <t>AF6B79F823BF68668473E1E5BC3705DC</t>
  </si>
  <si>
    <t>E3EF6199C2A625C4B6D49AD06C32BBF7</t>
  </si>
  <si>
    <t>E7BEB6F2E0E9AAAD2D74C188EB2A02E1</t>
  </si>
  <si>
    <t>6CEF55C27E9263E21D223711A5CDF149</t>
  </si>
  <si>
    <t>4596A615AAD21D8B74B8DA3EAEA78EA7</t>
  </si>
  <si>
    <t>AF2DFAD98BD269C988B4005E2A8CF97B</t>
  </si>
  <si>
    <t>71CE2B891120EF7A6BB3FDB55F354153</t>
  </si>
  <si>
    <t>9D65653982E7FE48B0536449B7B5F998</t>
  </si>
  <si>
    <t>ED65592B41B4A1CA4EBA2AD5A17406AA</t>
  </si>
  <si>
    <t>5ABF5957C9E90A48CAD0CB87DF963EE2</t>
  </si>
  <si>
    <t>D0C308DCDF6327B5DC6382DDF38CB784</t>
  </si>
  <si>
    <t>3F53C846509C54196647A66EC9461C75</t>
  </si>
  <si>
    <t>CA5CC3FAD7173418AF4F5B0081CEC85B</t>
  </si>
  <si>
    <t>5BF0A6074DB42B795D4B37C06A7EBD00</t>
  </si>
  <si>
    <t>24419C87FF164A6682EA92F74FCF4F0E</t>
  </si>
  <si>
    <t>2DFBE16CCBB7C71B4A1CEAF1887290F4</t>
  </si>
  <si>
    <t>B6F4E21E33F7C53947E51302FAB1F138</t>
  </si>
  <si>
    <t>FBC7C79FAB80CB30ABA0DFAB07ED9612</t>
  </si>
  <si>
    <t>AA6FC28914D6956E134D1B4146B66FD9</t>
  </si>
  <si>
    <t>8E1E77BA583DC0B767A6268F57A53759</t>
  </si>
  <si>
    <t>BBEE28C291102A296F2A021F8E8DBFC5</t>
  </si>
  <si>
    <t>07A2A3F0010C9D2B8EA4DE7752A91BAC</t>
  </si>
  <si>
    <t>EDC65350A420875872ECD50690F70BD9</t>
  </si>
  <si>
    <t>D30477F92A70E4677BD5F046C9CA1973</t>
  </si>
  <si>
    <t>8D2B8314B4994373CBF214C9B972F008</t>
  </si>
  <si>
    <t>3466D207A8335D5AA10B2195D71E11CC</t>
  </si>
  <si>
    <t>4157A900B88020CD2714870CE9C9E156</t>
  </si>
  <si>
    <t>6198680A232A8F6A59522880B4AE1073</t>
  </si>
  <si>
    <t>55CF6249DFC6EFC9A7634B32A9E77335</t>
  </si>
  <si>
    <t>BC514B877A800CDEB9F463AF9F96B518</t>
  </si>
  <si>
    <t>3B106A937480B2C3ABDD1FE37CE081BB</t>
  </si>
  <si>
    <t>7597BAC636FC9F7B5391B4632777B28D</t>
  </si>
  <si>
    <t>C1778F5AC666674673FB71CF9D54E525</t>
  </si>
  <si>
    <t>75B64291452FE9C7B5CC24B4790EA3A4</t>
  </si>
  <si>
    <t>3E79A4745A781F02E70CF20E63F1D540</t>
  </si>
  <si>
    <t>6A508823E1B2469D6A21731D5F4ADC55</t>
  </si>
  <si>
    <t>A56EA8ACA8EA1FD2506D74F8E89A2C23</t>
  </si>
  <si>
    <t>370F75C127CAD03C86B5B70BE36E1592</t>
  </si>
  <si>
    <t>B6DFFFC0D5436721596D13C8978560BC</t>
  </si>
  <si>
    <t>F8BBE7857D4DB1AF33B7E198D6C49D6F</t>
  </si>
  <si>
    <t>AE21BABC23B91495B410F0717D11851F</t>
  </si>
  <si>
    <t>9960B03E233898DC41287FC61A06AA8B</t>
  </si>
  <si>
    <t>B831E646F249BE80CA84CCAC68FA808F</t>
  </si>
  <si>
    <t>DFC17E221011E1B48597CEACC9C38144</t>
  </si>
  <si>
    <t>7CC146F1A46DCCA526CA5F2BDA8D7228</t>
  </si>
  <si>
    <t>DBC9C679D63B1CC6A0BF666BF7DFD9CA</t>
  </si>
  <si>
    <t>84225EB482BCB6312B7BE071E7D313E7</t>
  </si>
  <si>
    <t>121BA3BD0D8ABDDEE532F08479139FBF</t>
  </si>
  <si>
    <t>865608AED66B913C730C95B6F5876F9B</t>
  </si>
  <si>
    <t>5846B3490141FC9780F41D60AC20BB6D</t>
  </si>
  <si>
    <t>BBCC5EAE7138990C3E43613E854D5B3F</t>
  </si>
  <si>
    <t>1F748FEAE288983FCA94E8C80512541D</t>
  </si>
  <si>
    <t>A1353D383CDD5B1F5D5A17FE2B187C0C</t>
  </si>
  <si>
    <t>F1F5F74BDA801CE8ED1F4754F2D27677</t>
  </si>
  <si>
    <t>2F3EF19F77C814FC64DFE7ED7B2540B8</t>
  </si>
  <si>
    <t>BE7A549A730F9F917400E6BCE450947F</t>
  </si>
  <si>
    <t>DE006B0655389DA98851773DCB953394</t>
  </si>
  <si>
    <t>60476442B53B1968D51B1DBC75ACB7FA</t>
  </si>
  <si>
    <t>81F17BDB5F4546CE65C62F276B6562EE</t>
  </si>
  <si>
    <t>0D5A076EFD33D8B403B0DD94DB81738E</t>
  </si>
  <si>
    <t>F8AA57334A98D373CF35CDD350F85ACB</t>
  </si>
  <si>
    <t>BBB32ADDBC11C18FD5A59FA9C1AC0DEC</t>
  </si>
  <si>
    <t>AD509B14454A9DC377D4F51427F17387</t>
  </si>
  <si>
    <t>9BC87632D5996CECBDCEDD1DA6989A54</t>
  </si>
  <si>
    <t>99586163A34A990ACAE58124F1F1A7D6</t>
  </si>
  <si>
    <t>8C2376EC3971194FC96D4A15018B0352</t>
  </si>
  <si>
    <t>9A66664F7494775B894BD4C8AAB42E68</t>
  </si>
  <si>
    <t>4B347C78471F105202584F14A53ADA96</t>
  </si>
  <si>
    <t>E26E1563901DE497DB6AA4AAEAC47508</t>
  </si>
  <si>
    <t>7D031DBC9349368775E3DDCE16524234</t>
  </si>
  <si>
    <t>D43154EECFE22B79583E9DA87A75DA5C</t>
  </si>
  <si>
    <t>86D687C99A6BCF4B3DFE244BF9C62A65</t>
  </si>
  <si>
    <t>4857E53558537803523C7754BEB26E6D</t>
  </si>
  <si>
    <t>BA2321FF7FA3A3E7C9B1FDA5490023E1</t>
  </si>
  <si>
    <t>B8B072FD0058A694CECAD901DDAB0860</t>
  </si>
  <si>
    <t>07FFF15A027035875CFE74B7CB74D405</t>
  </si>
  <si>
    <t>F9CCA326BCDDBCB900101A85CEB7724E</t>
  </si>
  <si>
    <t>381530A3B40C8038908325C017AD3595</t>
  </si>
  <si>
    <t>034EE36C551A66C9F9F36E1EBA89EDE7</t>
  </si>
  <si>
    <t>CDC9AC672E91DC2CB83E333C113A09AA</t>
  </si>
  <si>
    <t>825C31E6464B099A91B3A6167EB5A699</t>
  </si>
  <si>
    <t>E1121A4F4E033DD047BD217490130488</t>
  </si>
  <si>
    <t>11812C1B3D2C341F50BC3BEB7C4A17FC</t>
  </si>
  <si>
    <t>2EEC13E24A2EA2A5FD085A1BB657F650</t>
  </si>
  <si>
    <t>4D373E8E3B8E77C5DEB8D756EF79D7FD</t>
  </si>
  <si>
    <t>43EF6114E85226DD0DC35B9324C52D1B</t>
  </si>
  <si>
    <t>DE2AD0F1D2210D0F7DDF79A2E8ED150C</t>
  </si>
  <si>
    <t>4D8E1F284A64244D08B9F1940A504963</t>
  </si>
  <si>
    <t>603C4F539030364F543D2AA9F63C6B8C</t>
  </si>
  <si>
    <t>EFE8508C179E0835A35A0E0C923DA600</t>
  </si>
  <si>
    <t>C6473B9992C94C4EEF1CA745E0C85CF5</t>
  </si>
  <si>
    <t>531B7F117CE7E8CE069056EF91A13C7A</t>
  </si>
  <si>
    <t>B04CB225BE50713A663462632F22C214</t>
  </si>
  <si>
    <t>BC535EACDAC519F9F235CD0DB271F5F9</t>
  </si>
  <si>
    <t>C206633D56F88FEB4EEBD494D660D709</t>
  </si>
  <si>
    <t>B1FAF84217B10F1AD60EA677B3EFD3F3</t>
  </si>
  <si>
    <t>818D2C2EA6573A65C61B5B284357447E</t>
  </si>
  <si>
    <t>551634547A4F71A6E69709388F20421B</t>
  </si>
  <si>
    <t>C8F0DB17E9849F369DA0413ADB68F73F</t>
  </si>
  <si>
    <t>09DF4D6BAC502B4EF0E0C6CC3275E933</t>
  </si>
  <si>
    <t>A38823FCCC8271619F29DDDEEE16B6B7</t>
  </si>
  <si>
    <t>AB31526D45B2223A5926C5EDC7695C8C</t>
  </si>
  <si>
    <t>03FFE6A6B3D75F68EA9D48CD056FF2DA</t>
  </si>
  <si>
    <t>0B53424A771CF269BB51DBA3914C561F</t>
  </si>
  <si>
    <t>9E845BDC5C8E6A36628F95FD1C56768E</t>
  </si>
  <si>
    <t>6DA862D0767809574DED5C928CE415B6</t>
  </si>
  <si>
    <t>B20AA8F25C650CB015AD76457A97776B</t>
  </si>
  <si>
    <t>C0C2D425BC4C401971EB998A1244D270</t>
  </si>
  <si>
    <t>EA0C903FDEA6BD97071E17A04CA982DF</t>
  </si>
  <si>
    <t>D306A28687F24861722A0E8C0A7250E5</t>
  </si>
  <si>
    <t>404FAC239DA84C0ECFF73F49D0DCFE05</t>
  </si>
  <si>
    <t>8EA21C0FE54EFCA9E7DE79ADBF1CB994</t>
  </si>
  <si>
    <t>6D620C10C87C9CC013CA62C0C38E8210</t>
  </si>
  <si>
    <t>7238DA54F08B83F230E46DB7DA3664DA</t>
  </si>
  <si>
    <t>973BE1B3482DCB9100A2CB7F2BE11AC3</t>
  </si>
  <si>
    <t>98D88B3AE1BFB5157039BC564CC0C50D</t>
  </si>
  <si>
    <t>6A35EFC574B5F726343EB7010E0F06EC</t>
  </si>
  <si>
    <t>A91B6192AB6626C0A09CC6762D0A8E17</t>
  </si>
  <si>
    <t>7513C02B85F10B7DFB85E5E0578F0E84</t>
  </si>
  <si>
    <t>25BEE94AFCA37F313AA7E4281A16A046</t>
  </si>
  <si>
    <t>7E99EC63A2DDC8C3C432B3D6F209304E</t>
  </si>
  <si>
    <t>47A3B6DB88617473C8A075AC406114BB</t>
  </si>
  <si>
    <t>5F7694E435A53B09384D8FE325DB75BD</t>
  </si>
  <si>
    <t>A4FDBACB25754356A9481B240ADF88AD</t>
  </si>
  <si>
    <t>84DF079DD3C53A9D2713230B80365E2F</t>
  </si>
  <si>
    <t>AD9A974C4D6C2B79331818A9E4603324</t>
  </si>
  <si>
    <t>B9CD2AB041A403694F89BFBCD4204143</t>
  </si>
  <si>
    <t>C88917C6CEBE9C81547726370ECD4662</t>
  </si>
  <si>
    <t>C9BDE44B601734E7828BE00F85B5D720</t>
  </si>
  <si>
    <t>9B82E9469959C8E5CAC4599F2C1B6FA0</t>
  </si>
  <si>
    <t>157AE3F9587F8D672653392B86D382F2</t>
  </si>
  <si>
    <t>05C201C6CBDCAFFFADFBD146F3A0C44E</t>
  </si>
  <si>
    <t>8070977143E761CBE9584F5DF3901FFC</t>
  </si>
  <si>
    <t>574A6A12A4297C8DCAEB5C9F088DD560</t>
  </si>
  <si>
    <t>F44C1C192048076D4EFBF420B13A6933</t>
  </si>
  <si>
    <t>1134BFBEF7B157E1444D6B6E06C4170B</t>
  </si>
  <si>
    <t>7C925E974ECCD378A5C7D6437C38620E</t>
  </si>
  <si>
    <t>325DEED870FEBD54A102E4B4624ED821</t>
  </si>
  <si>
    <t>15345F0C57863CC9549C642D65DA7911</t>
  </si>
  <si>
    <t>F6C7A082EFBC2CC32DE7EAD7CF7DCBEF</t>
  </si>
  <si>
    <t>EFC0C224A8DBAB80F385B8C07180B341</t>
  </si>
  <si>
    <t>4F8C20CD54C20F22C6C86F4D03421F4F</t>
  </si>
  <si>
    <t>14B4C120B6214F983818F6AB09EF8676</t>
  </si>
  <si>
    <t>5358AC6D181A9ACA61F979EFB0D554FE</t>
  </si>
  <si>
    <t>388E4073ECE22184AD9D47A106F745A3</t>
  </si>
  <si>
    <t>90875699A8ACBA26A941B6397BEE8617</t>
  </si>
  <si>
    <t>977FDBB42FE9A3959AC31A5B2E1E4514</t>
  </si>
  <si>
    <t>9445C0B4CD40EEB051B0E491AFA5D102</t>
  </si>
  <si>
    <t>28B4AB3CBA2825A83829E99220F3D39B</t>
  </si>
  <si>
    <t>13F0AC1163C6DBC5F1287B4D550C2A9A</t>
  </si>
  <si>
    <t>E6CCA1E2AC9FBCD66F0D9099D68274A0</t>
  </si>
  <si>
    <t>885EB26E2BFC61AACA42514372CB8134</t>
  </si>
  <si>
    <t>1BF974A9FC02421515149F7A587BCE8C</t>
  </si>
  <si>
    <t>6453FE4DFA234B6596099B47827A8FBF</t>
  </si>
  <si>
    <t>293292A61F7E94106B9ECE3565C0AEF9</t>
  </si>
  <si>
    <t>627C2E6C54E3EF35480991669895560A</t>
  </si>
  <si>
    <t>E58277C8701AFBE627ADF7F45EA76803</t>
  </si>
  <si>
    <t>BD8CF03BEB3AB6BFC2F5E259B251B1FC</t>
  </si>
  <si>
    <t>E3B9D4234F3E83ACCEEEB5FBB3B0B167</t>
  </si>
  <si>
    <t>5F13E310FB116FA4878F338E436686DE</t>
  </si>
  <si>
    <t>05B33F11986C2EE7A9EAD836D4D04BED</t>
  </si>
  <si>
    <t>AB484843F2E98E2C18AEC38F17F8FCFE</t>
  </si>
  <si>
    <t>17F5C83E006954416A96CCE6EB1DC5C5</t>
  </si>
  <si>
    <t>8762D5AA93BC72D984666A75A591E6A3</t>
  </si>
  <si>
    <t>90D572915EF5E1C390CC6E5A90DC5A25</t>
  </si>
  <si>
    <t>FC410CA5117BE7D1DFBAD5CABA2AE76B</t>
  </si>
  <si>
    <t>D84269369A7BDBD1AC7E38CCDD298E47</t>
  </si>
  <si>
    <t>48A1E5C878D25253B3E9CE2EAAC3DEDA</t>
  </si>
  <si>
    <t>97CDFD449F192A4EC61EC37FC83E3F2B</t>
  </si>
  <si>
    <t>7FB77CA4DC83B61D1742DD152AA2BDF7</t>
  </si>
  <si>
    <t>AC3EDE47CB5E6699336A05B0CF68F7D7</t>
  </si>
  <si>
    <t>0717D21E9B8841929AB56A9F930CE863</t>
  </si>
  <si>
    <t>CD2ABA448339CEAD730608C4271A8C54</t>
  </si>
  <si>
    <t>DBCB6606327BFA0469FA79A216BA40B8</t>
  </si>
  <si>
    <t>16BD43509DF43393659512EA8B20BC99</t>
  </si>
  <si>
    <t>A0912765D94AB27FE9CBFAFEC5BF8422</t>
  </si>
  <si>
    <t>3EBE12352C4079153161BD713FB12CD6</t>
  </si>
  <si>
    <t>CC5C1313BC18DE00D1B186DEBC89A6D0</t>
  </si>
  <si>
    <t>BE235E577506E5011083713A7A25CA9E</t>
  </si>
  <si>
    <t>FBD5C6A5BC70CD082707835AC54939EF</t>
  </si>
  <si>
    <t>4CB27AD95FCB574F2AB9BD68B28DA353</t>
  </si>
  <si>
    <t>CC6804DB568163207ED5478BFBAC9CA5</t>
  </si>
  <si>
    <t>DBA0DBC61CB248CD05A93562D42B695D</t>
  </si>
  <si>
    <t>B0F6460AC281392A33123D600FC6F583</t>
  </si>
  <si>
    <t>22C08692515C65BA00CAE4BB0BF62E5A</t>
  </si>
  <si>
    <t>35436F450F47D195F8982018C871BC1C</t>
  </si>
  <si>
    <t>4FCFEC7DE095201AF9AAE38734C93899</t>
  </si>
  <si>
    <t>32469785A73E6B5D9DC6B977FB10AA51</t>
  </si>
  <si>
    <t>FAA86B7DB0BD056377FB7307E0EC06AF</t>
  </si>
  <si>
    <t>1938CB25838D7AC92006710E5EBDF2E8</t>
  </si>
  <si>
    <t>3ADDA3B9DC35D5F73899557792005B1D</t>
  </si>
  <si>
    <t>456165CABB10301AE815FC2D10A4FF23</t>
  </si>
  <si>
    <t>04BD7D61AFC7536E891DEC55C9857B46</t>
  </si>
  <si>
    <t>A012BF3EFF7528D2B41A3A43163AFFE8</t>
  </si>
  <si>
    <t>75694533BD64A671992BB45D82CAB780</t>
  </si>
  <si>
    <t>BDE5B6D7BBFB6E52F78F25F651BFA441</t>
  </si>
  <si>
    <t>4245442EB11F0B29373A2F09E06E1830</t>
  </si>
  <si>
    <t>0E4BE8642FF328C0EE6FEB7813A9D2E4</t>
  </si>
  <si>
    <t>0C6FF963FBFC3FB5E27353B8842EF7D1</t>
  </si>
  <si>
    <t>3C76E0CC174A2ECF38C23FDFB8936804</t>
  </si>
  <si>
    <t>5D8EF29E8EEF12F2135665C4B55E80F7</t>
  </si>
  <si>
    <t>1F5C4622C10C44F26FCE3E6D5D4A4B22</t>
  </si>
  <si>
    <t>D99A827CD1699C56D3B9B5025EC593D0</t>
  </si>
  <si>
    <t>1AB51D5C784AB409D07514CAA10CD38F</t>
  </si>
  <si>
    <t>2DF53FB24F19825EDD28525C88777B65</t>
  </si>
  <si>
    <t>E7CC7E48AAC6E5C9B501CAAF7A867E1D</t>
  </si>
  <si>
    <t>B06C902CCC42994A62D410A776AA43B8</t>
  </si>
  <si>
    <t>E7FBF6D2A82B7B3F4140EE49AA48D08A</t>
  </si>
  <si>
    <t>D66B6183E7CF4A3877AF439ADB687B80</t>
  </si>
  <si>
    <t>CA07755B7DC826C1BE0A79A780BC0E9D</t>
  </si>
  <si>
    <t>7C786AB7006ADC126FFF0ED20B29B097</t>
  </si>
  <si>
    <t>1BC46615662A1B174238B9C2CBC9D2D9</t>
  </si>
  <si>
    <t>CBA02AE581D8B819EE5A8A5A2D8D3FE2</t>
  </si>
  <si>
    <t>33B939FDD36F50FC6E7F439D4990F887</t>
  </si>
  <si>
    <t>9AEA115EA49C64369FAE1401888A3950</t>
  </si>
  <si>
    <t>034AFB8034A25F3730AEA4E478A4BC11</t>
  </si>
  <si>
    <t>7D4C77A00393B37F45196C186AF5AA75</t>
  </si>
  <si>
    <t>921F6951B5B173A2592EACC718A0FFC4</t>
  </si>
  <si>
    <t>B9676E8DE150D1C29164889AFDCB4912</t>
  </si>
  <si>
    <t>125BDF91ABB045EE788229CDF51324E4</t>
  </si>
  <si>
    <t>2ECA54F363D964E2C6A63F4D261E5084</t>
  </si>
  <si>
    <t>9C6A64F97801BD1718FF43C0922900F9</t>
  </si>
  <si>
    <t>0B6E2E7CA608D2185795382D214DC3AC</t>
  </si>
  <si>
    <t>3B302D19DEAE9ACF4681FF2F56F44AA8</t>
  </si>
  <si>
    <t>428891DC99BD59B3C8662A0AEBF922D1</t>
  </si>
  <si>
    <t>CE8C7BF92D97F0F567FDC91C74B50B4A</t>
  </si>
  <si>
    <t>CFDD4D6C1874CA4543BC0B173E04FDD4</t>
  </si>
  <si>
    <t>F7B81AD65F8912777C6855F966B78560</t>
  </si>
  <si>
    <t>8B977267046B67BC4CFADF5EE8462C4E</t>
  </si>
  <si>
    <t>C9D0B6CAE05F06808663A2DF0A5D0E7B</t>
  </si>
  <si>
    <t>F8FC9E8194409983CDA4D8E8325FD6BB</t>
  </si>
  <si>
    <t>C3A59A932A8FE39B05ABF8FE4287A177</t>
  </si>
  <si>
    <t>690BC637A8954C27E282B2EE08736DA4</t>
  </si>
  <si>
    <t>C0AD4AD8C3885003D450BA39AF296011</t>
  </si>
  <si>
    <t>C54B9EF6610D1E63AE9072BFF6869B65</t>
  </si>
  <si>
    <t>5F96DDCE53B6B7059D8878FCBB4E37F4</t>
  </si>
  <si>
    <t>DEB7233828EFF31738E248A32D76C6F7</t>
  </si>
  <si>
    <t>4D59368FCC3C5A663D0E760067CDEBCD</t>
  </si>
  <si>
    <t>A8E8FE518B21ABBBDBC0958B2468FCA0</t>
  </si>
  <si>
    <t>118E9A224AA0F2FDD6DD03D04513EBFC</t>
  </si>
  <si>
    <t>A125A549B37DCCF0F726D30FB6DE261C</t>
  </si>
  <si>
    <t>82B1896F913EF6B0D35A001FB1120279</t>
  </si>
  <si>
    <t>5A86EBC041BD03301183A649725E57AD</t>
  </si>
  <si>
    <t>02B95C7D856413562F8B7287B6347688</t>
  </si>
  <si>
    <t>1696330DF3BDD2649E59F6AD2A618BDD</t>
  </si>
  <si>
    <t>38A5FD29A8DE44239D7CE8BF9D9A8EB7</t>
  </si>
  <si>
    <t>E58ED5163B4AAF09875DD06713207009</t>
  </si>
  <si>
    <t>E1CA5427E2C9AD6918FC7831E72AE17A</t>
  </si>
  <si>
    <t>641CF2F1732B7738DA8B1C8EA166F851</t>
  </si>
  <si>
    <t>372A989A074ED1DA10CCCBF1D63B3E28</t>
  </si>
  <si>
    <t>60BB41D2E3C25107650B7E298E70AA87</t>
  </si>
  <si>
    <t>8CE2D92530CAB10236C7486391FA2AD4</t>
  </si>
  <si>
    <t>E58EAC71C8F1414BB2909120F26F404E</t>
  </si>
  <si>
    <t>08B5D8DDCEB51E28B29A74E0D72BFB21</t>
  </si>
  <si>
    <t>CC6F968BA814B2DC2553BD789B621748</t>
  </si>
  <si>
    <t>6D5C14B075C72B609469DA37136E8673</t>
  </si>
  <si>
    <t>82C392FB73468617B5D3C6102ACE5273</t>
  </si>
  <si>
    <t>DC7626172F52517B568AF37529F90677</t>
  </si>
  <si>
    <t>F80F482FD053871419E77295B9CA0961</t>
  </si>
  <si>
    <t>E6D21AEFD58F6D95E427C3DFDF72D429</t>
  </si>
  <si>
    <t>BE311183756F11B56A33158A4AD384D1</t>
  </si>
  <si>
    <t>FE3CF53D778A0A9F99E3ED8909068A72</t>
  </si>
  <si>
    <t>F74BD006C9B63EF15F46E59B6C69EA81</t>
  </si>
  <si>
    <t>AF0A75AB375D53AA2CB10C0415945F09</t>
  </si>
  <si>
    <t>A8E1F1ECCB76CA56581727AC362D2055</t>
  </si>
  <si>
    <t>A76A5060B08DBC46DBDC62F7E965962E</t>
  </si>
  <si>
    <t>367A7FA12C23521F173C91392B28378B</t>
  </si>
  <si>
    <t>73A9146318E24AC4A9AE286B77214822</t>
  </si>
  <si>
    <t>262AFB0156B42ACCFD819E5B7548239F</t>
  </si>
  <si>
    <t>7014A1145D718BB7415621B877AA5D27</t>
  </si>
  <si>
    <t>92840523CA8AA0D72C204576357735EC</t>
  </si>
  <si>
    <t>794A3A6E1D86FD7A86A7A473AD34B198</t>
  </si>
  <si>
    <t>90A5D0EF80D840E2728AA27019880490</t>
  </si>
  <si>
    <t>117C294F78CB6C707AA3D99F7AEA9F53</t>
  </si>
  <si>
    <t>AC72FA4E6246B2D1D8A25A2B267008BD</t>
  </si>
  <si>
    <t>0E00DBA25D12CCA4EEDA6D8B31D63224</t>
  </si>
  <si>
    <t>41CE8263AF1904E9AB6B221888C94ECD</t>
  </si>
  <si>
    <t>B1FFB87B19DBA221064862245ADBBCE3</t>
  </si>
  <si>
    <t>6FF949AAE85578D309FA3611DEBF158E</t>
  </si>
  <si>
    <t>5867524DA427409E2D1FD6075A410990</t>
  </si>
  <si>
    <t>2C582ED1C65AE33F5D975D9B263BBFAC</t>
  </si>
  <si>
    <t>F38590AEABBA5E020372E87504E27A11</t>
  </si>
  <si>
    <t>0158D0AB84204A2888CDF2C583920D5E</t>
  </si>
  <si>
    <t>F668C69A1A4D0C8F4841D2F0B97D8DF9</t>
  </si>
  <si>
    <t>F1BEBE9281CC5B19626215547A4C0E8E</t>
  </si>
  <si>
    <t>FA53A9FC71F91B2505197B0A26A3E93C</t>
  </si>
  <si>
    <t>2C3D6A9D83D483D07E67DF7C396289FF</t>
  </si>
  <si>
    <t>4DDAEC0258FB6EE19030BF5C0EA6CDF3</t>
  </si>
  <si>
    <t>EEDBF33F8178C4C3CFC1AFE8B3D11F68</t>
  </si>
  <si>
    <t>D263E5366E2A2808B4F03D517BFD93B0</t>
  </si>
  <si>
    <t>2A480AE7C0F331238AA5390578E0AE0C</t>
  </si>
  <si>
    <t>2B9D25E2A44FDCE39855826726203A54</t>
  </si>
  <si>
    <t>2413CF1D4FF99AC6F027172AB93E48C6</t>
  </si>
  <si>
    <t>8B78392284AF1397DFE1FDB1572327B5</t>
  </si>
  <si>
    <t>A82DDE3272E070D08ACAB86327551A7E</t>
  </si>
  <si>
    <t>C8EE7F54F9635F8114957A55A75F5465</t>
  </si>
  <si>
    <t>27AD4EA063E85DADCAADD46919922758</t>
  </si>
  <si>
    <t>62E4D1C57056B5DCE22022984FDF5376</t>
  </si>
  <si>
    <t>8CE5A647A2969D37CC034ED4300F4ACE</t>
  </si>
  <si>
    <t>37D0460A939ACA415DA16682D1B373B2</t>
  </si>
  <si>
    <t>9FFED14DD0EA6093CCE5BB56033D6A4E</t>
  </si>
  <si>
    <t>DE9690325FDB647D2A430589727C2B5F</t>
  </si>
  <si>
    <t>03EA4C39F8AF152729FB04E475BC164F</t>
  </si>
  <si>
    <t>7547CAFAD8ACDB45E113596DE454A01A</t>
  </si>
  <si>
    <t>25625AF93A14B76E5D057A2D1CB5F93D</t>
  </si>
  <si>
    <t>FA2F3F8D31BAEE1A09079283186CA2EE</t>
  </si>
  <si>
    <t>72AEC95E99A78AB3C7624043E438BF2C</t>
  </si>
  <si>
    <t>576F328BCA7160138E6257CF8C0ABBB7</t>
  </si>
  <si>
    <t>DE9309187C185E825C0D414FDFDBCFF4</t>
  </si>
  <si>
    <t>1F966920F8CC42FB26934A5BC231ECE1</t>
  </si>
  <si>
    <t>5E5AFB6F65A1039E35E86DAFC1568293</t>
  </si>
  <si>
    <t>3CF093C55C6AF07F429BD2A1B124FCF7</t>
  </si>
  <si>
    <t>FF0DAD9D540B914E15714CB30D419D20</t>
  </si>
  <si>
    <t>470CF6E135CBBBA5609C911382947DA2</t>
  </si>
  <si>
    <t>8A787E152BF4A3E0097B6FD2728BF621</t>
  </si>
  <si>
    <t>C5305826C77A68FF97E8857F701722F5</t>
  </si>
  <si>
    <t>B8675064F2BD26F759049F76A7E26BC3</t>
  </si>
  <si>
    <t>7D28C15DF48C570E081FAD1481963338</t>
  </si>
  <si>
    <t>BCA2384688FAED5E20D038E7B0BB289A</t>
  </si>
  <si>
    <t>885E5318268759C6E4C50DABD1A20D94</t>
  </si>
  <si>
    <t>F5FE5FD42A0B11B6918C2B2905023C95</t>
  </si>
  <si>
    <t>449A0CE19192FF04CEC2949A6E26E0C9</t>
  </si>
  <si>
    <t>620D2BA326C796BC424981E701676CFB</t>
  </si>
  <si>
    <t>98432507DECA8A62D208ACAE5FE3EF6B</t>
  </si>
  <si>
    <t>4680717FC9DCD26681E0C69B26B4F6EB</t>
  </si>
  <si>
    <t>B186540161D143935D2CAE25218FDA45</t>
  </si>
  <si>
    <t>97F15AA2633C339A9B4D01EF108A87F3</t>
  </si>
  <si>
    <t>C775914F9BD84A71563A16A140D3E68C</t>
  </si>
  <si>
    <t>66771E8AEB4EA29B110A14A8F4DC196E</t>
  </si>
  <si>
    <t>6D85ADA3DA3B07718A5854EFD5C9A861</t>
  </si>
  <si>
    <t>86DBE167A1379831217BA1117C3B6741</t>
  </si>
  <si>
    <t>0CD66445FADEB48E740815D4E4723596</t>
  </si>
  <si>
    <t>48C3F0B46D87D70FE37D2DE7C7F278B2</t>
  </si>
  <si>
    <t>8F0BE265CBA07C6C09819F7E59E9EF26</t>
  </si>
  <si>
    <t>D09998DAB0A6F8570BCFF4910D026828</t>
  </si>
  <si>
    <t>BB455FACECFC1C60650B6165EFEA49B8</t>
  </si>
  <si>
    <t>B4136FE8198E39CD9DD55BE4EFF6ECDA</t>
  </si>
  <si>
    <t>FB847C0320F4C1A175327F314B0E513A</t>
  </si>
  <si>
    <t>F8944301FD0FECD490B7B70B2EDB8309</t>
  </si>
  <si>
    <t>1D0361662CF6B18EABE797310FF0C0F5</t>
  </si>
  <si>
    <t>B4F93F11496F6A216705EE093AD057D9</t>
  </si>
  <si>
    <t>EEE3EE713A61CE0A0FFFADFC38586173</t>
  </si>
  <si>
    <t>E550747A9FB88A576D7B85D4A7F97E2F</t>
  </si>
  <si>
    <t>AA6B5325D8D20DED961BD62E4471F029</t>
  </si>
  <si>
    <t>1D1B50984F61DF4D18E44C5A8047CF63</t>
  </si>
  <si>
    <t>B20BC50E30B93F5DCE6B73FDE6B93AAD</t>
  </si>
  <si>
    <t>FD54BA021D86E4D59AF82F156BC7C5CF</t>
  </si>
  <si>
    <t>38029A2039EB977FFEDFC79F7DAE402D</t>
  </si>
  <si>
    <t>7A7B5E8ED816A1076A38D189FD817DE1</t>
  </si>
  <si>
    <t>384AA7BEC066D15EFEEB736EBB05E10A</t>
  </si>
  <si>
    <t>2AAED8EE56C8B4E7C9BAFE95CE84206C</t>
  </si>
  <si>
    <t>FEE45C200F199C9362A9DE09E567D382</t>
  </si>
  <si>
    <t>32AF08CF0AC6C1EEFC0E3D9618571214</t>
  </si>
  <si>
    <t>3143E6A1D3312BB622CFC43B3C13E965</t>
  </si>
  <si>
    <t>C6C4484C8E3BE7BC7E5C65ED138CE56A</t>
  </si>
  <si>
    <t>366B90FDBCD8CA945DC008E7404F8BEB</t>
  </si>
  <si>
    <t>DB71D98832306E6D2C8029096D196B04</t>
  </si>
  <si>
    <t>A223E7AE5C34DACD220086CDBF67C332</t>
  </si>
  <si>
    <t>970AA1D1B4D40338825D32B8E16D5C28</t>
  </si>
  <si>
    <t>62B2CE3ED13F01BF0F0F759B447E5DB6</t>
  </si>
  <si>
    <t>D3F76617B3E60209FC257C4E65108FFA</t>
  </si>
  <si>
    <t>38EED4E0A95F852CC61DD96D14B15CD0</t>
  </si>
  <si>
    <t>A2B392B1D7714183FD8B392997416FEB</t>
  </si>
  <si>
    <t>BD54B9C787161204903E1E9EB158821C</t>
  </si>
  <si>
    <t>FC9325CE6026C045075BE49711733842</t>
  </si>
  <si>
    <t>E289F5CA05C2773C9CC9975284CFEBD3</t>
  </si>
  <si>
    <t>5044074F96DBAE50FD29380F351EE206</t>
  </si>
  <si>
    <t>BC5E3C7491B6D3D39BE63590C1AE6B3D</t>
  </si>
  <si>
    <t>40EBF54F6082CF8FA5915F616EBF452A</t>
  </si>
  <si>
    <t>C7752A1D96C6AAC0326101D662B4ECC7</t>
  </si>
  <si>
    <t>44FC7E66E4210F38EAAAA006F082449B</t>
  </si>
  <si>
    <t>A84CF306168F8631ED80842DE0306B1F</t>
  </si>
  <si>
    <t>C782D90E7462E39EAC4E10D765528886</t>
  </si>
  <si>
    <t>7F4389496A779FFCA53DF7C0C6109FC4</t>
  </si>
  <si>
    <t>1B321F793D78803B0BDF28432378C64A</t>
  </si>
  <si>
    <t>9E8A9EE1E37D02985E59CCA95BABB4D7</t>
  </si>
  <si>
    <t>EAC32D0679AFF84B53034E164AAB2889</t>
  </si>
  <si>
    <t>E9E619F3624A39116AA59C28AEC9C243</t>
  </si>
  <si>
    <t>377211EC8B856CABC295A726FB5BDF6A</t>
  </si>
  <si>
    <t>7E5EEF9A68659959A1640DF3DF1F6A18</t>
  </si>
  <si>
    <t>23A6FB02C2370851F5AEE0DDD4FB7300</t>
  </si>
  <si>
    <t>69D0DA8F33A56425AE74C33CFBE07EEB</t>
  </si>
  <si>
    <t>E3DB90BE9840752A8B263FCD389D675C</t>
  </si>
  <si>
    <t>6B6662E949C495EBE78AE91D008D9DD9</t>
  </si>
  <si>
    <t>92B84F7CCADB85C6F9FF86B8A8DAF6C2</t>
  </si>
  <si>
    <t>87EA1E545683B9D156EDAADD9FA6873F</t>
  </si>
  <si>
    <t>392E14D6DEA46C9FF4CE22954EF04828</t>
  </si>
  <si>
    <t>59B82EFFFCABB7F7AA192E82F3C2C42B</t>
  </si>
  <si>
    <t>43768F552E8AFDDF4039B1F0FCAFA1AF</t>
  </si>
  <si>
    <t>D6ABFC878330EC81805069D5732871CE</t>
  </si>
  <si>
    <t>0B0B4E91EB533D97C6F1A10B93C4712E</t>
  </si>
  <si>
    <t>7D46CA44FC47F7890959CAD5F6A44389</t>
  </si>
  <si>
    <t>0E73DED0382637A934CB4D42732E484D</t>
  </si>
  <si>
    <t>C91F0601691F12AB6F346FAE1097CFCC</t>
  </si>
  <si>
    <t>DFFC5954884D2F0A61927CE6391B4C9B</t>
  </si>
  <si>
    <t>9D323F4515AC36E4F2D7F1213C4BDE30</t>
  </si>
  <si>
    <t>53ED9C9BACD9A12BE74C339BEDE39988</t>
  </si>
  <si>
    <t>695C75737AA60A87A253966E0B53A3DB</t>
  </si>
  <si>
    <t>108DC97C6A97A57CA1C194AAE6024076</t>
  </si>
  <si>
    <t>9AEF34E09634AFEFBC9DF3F7A95BAD29</t>
  </si>
  <si>
    <t>FA25468388D52F014F05AC24F9CCE6BD</t>
  </si>
  <si>
    <t>4015AAA446E53061D6D02CCFC2C5A24F</t>
  </si>
  <si>
    <t>6388591F9DE2998280D77D7F9795F5ED</t>
  </si>
  <si>
    <t>A29DCB2047969F58C516B0B4EBBCA4ED</t>
  </si>
  <si>
    <t>7A983D1C5FA11A90A9F6E293020160D8</t>
  </si>
  <si>
    <t>0065229F9A0592EEA4B48F0324A6FB2D</t>
  </si>
  <si>
    <t>580EE73572EDB3A3AAFE6C49F65A9D87</t>
  </si>
  <si>
    <t>A4F1643B3CB3AD5A6E7D483D67D5D291</t>
  </si>
  <si>
    <t>89570A32FCD6A8F4B03646F46C04CA09</t>
  </si>
  <si>
    <t>CFE069A640114CCA9BCA671C9FDD1641</t>
  </si>
  <si>
    <t>B302890357851FF30DE8E2191FEE3C4E</t>
  </si>
  <si>
    <t>CC58D13C7ACA9FEF9CE73F2CD8E01641</t>
  </si>
  <si>
    <t>137FFBF70102D398094D9F252915EEC0</t>
  </si>
  <si>
    <t>6EC32CD032486964B993BD92CA299385</t>
  </si>
  <si>
    <t>EA0E8E4B9B7301C9E848B5115393E7A5</t>
  </si>
  <si>
    <t>2B7B6277F7EF63481DBB8A3C227BFECC</t>
  </si>
  <si>
    <t>68590EDCD8ABC20BB3A70C231CA3F518</t>
  </si>
  <si>
    <t>1B66385925056E7B1A069DC19C52BBCA</t>
  </si>
  <si>
    <t>CF0FC5A02A6E4CBC45FCCC68898BED46</t>
  </si>
  <si>
    <t>4CABF6E75C4015EB90BDB4981CEEE5F1</t>
  </si>
  <si>
    <t>FBC6C5C8054779FDF050499EE8B8B998</t>
  </si>
  <si>
    <t>1B43D188C3693816759A81DD48B788F0</t>
  </si>
  <si>
    <t>58B6169198BB38AE4001265EE8546F84</t>
  </si>
  <si>
    <t>7BB02630E80C70F9D803F4D41C7A61E7</t>
  </si>
  <si>
    <t>9AE71E19FE156C013C3B9182DD193497</t>
  </si>
  <si>
    <t>56BF2B2323888010BCEB5B25245480F3</t>
  </si>
  <si>
    <t>B2FB28FD22192F3B5A19346C4FDE0A82</t>
  </si>
  <si>
    <t>BB8BA302C758B1917ABCB2C76986864B</t>
  </si>
  <si>
    <t>53BDA167523E698F85076C55B10DF73B</t>
  </si>
  <si>
    <t>A1ABC70F4E12CEA25C87D5E1A29703AE</t>
  </si>
  <si>
    <t>661E3C248DF06AEBE73355364821AF77</t>
  </si>
  <si>
    <t>BE69FF8B16DEFC7AB67554186CE71A34</t>
  </si>
  <si>
    <t>E43D20E668AE9A5DAAC0ED343D7D943A</t>
  </si>
  <si>
    <t>AB7C18BF494BE3362710E0592C311BF3</t>
  </si>
  <si>
    <t>1510880EBFFB759AB715B8D7B2F8FA71</t>
  </si>
  <si>
    <t>6AC8527A888F995FD0BC6DC77C9C3FF6</t>
  </si>
  <si>
    <t>76B2EAF538BA4A38CC33743DEA719751</t>
  </si>
  <si>
    <t>7F7E44C7CB46CB1B5710FB0F78859FB9</t>
  </si>
  <si>
    <t>2C2E78E555D6D52588954020B5576566</t>
  </si>
  <si>
    <t>D11DCD4810CD468D50B319B6C8D4B56F</t>
  </si>
  <si>
    <t>A5FD1ED8456270082AFD96D225233BA7</t>
  </si>
  <si>
    <t>46F5BD35974A6C5D0D68F3FE324C8E36</t>
  </si>
  <si>
    <t>33705C0FA86B3708B7BA6C814090BC3E</t>
  </si>
  <si>
    <t>BCB3001A9BE182DD8C1F07D31ABD8A03</t>
  </si>
  <si>
    <t>5F40734593C28DA0167DF6796DB2D4AE</t>
  </si>
  <si>
    <t>220F9C1D6563823B6E2B1DE870DE0C8B</t>
  </si>
  <si>
    <t>ED00EBC47EAD8D8FEDFC4386634B890B</t>
  </si>
  <si>
    <t>2AE022D848AA66C92ED0EA50FBB9DAAA</t>
  </si>
  <si>
    <t>E6D5460EABD632050873D2CD59E587E1</t>
  </si>
  <si>
    <t>F432B3BE41FD9C636396B966355BA94D</t>
  </si>
  <si>
    <t>C30F25F386517B24CED65EB5F7C79BEB</t>
  </si>
  <si>
    <t>DD41BF8318DB1045F80C5EA25F4D6F4D</t>
  </si>
  <si>
    <t>CADCE97D207049766C1A398F30CE3CCA</t>
  </si>
  <si>
    <t>964D89AB889218AA228C16F2E46F45DE</t>
  </si>
  <si>
    <t>CF91CCAEA1908369B57D68763CFA8C9B</t>
  </si>
  <si>
    <t>2AF14B79EFC290C738031DED697DF2F0</t>
  </si>
  <si>
    <t>7958E36D1FD7F8436A3A819EA5F76827</t>
  </si>
  <si>
    <t>63E2063B3481F90B2AC0011D239271C0</t>
  </si>
  <si>
    <t>A6C33EC5B1218238FA6B105DE7627AA9</t>
  </si>
  <si>
    <t>4D9DECB719111797FF6FEEB87D456C8D</t>
  </si>
  <si>
    <t>0179351378FBA0DF13A663DD9185E2FB</t>
  </si>
  <si>
    <t>C341936B95497C842B90CBA94E171F0D</t>
  </si>
  <si>
    <t>1B2E1FE71AB591C25AC204D2FAB77B4E</t>
  </si>
  <si>
    <t>4E22FD4D852A5E274B33EDACC904867F</t>
  </si>
  <si>
    <t>DAAD904138625E42235738CAEF074981</t>
  </si>
  <si>
    <t>6EFD0FDCC9D40AAFEE14403F19CB6F5B</t>
  </si>
  <si>
    <t>3617687F850A2AA01FDC42F69B61BB66</t>
  </si>
  <si>
    <t>CBED1E5EB801121C40D1D5DFED8BDE6D</t>
  </si>
  <si>
    <t>C70C1C63F37DFCABD1D045EEA9D7FAE2</t>
  </si>
  <si>
    <t>7EFF6962F1AF58B24A1C84FB038B2D0B</t>
  </si>
  <si>
    <t>050D54E0671B247086A126DF47A4D612</t>
  </si>
  <si>
    <t>71D979A6B4490371CBB723507E05CCAE</t>
  </si>
  <si>
    <t>7B6DF2ABCDF95323257808F2F387D3D4</t>
  </si>
  <si>
    <t>3F7D8BD33BE5443C112E9808C19B4985</t>
  </si>
  <si>
    <t>361CBD56C6634377C3ABDBDA64D6E9C0</t>
  </si>
  <si>
    <t>FF7B6402919842ABF217018C818B663A</t>
  </si>
  <si>
    <t>9CB31C0EE575CEE46CCBD67899F1721C</t>
  </si>
  <si>
    <t>8DEDA70A24FCDA8255523593B6319BC1</t>
  </si>
  <si>
    <t>AC7E6FFC05CE55F6938017B38C0DA071</t>
  </si>
  <si>
    <t>9DB0178AFD44EB4CF1FCDC097A66EEBD</t>
  </si>
  <si>
    <t>D58893B9D22EE73203B8E2E1D0EE303A</t>
  </si>
  <si>
    <t>776AE724781C7305716CEFFAF8450095</t>
  </si>
  <si>
    <t>9C8DD031372ADDE5B90BD1DB878633F8</t>
  </si>
  <si>
    <t>AB8EF84EF3AE0354D3CBD0C8658E0AD6</t>
  </si>
  <si>
    <t>8B68983C8A5BD91909F5AA0F11451CE5</t>
  </si>
  <si>
    <t>D91A60B9C2EEC240453AF6CC43C63DDF</t>
  </si>
  <si>
    <t>AC0E13C33784C10149C2F04F013C945C</t>
  </si>
  <si>
    <t>BD141F36704352801E25ECA60AC59663</t>
  </si>
  <si>
    <t>1267C1BAE38F4B6E64257F5CC162DED3</t>
  </si>
  <si>
    <t>499137ADD78D40F07570D4B23BCB444E</t>
  </si>
  <si>
    <t>BC100721ABBCB48725408CD17C94FCE1</t>
  </si>
  <si>
    <t>4C8B903643BBE677B30331A4CC0FFBE4</t>
  </si>
  <si>
    <t>96E048BC88245349C7F3D2E5C581876E</t>
  </si>
  <si>
    <t>C717DFBBE9A776C47376656BF38B0C61</t>
  </si>
  <si>
    <t>BE60FB13B56C17ECAF9B3749CFC79AA9</t>
  </si>
  <si>
    <t>803994D98296CEB54B6E0D30CFDC8C72</t>
  </si>
  <si>
    <t>4B7C66F0CF4C79A9E6F4B0679FACB42A</t>
  </si>
  <si>
    <t>DA30E6237556E66FB2D527785340BD12</t>
  </si>
  <si>
    <t>0220BC992B8970200C8A4A59541CD563</t>
  </si>
  <si>
    <t>C27A74A68BA11AD422D01AC0CF54A035</t>
  </si>
  <si>
    <t>8DF5CA7BBD16218B28B8F8B4815941CE</t>
  </si>
  <si>
    <t>92B983F15FCCBE9B61DA8911F6841D20</t>
  </si>
  <si>
    <t>9DFB7D787E646CD8F8174EC1545D9E37</t>
  </si>
  <si>
    <t>674A0FAE754A78843D798CA240468E05</t>
  </si>
  <si>
    <t>47DC59D57A40C5DA2AAC199EBD5DFA3D</t>
  </si>
  <si>
    <t>12C1018D87EF9AEBC9F7F53EA65FAC75</t>
  </si>
  <si>
    <t>8991A59E4CE735F7A2C4277F36FA87D9</t>
  </si>
  <si>
    <t>1CA271BD696AB6AC14EBB19591BAD4FA</t>
  </si>
  <si>
    <t>A7BFDCCC01A6CEDCBE00F47B91517038</t>
  </si>
  <si>
    <t>C2EF6DB1095984DB8630DB382281767E</t>
  </si>
  <si>
    <t>42371AD924F475B747D4F461D3B02953</t>
  </si>
  <si>
    <t>80AEFB3D4063B4BCECFD5CEDB13CB05C</t>
  </si>
  <si>
    <t>41054F21E8F02692152CBD844758BF5F</t>
  </si>
  <si>
    <t>2C0FC07010DAFF4613C925384C5C84BF</t>
  </si>
  <si>
    <t>7DA2A356155EB289D0C3F72E4491E12E</t>
  </si>
  <si>
    <t>0C49AC4F68CA615D2896D062259618EE</t>
  </si>
  <si>
    <t>20C1F3F9672CE802C076E33A380CA57E</t>
  </si>
  <si>
    <t>3C8986D134BC6D33134F6A4370803084</t>
  </si>
  <si>
    <t>94EAC810192E9B39D445A66446F50CFC</t>
  </si>
  <si>
    <t>808F6ABCCFDFB6343F7434483C92BC87</t>
  </si>
  <si>
    <t>B83D56B8D7671D457211B5696AD0CD3D</t>
  </si>
  <si>
    <t>5732679C9282F91E6307F2E91CD0CEA7</t>
  </si>
  <si>
    <t>8947B1BEFABA70FFB1F99EE2BCCBEC4B</t>
  </si>
  <si>
    <t>270056E2C012CE87E818084FCA023B4C</t>
  </si>
  <si>
    <t>F42547C8408D0B84926E7DF04A700B4E</t>
  </si>
  <si>
    <t>CDF90C567BFCCDCEA67F50D6D42EC6D4</t>
  </si>
  <si>
    <t>F731FB5A5E51DE22C01B6CE71AC89937</t>
  </si>
  <si>
    <t>92923C5051CEDAE0B43DA884E677C35A</t>
  </si>
  <si>
    <t>19ABB8CD0E79D73F5C0C9FF14DF2189C</t>
  </si>
  <si>
    <t>15F624AE08189FE1B87E219B0C462234</t>
  </si>
  <si>
    <t>5BB3D8FE23FB5C8EFDDC9BA1AB5B7C6E</t>
  </si>
  <si>
    <t>AF18D40BB3B45E387B25D8773273BC69</t>
  </si>
  <si>
    <t>3436B5D23F600091D78CFA0390453BB7</t>
  </si>
  <si>
    <t>416AEABB95270EF34E9CC2D4DE85545F</t>
  </si>
  <si>
    <t>FF5AECC747F3DC56904B18F042C142E2</t>
  </si>
  <si>
    <t>0371F8F909282B30A7326C8A4FD7D580</t>
  </si>
  <si>
    <t>92F29F8DEF5E8B71B0B8E8755210F954</t>
  </si>
  <si>
    <t>BE167F5B2A0B9E78AB7045039FE0AF5E</t>
  </si>
  <si>
    <t>E13225C1CFEDD6B26AD6C89716CC1074</t>
  </si>
  <si>
    <t>0E4E4E41F456702936C5F28ED347F197</t>
  </si>
  <si>
    <t>FA31934B40659B2CFBC60354821F4B18</t>
  </si>
  <si>
    <t>8EBDDA84FFA40ED097BD1CCAD8F0034E</t>
  </si>
  <si>
    <t>FA8BB6F665EB97727D1CE4BF8ACAA8EC</t>
  </si>
  <si>
    <t>FEC68758FAAEAB93BAF995BBD700E3E5</t>
  </si>
  <si>
    <t>A01CCB3243FDEED923B02522FC64E7AA</t>
  </si>
  <si>
    <t>1BE67B71E36DC42B26A8448FCAA054F5</t>
  </si>
  <si>
    <t>697A79261423538345D6ED7DB662FC63</t>
  </si>
  <si>
    <t>8E92CA869A986CB9BF2789697FDD37AD</t>
  </si>
  <si>
    <t>5DE29264FB2EC0B70B9AC0E8BEC93AB3</t>
  </si>
  <si>
    <t>94BDAFC6129DBC581BB65208DEADEA97</t>
  </si>
  <si>
    <t>AA98FAB8976E8B47E2C1C19FC5C7CB6E</t>
  </si>
  <si>
    <t>DF17F3C7CC75FA9C7780B3517E73EC9B</t>
  </si>
  <si>
    <t>B9BBF6969E05748EA3660DDE61F165EC</t>
  </si>
  <si>
    <t>D6A2617B13DF5F1E662590F6DAB8E305</t>
  </si>
  <si>
    <t>CCA744156493CE5C1AD31793AAD6027A</t>
  </si>
  <si>
    <t>F51E73216C8B51B4EA7B6775115D0525</t>
  </si>
  <si>
    <t>EBE5940572C1C0E36548DC2FC0FFB7D5</t>
  </si>
  <si>
    <t>BCED0F35CE5A988573F2C1F24047E55D</t>
  </si>
  <si>
    <t>1457A3247F8ADBC11A45E05F57D02369</t>
  </si>
  <si>
    <t>5A1BAC4A838F09A007B9BA89201190DE</t>
  </si>
  <si>
    <t>A04C3DA3A76F712BB3F6F3A2DC6E8031</t>
  </si>
  <si>
    <t>C9EEA33ECFF666FAAFB222AA62A72328</t>
  </si>
  <si>
    <t>B8CE52E3DC88B6FAB9741E3EC79C2B5A</t>
  </si>
  <si>
    <t>BAA1370C7BF9037C04BB70573A72B16D</t>
  </si>
  <si>
    <t>0DF115F7FD4816F2638A0581C792D589</t>
  </si>
  <si>
    <t>D7E1AFD801DC4A7922BC9FF563761E70</t>
  </si>
  <si>
    <t>119A87307DC44DBA74D2A993AD82ED7B</t>
  </si>
  <si>
    <t>C2135917CE6C1C674B27D22D5A40980C</t>
  </si>
  <si>
    <t>1B39FEB9360ECA437EA61B836968CCFA</t>
  </si>
  <si>
    <t>C49E5360BDCCD2E2122CCBFF9C4D2891</t>
  </si>
  <si>
    <t>A4629EADEDEB93F86FEFDEE00B00E0C9</t>
  </si>
  <si>
    <t>30F613541FAA074C702F9E8739FC6255</t>
  </si>
  <si>
    <t>7B407F0808AD291BE8E6F9696C473877</t>
  </si>
  <si>
    <t>7BEB3DEF1EE248DC0C00D82476C93B21</t>
  </si>
  <si>
    <t>BF6A7890BE1C6A729737B99095285BAA</t>
  </si>
  <si>
    <t>BBCBB85CF273AE158833B6B47544635F</t>
  </si>
  <si>
    <t>503BB436BF5FF2AD737B62B4685E2EB6</t>
  </si>
  <si>
    <t>9A5F61058E7603FE8EA8043D2BE1501D</t>
  </si>
  <si>
    <t>F911DE86FB8A9D165ABEDB7121F7365C</t>
  </si>
  <si>
    <t>7E0F38BB9ECB58102E29505B41AEACA6</t>
  </si>
  <si>
    <t>A5307A1C3C71FDAE66339627C63345FD</t>
  </si>
  <si>
    <t>DC534F4C7B9A5C1117EFB07E47CE1F5C</t>
  </si>
  <si>
    <t>F4FEB32E68F13D961DCB896E75864AA3</t>
  </si>
  <si>
    <t>09C8FBF8386D2668F039E0A5541C3E12</t>
  </si>
  <si>
    <t>53982580F13B1B95477B6C320E503B15</t>
  </si>
  <si>
    <t>8F69919CFB800BDB4C8C3EA95CD75FA3</t>
  </si>
  <si>
    <t>161FBC30C4E8E000F68C70862D4BDBB8</t>
  </si>
  <si>
    <t>F74A96F917666E1348D6F22E894422F8</t>
  </si>
  <si>
    <t>B5241B405F45D87A7FE69089A90EFD8A</t>
  </si>
  <si>
    <t>7F1460C282D27D5C06A9F72B71AAE75A</t>
  </si>
  <si>
    <t>78C2F456F55BB5468AEA47034BA9ED83</t>
  </si>
  <si>
    <t>D8E9F5DB51208BDB189EA2B75AAF1B83</t>
  </si>
  <si>
    <t>ABF9A90022329D01E69DB3653703455F</t>
  </si>
  <si>
    <t>EE527177912E4CA7F38E2E9BC945282A</t>
  </si>
  <si>
    <t>BCF46AE56DF407052D8619C90FB05504</t>
  </si>
  <si>
    <t>AAE80439D7765F5C4840CE4928EC5DB4</t>
  </si>
  <si>
    <t>ECA4579FB8AEF2F790727B2B1D8411E6</t>
  </si>
  <si>
    <t>6D9FA937CE1D2ADF2E53CC62F93BF058</t>
  </si>
  <si>
    <t>936A2D31EE39C8173DBA18E4FA12FD72</t>
  </si>
  <si>
    <t>2F2AEA95576870A8ACF28087FAF02CCF</t>
  </si>
  <si>
    <t>047489E79ED556E758510AD540BB63CE</t>
  </si>
  <si>
    <t>229ACAC688237FC256AC956356039B78</t>
  </si>
  <si>
    <t>DDFF0ABBC5C30D81CF560A91DDDA1AC5</t>
  </si>
  <si>
    <t>EC8745D6545B6B086E189EA9CC20FB4C</t>
  </si>
  <si>
    <t>3B3C02358CBADFE7D6C44A3DE3935B57</t>
  </si>
  <si>
    <t>2CF2B9CB1163474BFF2CB9F14712AE17</t>
  </si>
  <si>
    <t>680BDD451ABEFE9B99CBD2966BF357D9</t>
  </si>
  <si>
    <t>6BF02FECB4D908BAC7CE0B540ECBEAA7</t>
  </si>
  <si>
    <t>C1CD89D31B63FE6307986579A61843A5</t>
  </si>
  <si>
    <t>37982357EBF12EED0F5125FF449D1123</t>
  </si>
  <si>
    <t>796BC74E980317E1F31E8964781FFB6D</t>
  </si>
  <si>
    <t>D47C88249A97FB7DFC65998FE9DC7FE8</t>
  </si>
  <si>
    <t>7E4ADCF1EC0863B1EE2E961F02A87986</t>
  </si>
  <si>
    <t>65B62A701C8F6934232601584FDED979</t>
  </si>
  <si>
    <t>76B7B268ADD39CA6060AE459D5C56A58</t>
  </si>
  <si>
    <t>28F921771926DFF46171B29D4BB0443A</t>
  </si>
  <si>
    <t>4CA35334E95D56648D8D34979309761F</t>
  </si>
  <si>
    <t>079806D64667936CC132A9081E3D735F</t>
  </si>
  <si>
    <t>26917C57E0E3774F13E51A9595ED81E3</t>
  </si>
  <si>
    <t>56CB3CE5F8D0C2F9193E1B1899E8231E</t>
  </si>
  <si>
    <t>053273F0D10D5E66816F59D0954F7E6B</t>
  </si>
  <si>
    <t>29411B2C8C0D9156C1F5264410C38567</t>
  </si>
  <si>
    <t>2FB436C930C1FBE06E5CCDA10738FC1F</t>
  </si>
  <si>
    <t>286ECB626850EDE01C8C89453D2828E7</t>
  </si>
  <si>
    <t>251A2AF57E438247891E2738EE5663B5</t>
  </si>
  <si>
    <t>F63D3BAC9BB6020E0DD24A1F55C3C7B2</t>
  </si>
  <si>
    <t>B1EA695417C92AC8FC91DFC3D9A6477F</t>
  </si>
  <si>
    <t>04B2FBEC46EAE2006DC9F8E5FA52C5E3</t>
  </si>
  <si>
    <t>7EB0FD1AD7FA8EA0D9E1C39BAABCAF7E</t>
  </si>
  <si>
    <t>DB17B1447062622313201092400133D2</t>
  </si>
  <si>
    <t>81DD8D42279CD9040AB5A933C3D38046</t>
  </si>
  <si>
    <t>A477341EE14F37CC9E4DC9A33311D280</t>
  </si>
  <si>
    <t>108B0030598005E9F771A6C370B23666</t>
  </si>
  <si>
    <t>69BBE9F14E2F5EAE68EF1F9AF9D0FBB8</t>
  </si>
  <si>
    <t>1897FA7590E1CF09AC4DF7BFA5DFB328</t>
  </si>
  <si>
    <t>277B3C35BF5B2538A1B42B0A406A7228</t>
  </si>
  <si>
    <t>EB5D8674573F1337E32B5A50E2991AB0</t>
  </si>
  <si>
    <t>222B40F288EF42CBF83644811B6D0758</t>
  </si>
  <si>
    <t>1551AFB307A4E2AC0B1942EF9988F069</t>
  </si>
  <si>
    <t>6E93BA2527FB2B1BACA945F814EE88C1</t>
  </si>
  <si>
    <t>3100FC1388F2C4073A57A59CA85A2084</t>
  </si>
  <si>
    <t>A916491DDB8645374A20CBC8E6CA4CA1</t>
  </si>
  <si>
    <t>53888442A4B4A5437C4F3C45C8043363</t>
  </si>
  <si>
    <t>D31C9550E961D217273C3605DD5AC226</t>
  </si>
  <si>
    <t>A76FE2DE6A2D62B557507DA26EB2E30C</t>
  </si>
  <si>
    <t>4BE07239AEF7083A74304B96270907D7</t>
  </si>
  <si>
    <t>393354FCF16E42F2A2CAB7FC9B4BBF29</t>
  </si>
  <si>
    <t>37601</t>
  </si>
  <si>
    <t>Viaticos en el extranjero</t>
  </si>
  <si>
    <t>280560</t>
  </si>
  <si>
    <t>8B4EEC4907EB089D95F8A1914674E255</t>
  </si>
  <si>
    <t>221383</t>
  </si>
  <si>
    <t>BDEE9279CCFDCB44320500B1449AB121</t>
  </si>
  <si>
    <t>41389</t>
  </si>
  <si>
    <t>74C364D6516641D161D6CDD41C51453B</t>
  </si>
  <si>
    <t>104262</t>
  </si>
  <si>
    <t>4B578547F73C8D194C6342DD6FB1CD86</t>
  </si>
  <si>
    <t>17000</t>
  </si>
  <si>
    <t>17D04008307AE1389A232C198852D22B</t>
  </si>
  <si>
    <t>19A32BE231E93EBED3DC58862F3CF034</t>
  </si>
  <si>
    <t>22ACCC65F5CF43E9D24836DC156E9B96</t>
  </si>
  <si>
    <t>67304</t>
  </si>
  <si>
    <t>76CA2A34648566B5A823314C723A6785</t>
  </si>
  <si>
    <t>10749</t>
  </si>
  <si>
    <t>5A152E6CA7181ADA316D9C93A5778382</t>
  </si>
  <si>
    <t>15615</t>
  </si>
  <si>
    <t>23F738FA4D706197009B7DF4C8870BD2</t>
  </si>
  <si>
    <t>21407</t>
  </si>
  <si>
    <t>590B98951DA50A8C68EFD170DDEA8622</t>
  </si>
  <si>
    <t>52D7C8ADD16268C34E6EC33AEC75449B</t>
  </si>
  <si>
    <t>6BE035AAE53689CB0B1685A8AA4D11EF</t>
  </si>
  <si>
    <t>38494C0C11DC52C21E0D8C5D0EB994EF</t>
  </si>
  <si>
    <t>1EAC3EE6C4193268E062D2806EE0AB25</t>
  </si>
  <si>
    <t>83CCCE6D667A8C9728F7A3C871A2B52B</t>
  </si>
  <si>
    <t>3F72BAF86662FB367A5E7F07A9E593E0</t>
  </si>
  <si>
    <t>4654784553D56FE7D95F29594A65C7B1</t>
  </si>
  <si>
    <t>923E7C41D33525F74FB9EB28A6A21007</t>
  </si>
  <si>
    <t>49FADEE3759A39BA82F771D59F8B64A6</t>
  </si>
  <si>
    <t>7AFFAD88C99818ECC996FE85DA502C89</t>
  </si>
  <si>
    <t>308BBF5AD254DF30117EA800F63DDF2D</t>
  </si>
  <si>
    <t>68AED7B3F6BE659AEF491FD35D99A316</t>
  </si>
  <si>
    <t>E4A32E8252C71B5763275F597313F0B0</t>
  </si>
  <si>
    <t>E5EE2CBBE441E3982B9E3EBE124A9990</t>
  </si>
  <si>
    <t>2602BB6079C0AD0B4909463E041F7391</t>
  </si>
  <si>
    <t>4DA084901F2AC439F9EA41C0154F46FD</t>
  </si>
  <si>
    <t>E9AB2355B9C07ED00E2FFDE3FFDC037C</t>
  </si>
  <si>
    <t>C0FC0441BE683BB7F879CF5286D99939</t>
  </si>
  <si>
    <t>8422515E0414B3D683A286FABC6921D1</t>
  </si>
  <si>
    <t>A3A86655BD13C8A339D24FD5CCCDDA00</t>
  </si>
  <si>
    <t>8223A3BBA80A5D4692E91B8082A2C9CA</t>
  </si>
  <si>
    <t>3B2526A7BD8C43EEB5C36D6E9613B0F1</t>
  </si>
  <si>
    <t>DCD3329D37F5DD422D1889DF9315DDC9</t>
  </si>
  <si>
    <t>CCF2D9528367190BA29E60D744667E78</t>
  </si>
  <si>
    <t>22FF1ABC608393B60906045DC599B4F4</t>
  </si>
  <si>
    <t>7F3CEF9E7DAB7E913E549950F911B0F6</t>
  </si>
  <si>
    <t>F26A26866097E3C995C0119E8945803A</t>
  </si>
  <si>
    <t>E9A5FF7BDA43A3F92681855B1C1F4D89</t>
  </si>
  <si>
    <t>CCBBAFBE9CB216A414F60781FF9BFB48</t>
  </si>
  <si>
    <t>DDAD329D1B6703A33224E18FA675E435</t>
  </si>
  <si>
    <t>52A5A310166283446BBC88CF9A176192</t>
  </si>
  <si>
    <t>FD9A11513A741E4338CC1E7566CB60FB</t>
  </si>
  <si>
    <t>63440632232BC1AC365BB4FA85C51C5F</t>
  </si>
  <si>
    <t>E2F1C9067EC0795002D53F7BAD7BD6A2</t>
  </si>
  <si>
    <t>52D04BAD381DEEBDA9E72C89C1F585C9</t>
  </si>
  <si>
    <t>13FCCCB3307E9A9505FCD9983AE06E94</t>
  </si>
  <si>
    <t>517C1CD92B6D7B0C14EEDF8341B0194A</t>
  </si>
  <si>
    <t>947609BCBB0B28C7A775D4BD87AC83E3</t>
  </si>
  <si>
    <t>CEC52A4085019FBC4A8261A4503EA7DC</t>
  </si>
  <si>
    <t>D0FA61C0C8E52F3C1664691713D57084</t>
  </si>
  <si>
    <t>86204C5B9E3F812DED437F6368B06F2A</t>
  </si>
  <si>
    <t>53AA06EFCF78E31F91DBC35AAA1A8666</t>
  </si>
  <si>
    <t>57AD9DB6464F26B2A1CD81000EA99A32</t>
  </si>
  <si>
    <t>32BA2B8E83CE997986E5B92EF64C09D2</t>
  </si>
  <si>
    <t>3C8A7BC8556E87FCB2F46B0779B96A0A</t>
  </si>
  <si>
    <t>35A639E5842ABBFF9919C8E599F8AEA4</t>
  </si>
  <si>
    <t>D3301B0944F3FBBFF86EDC17F0FD4F44</t>
  </si>
  <si>
    <t>CF432FCC5FF199652130F1914251EE54</t>
  </si>
  <si>
    <t>298B4891B548A71565522C2439E70B3F</t>
  </si>
  <si>
    <t>574E977DFA51E2577213D9B4964FCB38</t>
  </si>
  <si>
    <t>C9A24264DC7094C2C3E7B6317060C7A1</t>
  </si>
  <si>
    <t>D444B9CAB29FBDE6912D3CCFE4F7B916</t>
  </si>
  <si>
    <t>687566C69389A474698F16EB0C4E1A87</t>
  </si>
  <si>
    <t>4F7A876620B17B9E7791B7C650C014AD</t>
  </si>
  <si>
    <t>7DFDE8F20BD74F6CB2D85602D3874E7B</t>
  </si>
  <si>
    <t>ABBF7FD08DCBA690F699D4DFFCE06903</t>
  </si>
  <si>
    <t>BEAE5FCE5D9A37CA3E898948AA292744</t>
  </si>
  <si>
    <t>9EABEC6433A9A8DBC89BA125E16821F8</t>
  </si>
  <si>
    <t>47210821747B087622697EBAE14253FA</t>
  </si>
  <si>
    <t>860A63AA8F7902357BA5250F53B11259</t>
  </si>
  <si>
    <t>A7FD70B5CB7DDEB73C7BADBDA7E3825D</t>
  </si>
  <si>
    <t>DCFF56085427AE43B0C983700BB210B7</t>
  </si>
  <si>
    <t>30CDE47D8E937CC2F674327B30A35F48</t>
  </si>
  <si>
    <t>0F4101AFB7612EEB276C506CED98FB58</t>
  </si>
  <si>
    <t>1ABA16C87F558F24FEFD342122E0CF74</t>
  </si>
  <si>
    <t>D9C6886B5C1A77892BE98D5ACFEE5173</t>
  </si>
  <si>
    <t>9483DA83BC8C8C0002E170B3B026BE16</t>
  </si>
  <si>
    <t>A307FAD8F754A156A4366A35F31FA78D</t>
  </si>
  <si>
    <t>639EC1F17EA495C67FD0C4F40F2C3E44</t>
  </si>
  <si>
    <t>18CFBDE66058A9924F531844354F099A</t>
  </si>
  <si>
    <t>9B4E4C719CD6ADA961F9F5F0AA924558</t>
  </si>
  <si>
    <t>8BE8B2A708C15D2162D1F6816ED65F95</t>
  </si>
  <si>
    <t>6FDEEB4E9B3D3E817C8D05E781FEA377</t>
  </si>
  <si>
    <t>4817FECBAE86AB201F22ADDF1D77B466</t>
  </si>
  <si>
    <t>3B0C1196D681BAF0A5F3582CBC62277E</t>
  </si>
  <si>
    <t>F770F26E87D8C4019479F04525186D8C</t>
  </si>
  <si>
    <t>42A7B4AB54CE60C9F4AD6B1AC6A54C4E</t>
  </si>
  <si>
    <t>C95D1F31E5170526045531FDA77AD2C9</t>
  </si>
  <si>
    <t>E07B39368A3415D5837D2EF805E7A648</t>
  </si>
  <si>
    <t>796370BE664DD1B5404C51F6330F71A4</t>
  </si>
  <si>
    <t>0AE1141EA8F9DFDEF51B34318CB156C8</t>
  </si>
  <si>
    <t>AB61CEFDC174AA5F796FF435C8809010</t>
  </si>
  <si>
    <t>0CDE5D84F3A097CA6771B0C22755465D</t>
  </si>
  <si>
    <t>5B327167C2EAB878424B3A36D6087FAC</t>
  </si>
  <si>
    <t>1ED55F94F597BFC6E64647CA949B5E55</t>
  </si>
  <si>
    <t>D2B7D559818D7A34C4E72BD9D240E8E4</t>
  </si>
  <si>
    <t>2651AA52234FE226F019EC296CCAFBB3</t>
  </si>
  <si>
    <t>58274A746A6BFD29DA91A22D8EA3D080</t>
  </si>
  <si>
    <t>9D19A3707F2C1D35700D09A72A9F8CF4</t>
  </si>
  <si>
    <t>BF1F81CE1DE8DE92CA6FB91AF8B0D44B</t>
  </si>
  <si>
    <t>2C8BD133B2315D428D770A252893D2D4</t>
  </si>
  <si>
    <t>8D0283CFF566CC064D3D5588447428AE</t>
  </si>
  <si>
    <t>23E3A5B7518ABAA54CEF17B10F8F28C3</t>
  </si>
  <si>
    <t>C67162E603C00BB230D70B2CE758A50A</t>
  </si>
  <si>
    <t>24E9CD38D38F216642B6D922076495A4</t>
  </si>
  <si>
    <t>9BD3227DEADB90ADE61C7B3D75C65F92</t>
  </si>
  <si>
    <t>724DDED5837161007E82B307B59F301C</t>
  </si>
  <si>
    <t>AE3148691E5325068EA5FBB1DDBEE34B</t>
  </si>
  <si>
    <t>81D28FF18228B9E2215551D98178F4EC</t>
  </si>
  <si>
    <t>ACB53F5AF6DD76D4B1E03ED8F74EAE78</t>
  </si>
  <si>
    <t>08A73D3D97DDB50B6C830B99A706F600</t>
  </si>
  <si>
    <t>24B9A110627301B5FBB7BFDC789E7A47</t>
  </si>
  <si>
    <t>E82E05449C63647EE503B11FDF88F898</t>
  </si>
  <si>
    <t>C50879C20EE4D1458E634E3DBC9F91C1</t>
  </si>
  <si>
    <t>C9EFCF31F1EAD14B8FE54C335E0F7CA7</t>
  </si>
  <si>
    <t>F8058C3713C3381B373FD2CC27A97727</t>
  </si>
  <si>
    <t>B0431B336439AC77745C920EF1B2676B</t>
  </si>
  <si>
    <t>DE325A911602369E4E72A27A576780FD</t>
  </si>
  <si>
    <t>B2F6FA80E5509D6169B059531C5F9042</t>
  </si>
  <si>
    <t>5320FCBCD9A4A2C26E54E66396D5D3C3</t>
  </si>
  <si>
    <t>4EB266AD72CC1035F2E0F05F16CCF416</t>
  </si>
  <si>
    <t>97CBBA923EE709AF7EA648E5576503C4</t>
  </si>
  <si>
    <t>666CE08DE61113E9C5424CF1DCE9C498</t>
  </si>
  <si>
    <t>71B5AE1FCABDD8F51B77C75339EA8FBA</t>
  </si>
  <si>
    <t>228C510A5D3D4E85C708219F40AB1F94</t>
  </si>
  <si>
    <t>30AEDBE970EC7E833D9A205E61E27A9A</t>
  </si>
  <si>
    <t>4820B7EF6B269D445A6D37A2F6ACA640</t>
  </si>
  <si>
    <t>1A9850FEDE478DF37AC067416E86189E</t>
  </si>
  <si>
    <t>BBA003293AD2F93E8A496CB76797837E</t>
  </si>
  <si>
    <t>60E24F7E0425093E9480B106DF89828A</t>
  </si>
  <si>
    <t>10C34AE7FE2D8218A31EFA37B5B9864C</t>
  </si>
  <si>
    <t>D8C915F37F95F040901D3304E7544CBC</t>
  </si>
  <si>
    <t>B0454E19FF05EDD06AA17FFE71D51A7C</t>
  </si>
  <si>
    <t>4DE3F249663E63F728A49CFB16FCD1BA</t>
  </si>
  <si>
    <t>0F20F5D3C1B625ED8B0FF518CC52B676</t>
  </si>
  <si>
    <t>C8DEA6C225DA53297CD3797FD7C5D048</t>
  </si>
  <si>
    <t>B71FF7D20A805DCE18E6F3C8AFA2B67D</t>
  </si>
  <si>
    <t>1DD62477C559ECEED928BA03FA1E7E66</t>
  </si>
  <si>
    <t>52984575D8E447FA8C8BB069874219F9</t>
  </si>
  <si>
    <t>F8A5F15DE1F8BC42E7A43EF0B78A3416</t>
  </si>
  <si>
    <t>8073B8A66C0616908806A8A714418561</t>
  </si>
  <si>
    <t>F2D040D9BF200AB10AB32BC53D6438B4</t>
  </si>
  <si>
    <t>98D853468F551035C7450D636F89AA34</t>
  </si>
  <si>
    <t>A2E5DDB9B09E7C738E3D2334EBECFDD0</t>
  </si>
  <si>
    <t>2B95B434E140821D80225C9DB139763E</t>
  </si>
  <si>
    <t>E1FAE3A627E04909CB9B774F55A2AE6B</t>
  </si>
  <si>
    <t>95A7F64BE79EF12F4F713B9FEF859D0F</t>
  </si>
  <si>
    <t>01777D2CB2B78BD2AEA0B2AD83BE9627</t>
  </si>
  <si>
    <t>D4AA5FAE73E5D339BD5D8EC1E7A16DD9</t>
  </si>
  <si>
    <t>16E335F7539374C3744F14DC75496431</t>
  </si>
  <si>
    <t>D1C3959E1368731F58CB2C7D94E3AC68</t>
  </si>
  <si>
    <t>E2D87CF9DE4B5B6598BB047B9F2967DA</t>
  </si>
  <si>
    <t>0CCB9E22E08A6B08AED8E9F072D1D3FA</t>
  </si>
  <si>
    <t>768162DA5E0E785BB52B2E37000EF10C</t>
  </si>
  <si>
    <t>479B83AB9ABAF22738E1F386F63446FE</t>
  </si>
  <si>
    <t>A81796644B85ED1C739585C22497ABBC</t>
  </si>
  <si>
    <t>0CC7B103CF355099534D08DF6B4E12FC</t>
  </si>
  <si>
    <t>FBB909963899A88D8A25394240F3DE6C</t>
  </si>
  <si>
    <t>90CF716B999B3A8E57A666A7A236B676</t>
  </si>
  <si>
    <t>A54F067BD2D3C39DEA3E892507C12941</t>
  </si>
  <si>
    <t>D4C66D98D8D7E95CED7671698AF51626</t>
  </si>
  <si>
    <t>AA49AD9971106EF4B74F05531D341136</t>
  </si>
  <si>
    <t>29D152F560B009BE6F867D09013250E8</t>
  </si>
  <si>
    <t>3CF13D94FE19BD2E47B1B3ABCA19D35F</t>
  </si>
  <si>
    <t>194697F0EAFD7CBC364A99D97A9DA7A2</t>
  </si>
  <si>
    <t>62BB747CED07E24482B3D8D0EB3ED309</t>
  </si>
  <si>
    <t>C152CE8F007E63E18A1C73C958BF70D1</t>
  </si>
  <si>
    <t>F2B8F3548D0E38BB071CD6B99B54BEB4</t>
  </si>
  <si>
    <t>18848DC60F1BEE6F1DF0DC2B2920FA4F</t>
  </si>
  <si>
    <t>75BDF620DD6FEA04FC5A91485B573443</t>
  </si>
  <si>
    <t>FB47C89AE86E53FE7F2F89B039B4C7DF</t>
  </si>
  <si>
    <t>EF0D3A28746EE12921BA10982C43A4D6</t>
  </si>
  <si>
    <t>8D354A5DD1B134C1C29E22640D1AF506</t>
  </si>
  <si>
    <t>6530B744CE36E22EC4C31244042F86B3</t>
  </si>
  <si>
    <t>FE7E8DDD960ABCDCB8557A5A31AB0C5F</t>
  </si>
  <si>
    <t>58C5447C7D8E17EE6E92DD45B80E3DDE</t>
  </si>
  <si>
    <t>CE822244F3D9E776A9723A6252D1C93F</t>
  </si>
  <si>
    <t>F73954170A967B5A516D1843ED903799</t>
  </si>
  <si>
    <t>9EE538F3CC1D40B5ED1919F560BAF4A0</t>
  </si>
  <si>
    <t>494DC910180FA93D05186B2CEF9D9454</t>
  </si>
  <si>
    <t>3A0CBCFBB0F42DC818B5DC60B3A246B0</t>
  </si>
  <si>
    <t>467832A2447B2C9FFAE7FB83F82DB677</t>
  </si>
  <si>
    <t>F1D33A927090CB2AC632679B7305AF5E</t>
  </si>
  <si>
    <t>EF54F0D37621AFB0385BE8BB54A3E0BE</t>
  </si>
  <si>
    <t>8FF511C0BF29B4FE748254271A74CB2F</t>
  </si>
  <si>
    <t>2E4E7AF0CDCFC0EFF2222EA1C31DC614</t>
  </si>
  <si>
    <t>22110F2741C81ED10B1A8BD5B432AF24</t>
  </si>
  <si>
    <t>327196A1A729A69F95A6118943027F98</t>
  </si>
  <si>
    <t>BB69534F17C0AAC903128634363F74F2</t>
  </si>
  <si>
    <t>3A7E97C8DD47E7A6272FD62FC844339A</t>
  </si>
  <si>
    <t>718670EE53C066A69A830045833C0D42</t>
  </si>
  <si>
    <t>3CDDD8316CBA2280BC84661939A3B9A4</t>
  </si>
  <si>
    <t>87541346F776F2183E72DFE095B830E1</t>
  </si>
  <si>
    <t>A547D502992E1CD3DB8741D6936DFD92</t>
  </si>
  <si>
    <t>D5EF07318B78AD4B56394FD78E08395C</t>
  </si>
  <si>
    <t>DEB9B8D3714567EED85D1AE43098961D</t>
  </si>
  <si>
    <t>EFF7C5ABC81F32CC422D1FB700E4C016</t>
  </si>
  <si>
    <t>857FDE507F41EC6EE48AC7C2F60797B2</t>
  </si>
  <si>
    <t>8DFD111F452EDCBD96AA1810EA38C7E7</t>
  </si>
  <si>
    <t>774908E318B23663F870CBC6ADDC9444</t>
  </si>
  <si>
    <t>E79613079D61BA9D8C01BC11A202050E</t>
  </si>
  <si>
    <t>7E5D32C5A5E9058042066F7CF12250E4</t>
  </si>
  <si>
    <t>7C4DA8DC34F11A17057D46B1E3964A21</t>
  </si>
  <si>
    <t>225A498950818C964DEF75256F4CA05A</t>
  </si>
  <si>
    <t>FFADC2B1B3531B150AA3B47FDDC0F951</t>
  </si>
  <si>
    <t>419EE822234ACD50A317C08C034D00E9</t>
  </si>
  <si>
    <t>4837B2785382232273169AB4F2EFB3A2</t>
  </si>
  <si>
    <t>65045371FBF837D2B7D7AEEC61B3CC62</t>
  </si>
  <si>
    <t>75E8EC0033E9943A8C48BAF38CEA4D4C</t>
  </si>
  <si>
    <t>40FA2B946496295EBC6E133B0DB0F40B</t>
  </si>
  <si>
    <t>115570A4ECE3B0C8831CEBD1C306B793</t>
  </si>
  <si>
    <t>4CA55B2AFADBAB5C260C8256F338D617</t>
  </si>
  <si>
    <t>57337B883CE86CF76200EBF113C30916</t>
  </si>
  <si>
    <t>D80B55E4C2574BD3498B5E932E9E84C1</t>
  </si>
  <si>
    <t>E32FBEA3EDCA0DDE224DEDF8EBE234C2</t>
  </si>
  <si>
    <t>819A22DF8B721606CD7722E688ED22A4</t>
  </si>
  <si>
    <t>BF3E2D3246A1357F93BF58833962BC84</t>
  </si>
  <si>
    <t>EAFD7ED6409A52790ED016B74DD1C30C</t>
  </si>
  <si>
    <t>29621642FCCB20DA2FA1ED7062140D77</t>
  </si>
  <si>
    <t>6318C86C484B965BC3B07C9B9A86A44F</t>
  </si>
  <si>
    <t>FB78A0FA3754B962EE5C3227C5A8A571</t>
  </si>
  <si>
    <t>D9773066FBB431E4B1E268F196B3895B</t>
  </si>
  <si>
    <t>80A46E7E95171E04AD1E34AAE7352F60</t>
  </si>
  <si>
    <t>9D83298B3804404DD910503AB3377EC4</t>
  </si>
  <si>
    <t>5FADC7F813B1EBF8B17139D5E8278130</t>
  </si>
  <si>
    <t>3396CE4ABB159AA29817346A11F6D7A0</t>
  </si>
  <si>
    <t>689C0E997282D3877F79686580DC470E</t>
  </si>
  <si>
    <t>49D51E61D7B738120BA8899EE0BBC6C8</t>
  </si>
  <si>
    <t>FD456DA1865FD29236753BD20D8A61D3</t>
  </si>
  <si>
    <t>562A5EB4406F157FF86E23D82CDCD16C</t>
  </si>
  <si>
    <t>07E619011C445B17958A73291BA62D5B</t>
  </si>
  <si>
    <t>400B8726A49E054796DE41D5B7CAD0A1</t>
  </si>
  <si>
    <t>D0ABEBC13D3C64EEA84D56AFFEDBBB5C</t>
  </si>
  <si>
    <t>4E06E61553C8923D06BB7A141F786072</t>
  </si>
  <si>
    <t>F6F57974E8C029C0DD84C045D00C8569</t>
  </si>
  <si>
    <t>8578FF6075C026588A2E48E75159E8AF</t>
  </si>
  <si>
    <t>6762238D301B4167A8C214D644BC91D2</t>
  </si>
  <si>
    <t>2EAF591216D4FF76CC5627F3AEE7B59D</t>
  </si>
  <si>
    <t>DF9B690B7B63B1000CEAE3BB7BAF75B1</t>
  </si>
  <si>
    <t>5F4297C4C1326FD67179015E0CB963B2</t>
  </si>
  <si>
    <t>0958C4F8698AD17A2887D7C1F332B2F2</t>
  </si>
  <si>
    <t>8D4DF420ECF905256FEA9709145EFA19</t>
  </si>
  <si>
    <t>E341A436FB07DAD5706D923302922695</t>
  </si>
  <si>
    <t>C2207B13B63B4704ACA252F48E0FF738</t>
  </si>
  <si>
    <t>2FE48BFA914A889035C2FF38BB803A4F</t>
  </si>
  <si>
    <t>9C10C79F33190A5B0A577319FB264963</t>
  </si>
  <si>
    <t>F4E4C11E172C19C18AE8C010FB01DA3E</t>
  </si>
  <si>
    <t>36253517568DB6EB198459B15A6A9A34</t>
  </si>
  <si>
    <t>9CD6FBF4208D0AD8C1658EE88C1272A2</t>
  </si>
  <si>
    <t>FA8A36CD1946426274D62EC1A93970B6</t>
  </si>
  <si>
    <t>17C85F75532C6A0CC9ADA5049903DF14</t>
  </si>
  <si>
    <t>F6C04AD3C56D6D37BE9918E42343DFBE</t>
  </si>
  <si>
    <t>164F7865D2E5655A1C7983DFDE744C1B</t>
  </si>
  <si>
    <t>2F2569312FEC4C9B3FAD62B64AA22EDB</t>
  </si>
  <si>
    <t>A4F40CC69F9EC5890E49E7D242725CE9</t>
  </si>
  <si>
    <t>2AF6CC3572FF484345058A5EE51FEAE6</t>
  </si>
  <si>
    <t>801691DDA5BB2343F21BBD5879F5424B</t>
  </si>
  <si>
    <t>23DCF585DFA5CB50ACE4550803DF033B</t>
  </si>
  <si>
    <t>DAD0A20604BFAC8C8EC6FD72BFC74284</t>
  </si>
  <si>
    <t>AD2D4C9DB83F0EC3861A9B2A752F9C0A</t>
  </si>
  <si>
    <t>5D88C6D72132B3918AE479965F70FA5F</t>
  </si>
  <si>
    <t>66D30974FD082CAE717D627497381F85</t>
  </si>
  <si>
    <t>DAE26E8FE2724B1DD68483E628943B2F</t>
  </si>
  <si>
    <t>1B14A96DA7E1F4F2D72E6BC6F21CA594</t>
  </si>
  <si>
    <t>F0CB715133E4D37B42D074FF77A720FD</t>
  </si>
  <si>
    <t>F2FB824C9A0861219ACAB1C62D986B78</t>
  </si>
  <si>
    <t>99EA1EA4228C20C3117ED66BD4037FF3</t>
  </si>
  <si>
    <t>808FD1A5FE886B74B384D6356C01E9F3</t>
  </si>
  <si>
    <t>5BA04BA3564F60AA4D62A9367F92CB76</t>
  </si>
  <si>
    <t>CDA07F1C7D22BA35C51E6255AA4A7F0C</t>
  </si>
  <si>
    <t>FF764ACCC1CC7465C2A32454D51208A0</t>
  </si>
  <si>
    <t>5D3CAF2BC905045D4C8D81FDCB620E4A</t>
  </si>
  <si>
    <t>DF708206D9A5BC615E66FA02101A1C8B</t>
  </si>
  <si>
    <t>80A7B5487E21F8C23A3D65D0B2EC1B5C</t>
  </si>
  <si>
    <t>4B336F1EC53F21119DED5C0B2E610E28</t>
  </si>
  <si>
    <t>08229574ED57E876D438554476BC301C</t>
  </si>
  <si>
    <t>2F020334F15FF4E9FF679F1B387C5E42</t>
  </si>
  <si>
    <t>CDD63ABA6A0918DA694EB6EC9910DF1B</t>
  </si>
  <si>
    <t>2A1DBA255DD29056CE22633958A39309</t>
  </si>
  <si>
    <t>377AE7ABFCBB34E0DD57732887C081A9</t>
  </si>
  <si>
    <t>FF92E7B135C5B23B17EE811EF6735A23</t>
  </si>
  <si>
    <t>C195FAE9AF600BBF111ED8ABAD0065EF</t>
  </si>
  <si>
    <t>59CC11BAFCC22907FE986BB0B83DE8C8</t>
  </si>
  <si>
    <t>B3C1C28978472A362B0A3907E4CB85E9</t>
  </si>
  <si>
    <t>FA38743F810EDEB940EBAEC54F9ADA41</t>
  </si>
  <si>
    <t>FD9FA69FDDC25A950BCEDB6D4AD8EAA6</t>
  </si>
  <si>
    <t>AACD4DF6198E26ED7069A50CA32449AB</t>
  </si>
  <si>
    <t>1DEE5604E612BC7AB995C141C4E98598</t>
  </si>
  <si>
    <t>922DDDBA9764BB5C00A2FB762D859049</t>
  </si>
  <si>
    <t>692D1EEA242F4117116490A5176392B8</t>
  </si>
  <si>
    <t>1A463B7AE401E992F06EE7D7AF07CF5D</t>
  </si>
  <si>
    <t>D8A04DC338EC93E6305FBB73ED2CC460</t>
  </si>
  <si>
    <t>0D396BFFA0513AF46256ACFC66A07B7A</t>
  </si>
  <si>
    <t>82AB55CFD92808931D104B5B4D52BA29</t>
  </si>
  <si>
    <t>DF89BC63B72E2F0DB54A89DF65DD8908</t>
  </si>
  <si>
    <t>B83F6B0E80B70BCD33DAC1A6069C4E65</t>
  </si>
  <si>
    <t>7384088C610C82CA769278449D92C0BA</t>
  </si>
  <si>
    <t>306AC515FF55F8F2B56B46D69E83ABFB</t>
  </si>
  <si>
    <t>AD4BA88ED63A1591B08906D32D24F402</t>
  </si>
  <si>
    <t>23622DF723159E71EE614C9162A9E931</t>
  </si>
  <si>
    <t>B8E9CFBA2EA7F9E1F53440DEDBD0EEC0</t>
  </si>
  <si>
    <t>A3E9BFB49C2F60CA3826930E786024FF</t>
  </si>
  <si>
    <t>33B104A326D57AE6B934A89F6B506F41</t>
  </si>
  <si>
    <t>6B311C2290E04E015CFE2C1175888548</t>
  </si>
  <si>
    <t>FF326E13CA99A67BF616F86EB11A7B9A</t>
  </si>
  <si>
    <t>94F439B47AD4663555FE9CC246054964</t>
  </si>
  <si>
    <t>F16BC0E100D87E6633D884FF949A0EBE</t>
  </si>
  <si>
    <t>2EE805CF46D0A6077BD4067B7C81B73B</t>
  </si>
  <si>
    <t>996F56D130AB4CC4BCEDFB7011EB370F</t>
  </si>
  <si>
    <t>089D80C42F295B6B5FBF965E43A09478</t>
  </si>
  <si>
    <t>074EA428B3FC10236643DDBAE905FE9B</t>
  </si>
  <si>
    <t>2CE8721B41EDA466F178741947C3F7CE</t>
  </si>
  <si>
    <t>0A50608A3F2AC0B59E03D64B8CC9BC15</t>
  </si>
  <si>
    <t>3145E6CB895A2F220309E489AFA41B6E</t>
  </si>
  <si>
    <t>C932D9D5E4E739E6E93422285C37E40C</t>
  </si>
  <si>
    <t>C6174F3E9471380A6F9097E599DEE1B7</t>
  </si>
  <si>
    <t>8EDA3E3664FD0BD9186D1D6FAA969E36</t>
  </si>
  <si>
    <t>9D0A5C598CA672604578301777CFE1AC</t>
  </si>
  <si>
    <t>A545CB01E79FAB3F16C6B65384004BA9</t>
  </si>
  <si>
    <t>CCFEDC420A73065B208322DC623998A2</t>
  </si>
  <si>
    <t>7928C50ECDDEAC9FBD444421020EC4F2</t>
  </si>
  <si>
    <t>32ADBF45DBCD5ABFFF8670FFFB543125</t>
  </si>
  <si>
    <t>C4693AFAB6CD517B8032CF0943F67207</t>
  </si>
  <si>
    <t>C5031CCE701C8F16B50B25E2FA992200</t>
  </si>
  <si>
    <t>AADAD3AACE3E8D25CEB090404F487347</t>
  </si>
  <si>
    <t>81CF1662D4D9A87F9ADC78B489CF3A97</t>
  </si>
  <si>
    <t>5AE9507292460C8718832F139D1F01D9</t>
  </si>
  <si>
    <t>D29AC2F4795E93F9F733F597A5F60965</t>
  </si>
  <si>
    <t>1E1F66CC03976ABC381D086AE7BB8DB3</t>
  </si>
  <si>
    <t>430990A5C94795BA0C3AB417C9C18698</t>
  </si>
  <si>
    <t>1AC33268D1C87570242B0E41B88F55D3</t>
  </si>
  <si>
    <t>9B1FAE973F8835201E2A416F2785E2F5</t>
  </si>
  <si>
    <t>77F4AE28B1EFBDCA7E898ACF0A38ADBC</t>
  </si>
  <si>
    <t>36F5C30AE8ACADDB02BC4B3CB7B79812</t>
  </si>
  <si>
    <t>A21AA841256F9C283D2557AAEE5D982E</t>
  </si>
  <si>
    <t>154258AFAABE8076E591F494A4FC41D3</t>
  </si>
  <si>
    <t>EF44C4858B5D2323A710C0F19683115D</t>
  </si>
  <si>
    <t>74561FE725A25EFC172E921670D3BE55</t>
  </si>
  <si>
    <t>86EA1B632F50F416D1642D3F8371A042</t>
  </si>
  <si>
    <t>84AED658CA72B052994AFFA60152AD81</t>
  </si>
  <si>
    <t>F3739187A84F94165F39BD74A6C1DF3A</t>
  </si>
  <si>
    <t>43A6ADB6F4F728795EDADBB2E87B023D</t>
  </si>
  <si>
    <t>0D8D6980EEF0E88DA61DE0A3FB9C3DBB</t>
  </si>
  <si>
    <t>16166A274B271EA8BE028DDC204D4800</t>
  </si>
  <si>
    <t>36D922C9F93FB33006BEED12EB37237E</t>
  </si>
  <si>
    <t>4514E2E81D6694F2CDCC63E12DFD08E4</t>
  </si>
  <si>
    <t>E5AA5861D85AF1B36B626A44BB69867D</t>
  </si>
  <si>
    <t>CE888BABE3790AA4F84DB7B9E30D1E54</t>
  </si>
  <si>
    <t>0084F0251710A0C109EAAEAC8EF0E760</t>
  </si>
  <si>
    <t>996BC76A29AFFDC1E61AA6BF5329479B</t>
  </si>
  <si>
    <t>82BB63FE1874488159496DDD0C90EC8C</t>
  </si>
  <si>
    <t>0B12B9DAC24F939B8130A537B4693F8E</t>
  </si>
  <si>
    <t>D189CC7AC50A8DD2B6CCAD214A1DBDDF</t>
  </si>
  <si>
    <t>5D83017A3021D5BDD58A0F3B26969329</t>
  </si>
  <si>
    <t>36316C384DB2E7A174AE41D790B97407</t>
  </si>
  <si>
    <t>21EB582957A594F70B4FDBBBCD920D32</t>
  </si>
  <si>
    <t>DBC8E361FEE977F8AF9AC4491AF04F51</t>
  </si>
  <si>
    <t>99C78D2CDF2CF8369D63BA8C2C800A29</t>
  </si>
  <si>
    <t>763B1FA217C40536434BCE405CD8BEFA</t>
  </si>
  <si>
    <t>7B7B64506EB467D429B24F58EF53BBF2</t>
  </si>
  <si>
    <t>BF9BEE51B8C747C8D80F4EBB3D400B79</t>
  </si>
  <si>
    <t>373073CB0CF0218750EA4CA2F83EE54B</t>
  </si>
  <si>
    <t>7771AC6B41B67B45D5AB4416B308B74B</t>
  </si>
  <si>
    <t>884AF5E0464116E1BEB1D315DB76C05A</t>
  </si>
  <si>
    <t>CCC055940909CB31EBC0DC0063946345</t>
  </si>
  <si>
    <t>2524FEEBDC042B6F7066493FC9AE2A2B</t>
  </si>
  <si>
    <t>4AE83A2C42F71F9732884C0517E5B561</t>
  </si>
  <si>
    <t>A30A42DC798B5EA12AC124DCCD6550FF</t>
  </si>
  <si>
    <t>A6580B7698D100591899E24B58D8F952</t>
  </si>
  <si>
    <t>2348628B8A7E0E75464BC648FB73A079</t>
  </si>
  <si>
    <t>7B90C75344834E795B9ED71FC53A3562</t>
  </si>
  <si>
    <t>D534E9EF030FB9BC45DB529E9735BEDA</t>
  </si>
  <si>
    <t>50989AF9488CC5267D62E9F3A1284383</t>
  </si>
  <si>
    <t>70C13F8DFE94B27F8B9C2398C66272F2</t>
  </si>
  <si>
    <t>80D44B0EA8E1554180418E95232F1637</t>
  </si>
  <si>
    <t>D7693EB624210F4B328D6BCF092FDA61</t>
  </si>
  <si>
    <t>2D5E6E04F11263A6BE1B1A87E324C22A</t>
  </si>
  <si>
    <t>EA5835DFFE17E15FC9BA1D383B23AD53</t>
  </si>
  <si>
    <t>82A60E82D926D269B7E154818B23FE67</t>
  </si>
  <si>
    <t>9C4EEE63F44DD266774A52B4224C3C48</t>
  </si>
  <si>
    <t>E408AD465D48E1508A2CCCDB90265E9D</t>
  </si>
  <si>
    <t>6B6025B667A4E89A5C7EFE7E5E5B03D0</t>
  </si>
  <si>
    <t>0CBD0B95B0714B6A723A012CFC1118F0</t>
  </si>
  <si>
    <t>386A47BC1800A89F1C19C3FFB11A9D3E</t>
  </si>
  <si>
    <t>6112859F591328BA72C6567E67268AC1</t>
  </si>
  <si>
    <t>BAA620BC86C4322E4FD2025C2797AF03</t>
  </si>
  <si>
    <t>DF67609D11CE14BCF574314A39D049A5</t>
  </si>
  <si>
    <t>CE437C39F97E8617E87D747266F36D6F</t>
  </si>
  <si>
    <t>2E7FC6C1DC1EA4B48C765716BD64152D</t>
  </si>
  <si>
    <t>23CF8EE8FB0A81C4EE68270F41967CA1</t>
  </si>
  <si>
    <t>B3D47BC02798F4812612FCA03367BC33</t>
  </si>
  <si>
    <t>FD855519044587680AE7F5994B926D2B</t>
  </si>
  <si>
    <t>BD26E10DF7C89483EE60E04410FC211D</t>
  </si>
  <si>
    <t>EC7DE3535EFFAA6355CD45CCAD72EE17</t>
  </si>
  <si>
    <t>9B9078A3651045A3E487536BEE193F08</t>
  </si>
  <si>
    <t>BBD32C9BFAA8DB4EF4A8D99609D1E5A6</t>
  </si>
  <si>
    <t>A0D8542AE432CFA117E616F9D165C8CF</t>
  </si>
  <si>
    <t>9D48C2A96AA1CD39B82CB9118BB1628C</t>
  </si>
  <si>
    <t>E675A9F37F3F1EE17DDADA2FF51B8ED6</t>
  </si>
  <si>
    <t>C196B2385E572BF71809D8F57B43D6CA</t>
  </si>
  <si>
    <t>19936B345EB2FE7B669175DF547D2F80</t>
  </si>
  <si>
    <t>4ECD715FECDC529F58B4DBACB02CFA04</t>
  </si>
  <si>
    <t>A1E83B8BBC8EDCB8FB639C4260477AFF</t>
  </si>
  <si>
    <t>0B7C1BEE6BC284FC13F7DCCB46A77B22</t>
  </si>
  <si>
    <t>119EE59861C7AC97894827A48698BCCA</t>
  </si>
  <si>
    <t>6DB7470A5FD0D4B69D3DAE63868E9459</t>
  </si>
  <si>
    <t>1EA904C572000A43853D3273E4606573</t>
  </si>
  <si>
    <t>FA3C2104F8A7B5189A33A4ED173940AE</t>
  </si>
  <si>
    <t>07C8073E9CA496B1B8FB4F3A14A730A4</t>
  </si>
  <si>
    <t>2E751B32694B9ADC10280697E67495E5</t>
  </si>
  <si>
    <t>FA9B6FCAB309B14E596382EEB2E53450</t>
  </si>
  <si>
    <t>F4E5E464346C235B7555FB0773FACCEE</t>
  </si>
  <si>
    <t>D48EE962AF972AB6ED34908B296A5D4A</t>
  </si>
  <si>
    <t>D6D16FAAF2110756DE9328337CEAE46B</t>
  </si>
  <si>
    <t>B540ACFADD48D000A2E79D2AFAC7042C</t>
  </si>
  <si>
    <t>742DB3288673FA122623ABD89494E90D</t>
  </si>
  <si>
    <t>BEE800D0D2ACAF78DA9AF79616D9231A</t>
  </si>
  <si>
    <t>55411960723C28B96CB230B1398FFB9B</t>
  </si>
  <si>
    <t>9EBD8DE05DF6A82E65317D2294DC5CFC</t>
  </si>
  <si>
    <t>3A026C10538680E749F205F06D4FD7C3</t>
  </si>
  <si>
    <t>658EBDBC88397F9DA692FF595D3B77A9</t>
  </si>
  <si>
    <t>24167F687CBE13827A02BAFF15D1A56F</t>
  </si>
  <si>
    <t>6756CC9DF36C52FCA55F8C4D62DC81D1</t>
  </si>
  <si>
    <t>14663B9ADBB3D8CC4DCB458EEDBE80BF</t>
  </si>
  <si>
    <t>32E942C2E8056E6A2CBA20B23CEBF1B5</t>
  </si>
  <si>
    <t>310C1831CE9A81E6B7AE44C8A5A635E7</t>
  </si>
  <si>
    <t>967A2EDE27041C5596109037D71D8EA2</t>
  </si>
  <si>
    <t>64A8A9C503F2A42A1A31249C379FBBFF</t>
  </si>
  <si>
    <t>EAAC5D17DDCA1E0CEBA275972D84FD29</t>
  </si>
  <si>
    <t>2D11B5160883D975EE74968724AD4B63</t>
  </si>
  <si>
    <t>9E7414FDE982137BE456553426F92F0E</t>
  </si>
  <si>
    <t>24A32B531C6B68C244E16D1418815D9F</t>
  </si>
  <si>
    <t>756D348BFEA5D56ACDBF2E0E77CBBA01</t>
  </si>
  <si>
    <t>D6F4F3D01059CEBE52470506B8B39C0D</t>
  </si>
  <si>
    <t>DA8689C1DC69EED0A8FF5DB1AB66A720</t>
  </si>
  <si>
    <t>C4737136575431A0ED409112E56BEBA3</t>
  </si>
  <si>
    <t>8CF5F255405AE984A019CFDF963C2033</t>
  </si>
  <si>
    <t>490CBE7C9D43E01815DB9D4E54016011</t>
  </si>
  <si>
    <t>A75B72E9ABC14867C8783BB556FC1496</t>
  </si>
  <si>
    <t>E019712498242FD0E5B52C6FDF1F7335</t>
  </si>
  <si>
    <t>553AEDFEE3B1230B9583503DC98D181C</t>
  </si>
  <si>
    <t>A97290FE347B8BD5BA1853DD7D0825DE</t>
  </si>
  <si>
    <t>6A6A5D83094C18F1386CC94F54B7C992</t>
  </si>
  <si>
    <t>011B959592159C167FD54AEBE804A341</t>
  </si>
  <si>
    <t>57B1CFEC29DAC35EDC89C5A0E5309C54</t>
  </si>
  <si>
    <t>0C4F3B299D376DD849B9F3191031A648</t>
  </si>
  <si>
    <t>52D3C463A17A5481A78DDA9DE1047253</t>
  </si>
  <si>
    <t>EFC5E8C074BBD80F78758ECEFA16FD55</t>
  </si>
  <si>
    <t>0A984DE139C3EA207CBD9AC673DEF46B</t>
  </si>
  <si>
    <t>D764165325818B2AD2A73BDD18AFE582</t>
  </si>
  <si>
    <t>9C6F8DE03538CC7E85AD602067D64BAB</t>
  </si>
  <si>
    <t>02B0F3DF9168BC8A132FD428DBB30205</t>
  </si>
  <si>
    <t>611F687CF61740D5EAEBCB999C5246DD</t>
  </si>
  <si>
    <t>CC0CBFB0C2FC3DD57DEF8A20A5609920</t>
  </si>
  <si>
    <t>D5E10DE43F8F2548A6C1504AF5FE60A5</t>
  </si>
  <si>
    <t>3FB375039960A32EE35DAE75C2E6399A</t>
  </si>
  <si>
    <t>C45C8CE6CDC75E5D6950F705A311820D</t>
  </si>
  <si>
    <t>E976D205D90908E5047C871FDAB83998</t>
  </si>
  <si>
    <t>5435514FB1B071414542BF270F87CABB</t>
  </si>
  <si>
    <t>BBF38755674C1B99BD2E00262C1D610B</t>
  </si>
  <si>
    <t>BAB2DE9D459E3BF9CA01BB33CA20BF7F</t>
  </si>
  <si>
    <t>1FA6C358CA33936A82E4EEDFCFB77837</t>
  </si>
  <si>
    <t>1B6CA73DCCFCB8D07F011979336017A3</t>
  </si>
  <si>
    <t>91BBD9611ABBAFB0482C4DE796529DF1</t>
  </si>
  <si>
    <t>D41DFD75CD48E07E8085F56A5D015432</t>
  </si>
  <si>
    <t>4C977A17B46F92AA17EE9FEA4FE75520</t>
  </si>
  <si>
    <t>CFA0C9BDDFB08952B9C7B87116EA5304</t>
  </si>
  <si>
    <t>229625C6C44E0EE5958900E80F28BC7F</t>
  </si>
  <si>
    <t>F570DE3C5D5D7B6706A18DA3B8D81FF4</t>
  </si>
  <si>
    <t>494921752AAE67E2C0EA9FAD40743806</t>
  </si>
  <si>
    <t>0AF75CB9AC4420B3BB880E7C2D2190DD</t>
  </si>
  <si>
    <t>EE091469892F08A307A47A2BCE13A41F</t>
  </si>
  <si>
    <t>2F012B8A3250A6EC1A03443083216E6B</t>
  </si>
  <si>
    <t>00057CFA8BD3DE1C8BF9168606DAC000</t>
  </si>
  <si>
    <t>32BA6F518D8EA16FA3D70B0571D34C0C</t>
  </si>
  <si>
    <t>DF418933FF7B2F042DD74C2F8A4F2AFA</t>
  </si>
  <si>
    <t>D2616170D9EF8CB1F275A4440B11BB2E</t>
  </si>
  <si>
    <t>C4E4459B39A937E71197770FC207F815</t>
  </si>
  <si>
    <t>D252CAF66E7D6981972F1E9DB80FE3A1</t>
  </si>
  <si>
    <t>B7E174FD61D408A9A02FB6AF303AD563</t>
  </si>
  <si>
    <t>ECAE8CC50F9EB063529C31DB36953ADA</t>
  </si>
  <si>
    <t>3F478A94391A99AC52E988B4B2662239</t>
  </si>
  <si>
    <t>735E61639D0204DAA2246F6F0575999A</t>
  </si>
  <si>
    <t>3B901D080528199B460A4954936CFB37</t>
  </si>
  <si>
    <t>AF744540472013897F6BC8814CA8F644</t>
  </si>
  <si>
    <t>51CECC0F65223E18D3043C342594EF42</t>
  </si>
  <si>
    <t>78C35099D6EE033698DD8706F5EC29BC</t>
  </si>
  <si>
    <t>826040B3AB8B67BECC2AE9CE3D4896B2</t>
  </si>
  <si>
    <t>DE20903A3608E52EF237271DC60349B6</t>
  </si>
  <si>
    <t>6AAF6B44A08B76EF5E2DDF1AA3EA9092</t>
  </si>
  <si>
    <t>448C3CA1D1E78AA6D503B9B050393030</t>
  </si>
  <si>
    <t>ED8463EAF3B0EF5EF19C19071F471AAE</t>
  </si>
  <si>
    <t>2C271EEDB6FA56E8E7767C3526A89CF7</t>
  </si>
  <si>
    <t>78AAE71F4FE5621C9F79CC103186C3DB</t>
  </si>
  <si>
    <t>C86F2B5EA86B85A022679E6F8965DA0E</t>
  </si>
  <si>
    <t>C545D3B1BBCD2A2FA2EE6AF891194289</t>
  </si>
  <si>
    <t>4BC45A24054366B1E52CBA2E63FC45CA</t>
  </si>
  <si>
    <t>66DF839ECDFFB481B89EB4813BF8480B</t>
  </si>
  <si>
    <t>4FA6B75A74178E1A3415255A3EFE7C68</t>
  </si>
  <si>
    <t>3514E0D2792876C4F63DFA785B20D221</t>
  </si>
  <si>
    <t>93B077687D0CAD9EA5E43F03507A4686</t>
  </si>
  <si>
    <t>2117D10B9BDF8E4665C0CFB7653198BA</t>
  </si>
  <si>
    <t>DFF8F43CB8987B4BF4E530D9A4EE21EF</t>
  </si>
  <si>
    <t>100832EA9195728ACD9661EE278D1F58</t>
  </si>
  <si>
    <t>6D4EE285C1B8CD009D44C5EDC7335C27</t>
  </si>
  <si>
    <t>7AEF5F8C2EF28355DA362ACB9068D389</t>
  </si>
  <si>
    <t>62114D3538949D955C64091714B33B9F</t>
  </si>
  <si>
    <t>1CC2C4FD95C13F7B1C972DBA97BD54E0</t>
  </si>
  <si>
    <t>067F7C05755F59453CB655B661B6D85E</t>
  </si>
  <si>
    <t>E1B1D71FE863497E8CCEB51B4C10CDED</t>
  </si>
  <si>
    <t>870CADC6BDD89BA82A0F8A79B50F3346</t>
  </si>
  <si>
    <t>A3C69E447E9A2AFEA28C17E206790B57</t>
  </si>
  <si>
    <t>EDA78DF65360CCEBBAE3F98975E26D05</t>
  </si>
  <si>
    <t>0A4B91D088E6F9CD1A6E87E09921A32F</t>
  </si>
  <si>
    <t>5EDD54E5D8BB2111FDF6BE4D4676E40A</t>
  </si>
  <si>
    <t>7CB7C42BEA7911A0C85A6C92ABBE84AC</t>
  </si>
  <si>
    <t>B962935933D3DD46DEA0586883AAB195</t>
  </si>
  <si>
    <t>BBF1820849E5B84300C1DE7740B191D7</t>
  </si>
  <si>
    <t>30105C5CAB7D8D7CACD61DBEB9B95485</t>
  </si>
  <si>
    <t>0C42310F1C5DC457602A831B47F3ECAE</t>
  </si>
  <si>
    <t>23782FAE1BB9981C5ED27EED5348DB56</t>
  </si>
  <si>
    <t>AF948574C698066890CB6D5F9F73001A</t>
  </si>
  <si>
    <t>1D14E22521E2C2633A4E19F1909C4CDC</t>
  </si>
  <si>
    <t>B4F01EDB3C175AC36F7BFD37C4481F2B</t>
  </si>
  <si>
    <t>DDA1C2F25805039DA506126CD1C2EC88</t>
  </si>
  <si>
    <t>7446FEAE70F115BE8C99B3E9B8B78ADB</t>
  </si>
  <si>
    <t>DA27C0DDEBD0D65D8102DD10CD0A5952</t>
  </si>
  <si>
    <t>FBA22DFF7971BE51D636071C575538EB</t>
  </si>
  <si>
    <t>B0A510257C518C9EDDEF2ED0B2CC8755</t>
  </si>
  <si>
    <t>D498921F04379250E7162F6666C442EC</t>
  </si>
  <si>
    <t>0CDE9FAD3E2D35DA85590F34300EE9E7</t>
  </si>
  <si>
    <t>4053C1D67D46DE54BF0BF94651093E67</t>
  </si>
  <si>
    <t>5B25AB77579CB35F0B46D7237E28ABE0</t>
  </si>
  <si>
    <t>78C007746D515BA1F198A720F2C24985</t>
  </si>
  <si>
    <t>C6D8236B7546AD18CD05D04CE0981378</t>
  </si>
  <si>
    <t>289C980DA2ED4BCD223B086A4CBF489E</t>
  </si>
  <si>
    <t>DE2619890C3E666A7F3AA07B13C6497D</t>
  </si>
  <si>
    <t>2683EF2C40E60A8B8D3C446FEFFACC14</t>
  </si>
  <si>
    <t>587DB992F4E810B598237C5834E6CDEC</t>
  </si>
  <si>
    <t>9A99352504EBE671D85E270BB2A2E6C1</t>
  </si>
  <si>
    <t>2E4C744560A6887609B2576DCFAAB3BB</t>
  </si>
  <si>
    <t>E9EA62AB9BE95B48B7DC2C2913EEE107</t>
  </si>
  <si>
    <t>D33A616D2BBA11FB7AF77BDDC88D7872</t>
  </si>
  <si>
    <t>8E5368C5DC9CCEC86DCDFAD14F5AE823</t>
  </si>
  <si>
    <t>0FE0207E5BABF922CCDDAF59FEF472DF</t>
  </si>
  <si>
    <t>56C261BDD0466C1B6107004F1A126790</t>
  </si>
  <si>
    <t>BC0663C37EC45F1642434D83B86FED13</t>
  </si>
  <si>
    <t>6C454AC5A74A3556186DFC85C7BB9AF7</t>
  </si>
  <si>
    <t>AB6F87425D3EF999B6D71033876D5F62</t>
  </si>
  <si>
    <t>960D6FF951DB2B1AB79BA503D2A6EE42</t>
  </si>
  <si>
    <t>AD669CBDB09C916F0592C30678E7B5EF</t>
  </si>
  <si>
    <t>F8ABB95C9BF017B78397316410174E8D</t>
  </si>
  <si>
    <t>BC5CBE858B40C4B47ECC4CFFF432E27B</t>
  </si>
  <si>
    <t>C2C10C615E06A963750DB4A7A78CD32A</t>
  </si>
  <si>
    <t>25772FB9F82457E907EB1DE0FA623FFC</t>
  </si>
  <si>
    <t>C3D59A4AA2C1E3E5F990B19C1DB26E72</t>
  </si>
  <si>
    <t>3F402621055F0CD0D00281DEE8643D7A</t>
  </si>
  <si>
    <t>96EECE5B2FBEC207BE55195A13594A2F</t>
  </si>
  <si>
    <t>CE8A7EFF56C164B889859F1D0D4E90DA</t>
  </si>
  <si>
    <t>5308EEAB118E613BFB4B370ED9E5F183</t>
  </si>
  <si>
    <t>C8FA47B4400CE9F3E2A0A536A47FA1C1</t>
  </si>
  <si>
    <t>6C1ACCE73D04E6C235194794A1CD9F1E</t>
  </si>
  <si>
    <t>EAC6BEB8C8514C8D93B87F95FB62D6A4</t>
  </si>
  <si>
    <t>F3D7FB9D97ACAD3CDD3F7B9510B1F6DD</t>
  </si>
  <si>
    <t>BA5483B03F93E9644EE0C0205FEDEC24</t>
  </si>
  <si>
    <t>8CD504413AAD8A3AE56AE7C1E64A2757</t>
  </si>
  <si>
    <t>EA764BBE4253C6637C4C63A1A1763A83</t>
  </si>
  <si>
    <t>1A7B315E411FB087274A229647F52992</t>
  </si>
  <si>
    <t>FC9F275A20FD2051F0730E83950FC209</t>
  </si>
  <si>
    <t>FED2AD6A5EB9963034F7A47BC0D4524C</t>
  </si>
  <si>
    <t>7E8D89886004F3E555AB5171471C9E5A</t>
  </si>
  <si>
    <t>80ABC629A3DCE87B056A3F0933C52102</t>
  </si>
  <si>
    <t>D710C423EAD94833DA9EF8E5101D8C00</t>
  </si>
  <si>
    <t>913AED60C70CC7B8637EE409C138C639</t>
  </si>
  <si>
    <t>3DD3E5BB1258E821F4B56EC8483B98D8</t>
  </si>
  <si>
    <t>284FE8FCB23D9CEB18EE56D8BC555255</t>
  </si>
  <si>
    <t>EB0E345A62B679091276ADFB2300D391</t>
  </si>
  <si>
    <t>43EE767A618186657E307FB37D2D2035</t>
  </si>
  <si>
    <t>8473E5E794F12046AF6091971070BABE</t>
  </si>
  <si>
    <t>F3718642F3716CAF0C37B537B55ADB65</t>
  </si>
  <si>
    <t>78F7F532CFCCBC14425CEC7B64690A01</t>
  </si>
  <si>
    <t>C2BA3CE5397C6A1AEE11963728CA43F3</t>
  </si>
  <si>
    <t>B11BF48A8773B8942B5DFC557A1FA42E</t>
  </si>
  <si>
    <t>C2C4384F1270ECF681BFBC1D72501399</t>
  </si>
  <si>
    <t>E8E1CB500FED84FDCC95956E85B55EC7</t>
  </si>
  <si>
    <t>61EA82EDBEB2BD043D52B36995959D78</t>
  </si>
  <si>
    <t>4FC6AF4FF491094AF2E4BFC60A1A8A92</t>
  </si>
  <si>
    <t>270580F55B3EBEBFFE5E2735D8D3495A</t>
  </si>
  <si>
    <t>C587FFA7AF3713608866F1196EAEF1B8</t>
  </si>
  <si>
    <t>07152C9F2D89FBA1C39E1EB7D98C84F6</t>
  </si>
  <si>
    <t>E3D7F996F0452C1F4E9DFEBB0E9C83B4</t>
  </si>
  <si>
    <t>82E535B41315313E2B8D3FAE6C21353F</t>
  </si>
  <si>
    <t>F440982AAC3B077324228834C0B03B63</t>
  </si>
  <si>
    <t>3A7BB1ADC81842141AE22A8C360A46F3</t>
  </si>
  <si>
    <t>E0008A0336D940247B89C1F63B84D855</t>
  </si>
  <si>
    <t>3E89830E6601A0B9393B8B8472FFE2D5</t>
  </si>
  <si>
    <t>02BD6105B600AE9C7A14074C4AB2202B</t>
  </si>
  <si>
    <t>6D03E8552C4683B13217D021D51F19FD</t>
  </si>
  <si>
    <t>027FECB7F3EF8920E9FB79BA6673322E</t>
  </si>
  <si>
    <t>845BDC7335D4479B81B96873FA69A50B</t>
  </si>
  <si>
    <t>F11DB16BBA37CC680199A97259D57EC6</t>
  </si>
  <si>
    <t>22DBBC2AD2479B7863A821FF8F44A275</t>
  </si>
  <si>
    <t>4BC9537C751C5EA1B84568F91EF51959</t>
  </si>
  <si>
    <t>757DAA09C468B68F9D402FF62F35AA87</t>
  </si>
  <si>
    <t>CF1022609B31287E1EEDFE9DBCFF1498</t>
  </si>
  <si>
    <t>D0DF21D8B86FEB9EBA111CCBEC3AADDA</t>
  </si>
  <si>
    <t>4D5EE1A9268A904E1A9D6D4A103C970D</t>
  </si>
  <si>
    <t>ACC0D64DBB785AD15ACAFEE88430FAF0</t>
  </si>
  <si>
    <t>0E1D9E677DD0EE1D8C0982847D5AFC78</t>
  </si>
  <si>
    <t>83192F35495C24F4C16D1CD1514E0A17</t>
  </si>
  <si>
    <t>34CBBE02DB80E4555B9AC662213DA408</t>
  </si>
  <si>
    <t>68ED1D320B61AA39933E50BA4EADE89E</t>
  </si>
  <si>
    <t>E2F4737ED4D9F17AD69D26623FF453E7</t>
  </si>
  <si>
    <t>FF89062291BAF8EDD7330A0EEFA5D462</t>
  </si>
  <si>
    <t>C8E72189BE5A8C1BF5073BA0DA0E51B4</t>
  </si>
  <si>
    <t>2CC3F265CFB3CFA1813AE3005B727B4D</t>
  </si>
  <si>
    <t>CDDAC808C5657F09D9A921E476C01BB3</t>
  </si>
  <si>
    <t>7D9D84A994048EAC88090CCCE6E8CDE9</t>
  </si>
  <si>
    <t>D6038392C0B5DD84849EE26E471E48AF</t>
  </si>
  <si>
    <t>5B119F323EBD96C9725E3BE9FAC28CA4</t>
  </si>
  <si>
    <t>FD974793FF38B29ADFEA159EC6AEB7A6</t>
  </si>
  <si>
    <t>1F2F2E57F0BBD9BB1BEB4517B00D535D</t>
  </si>
  <si>
    <t>5C48A5844355EE5DB8FC1189869DBF1A</t>
  </si>
  <si>
    <t>7A7264741F9885CBDB8C0D638D693A03</t>
  </si>
  <si>
    <t>3BF3A785968B8C6FDD0EB0E3D54523C0</t>
  </si>
  <si>
    <t>5BAF8DB96DAA8D21916FC1899A4730A8</t>
  </si>
  <si>
    <t>9FFF9765B7052E029DB560269B3B1572</t>
  </si>
  <si>
    <t>A942A4B1A49CAC226CA2CD76855273E3</t>
  </si>
  <si>
    <t>7D3CD266D03506A3F108443DC39EA4AB</t>
  </si>
  <si>
    <t>A854482F71DD668E6EFFF0CFBE098E9C</t>
  </si>
  <si>
    <t>964117506814A6AC70D3AB564550A382</t>
  </si>
  <si>
    <t>5D28B4455F4D469D902C769B361FE411</t>
  </si>
  <si>
    <t>560375DE365653977D47300F96307D2F</t>
  </si>
  <si>
    <t>26A494FC22633630366B69F329420133</t>
  </si>
  <si>
    <t>DFD2501A24B67E0D35235718930C8537</t>
  </si>
  <si>
    <t>F6B9461CEDDEE68BBAEF403C25CF779F</t>
  </si>
  <si>
    <t>C6F1EA917581B29F8937C4AF1C1FD973</t>
  </si>
  <si>
    <t>DD1443A6F7E80AFD6554AA5DA7A21F69</t>
  </si>
  <si>
    <t>E62C26862C4D2B90EB419F8AFDA0DFEB</t>
  </si>
  <si>
    <t>4901DF4161EC447E6A8DD037721D39B6</t>
  </si>
  <si>
    <t>2435DBD2367E96756569DF87F892867E</t>
  </si>
  <si>
    <t>614F09E2FA9A1F89A4D474BEB19F21C9</t>
  </si>
  <si>
    <t>0331E19B506EA8A077E54614F9516673</t>
  </si>
  <si>
    <t>5E20066AE62963ABE845295DC74EA727</t>
  </si>
  <si>
    <t>5BCA122D76C4CF55CF8784D9223DA406</t>
  </si>
  <si>
    <t>0D7E42C7A4F9438C43DECDFA430DEB35</t>
  </si>
  <si>
    <t>2BC152EF5AAC2FB799067B27559CB81D</t>
  </si>
  <si>
    <t>23AF52F6BBF3A2AD838C18F0950DB0CD</t>
  </si>
  <si>
    <t>5495D7514A3F634634CE23D44C951138</t>
  </si>
  <si>
    <t>FE80E60C05E351704A983F80EDC4EED3</t>
  </si>
  <si>
    <t>FF117AA47139F6FC565A62AB68271935</t>
  </si>
  <si>
    <t>43948D354956C0D024BBB9F6C9926274</t>
  </si>
  <si>
    <t>A486EDBB416AEE6A5931C7118FA34EAE</t>
  </si>
  <si>
    <t>D9011B466A5098B4B4CFF845F9E6F29F</t>
  </si>
  <si>
    <t>7B986C4717DC03F1F04691CA6ED96850</t>
  </si>
  <si>
    <t>6DF4F7215940E332487566A5DC2BE022</t>
  </si>
  <si>
    <t>FF9A13C53E10A62E95B3B25536466221</t>
  </si>
  <si>
    <t>99652312E637A24F7DF0B884BD8DBDBA</t>
  </si>
  <si>
    <t>E8F393969B8ECD5F452346D2E846B0B1</t>
  </si>
  <si>
    <t>A6BC6DC5DA3B060F9C99CFA5162E8C33</t>
  </si>
  <si>
    <t>49E7B15075A10A5831E5D7EEBC46308E</t>
  </si>
  <si>
    <t>B56422C7DE038DDA6864E258F6558F82</t>
  </si>
  <si>
    <t>DB7C31ECF3D0701C86028F9E8977FA21</t>
  </si>
  <si>
    <t>4F88031081743AE00AB87F4719136606</t>
  </si>
  <si>
    <t>9135ACF2B88127B373AB83BA26C42FBE</t>
  </si>
  <si>
    <t>FAFE79F12CE30ABF11CDCCDF84694EF8</t>
  </si>
  <si>
    <t>E4BAC5219A75DA391FCAB4A0044F9882</t>
  </si>
  <si>
    <t>B2F102AF77678B3D112C572BD4573D8E</t>
  </si>
  <si>
    <t>812FD5A0103138B4F473D340956E8007</t>
  </si>
  <si>
    <t>9CC8B62249D598B88E04309455D1014D</t>
  </si>
  <si>
    <t>2B5E63D28A9DA976A7DF55F5B1FC500F</t>
  </si>
  <si>
    <t>F525911CC5C75463A188429E97F02D68</t>
  </si>
  <si>
    <t>1A19DBC70B05217652564E4A4FA7EEC9</t>
  </si>
  <si>
    <t>F6B72AA4D01C0AFB1E742340459A7C78</t>
  </si>
  <si>
    <t>067E4599BE3AA45A5607EF02919E74C2</t>
  </si>
  <si>
    <t>52A95E0BFA617EF2090D2D63135871F4</t>
  </si>
  <si>
    <t>2AC2182B36E6A84ECE04AD1A3E79BE4B</t>
  </si>
  <si>
    <t>EF789785DAED88B916116EAFC6CB9A8D</t>
  </si>
  <si>
    <t>5E1FB7882142E55419EA574C14580CDD</t>
  </si>
  <si>
    <t>54C5856570BF8D1FF7B4AAEB64A64598</t>
  </si>
  <si>
    <t>F5BB434B2D938AADCEF5607F8340EBDC</t>
  </si>
  <si>
    <t>2B0E0E51D6B463225158CFC8D97238D9</t>
  </si>
  <si>
    <t>4BB09794F38C30D78FE85BCE109F390D</t>
  </si>
  <si>
    <t>DF52AD17A1D671CFE0407C9A88C69C26</t>
  </si>
  <si>
    <t>727EA816647FDA50722ED09FD0CFD1D4</t>
  </si>
  <si>
    <t>D618F884925071BAAA07A8405D001A7B</t>
  </si>
  <si>
    <t>35394A3CA9C6CDD4F1C460C5A667F20E</t>
  </si>
  <si>
    <t>0721AB8C431464B084836267A996EB9E</t>
  </si>
  <si>
    <t>51747885D850319F3CF7C8DE60362FB0</t>
  </si>
  <si>
    <t>29C1B20FD8568AA6873D86724577097A</t>
  </si>
  <si>
    <t>31ED079D77D93C922532567173DCCDE5</t>
  </si>
  <si>
    <t>E2AAEEA348438BE814AB38D47BB633BB</t>
  </si>
  <si>
    <t>BAFB4D239ABA492037D91B80D417EF19</t>
  </si>
  <si>
    <t>8920D42CE176CA54F7B8AE6D0E360168</t>
  </si>
  <si>
    <t>0638E93DDD82C2F9B043EB6A6005FC6D</t>
  </si>
  <si>
    <t>4E27B7C515BC9D5F4947B134C6C8C463</t>
  </si>
  <si>
    <t>F7E61FE05B9595DFC9E55BC00F86605F</t>
  </si>
  <si>
    <t>765F7A1329480AD431086B8EF41F2DD6</t>
  </si>
  <si>
    <t>C47FED32FEBBC13FA4570CE3E7834790</t>
  </si>
  <si>
    <t>B0B3BACEDF4B13B8FA9C91C62ACA1F38</t>
  </si>
  <si>
    <t>EB24201B6F0C2469DD3EF73BE2AFDC8E</t>
  </si>
  <si>
    <t>E659F1F33BDDC890E8178A15FC94A1D9</t>
  </si>
  <si>
    <t>98BCC643A081CC1B082915E12A83F491</t>
  </si>
  <si>
    <t>FCE94540606E88AB1B514261DC910EB5</t>
  </si>
  <si>
    <t>A7631CCCC1FEA8AF9922C557BE265112</t>
  </si>
  <si>
    <t>04518D106E93C97141CBA288FB144208</t>
  </si>
  <si>
    <t>FC4811FB48C832480323A1408414DE8F</t>
  </si>
  <si>
    <t>37DAFD09F303F0EA2E412C28761FEFBC</t>
  </si>
  <si>
    <t>5DB704EC84A284A65732162BBC1DDD02</t>
  </si>
  <si>
    <t>DD50FFEBF2D5D073025D3D8AC3C0A656</t>
  </si>
  <si>
    <t>3FB193D7B3D36A7E89330FAA07223946</t>
  </si>
  <si>
    <t>B1C701B5BE913624C904B8F4E00C5777</t>
  </si>
  <si>
    <t>58B9404710F56F30FFB3DD0A089678D3</t>
  </si>
  <si>
    <t>320D9C70C0132C0D4DB195913FC9FE1D</t>
  </si>
  <si>
    <t>795310EC49013EE5B04C90156D35DBBB</t>
  </si>
  <si>
    <t>83F6CD2F2EFC7BAD96E0926EFDEC9EA4</t>
  </si>
  <si>
    <t>306967A122D1592CCEF3D66972FAD262</t>
  </si>
  <si>
    <t>38F890677223E0CD93648E67F8DBF75C</t>
  </si>
  <si>
    <t>43C32FC0727F16561EA7105A95E89D46</t>
  </si>
  <si>
    <t>37A772E74BA4ABF3D41A730FFE340682</t>
  </si>
  <si>
    <t>BA6A39467DD9A33D5EEF2D27A7645806</t>
  </si>
  <si>
    <t>FA384F5FA08419D767989592E6C42661</t>
  </si>
  <si>
    <t>3268BF5DB916CCB4CA1A8AE7DD8A29E6</t>
  </si>
  <si>
    <t>F4AC7C7F414D613ADF56846A8071E4FC</t>
  </si>
  <si>
    <t>E3ADE39E002DD51052D257AE09F12E4C</t>
  </si>
  <si>
    <t>31EC148380B4921109C12EB5BCFD958E</t>
  </si>
  <si>
    <t>AF3E477D89BC30EAB605FD970841CBDD</t>
  </si>
  <si>
    <t>D27020A9CA620248592DFD60CFBE95F8</t>
  </si>
  <si>
    <t>4F87FA12F46C06800B92B5A446358A27</t>
  </si>
  <si>
    <t>6C043D6F67411E3B9559342EB419328C</t>
  </si>
  <si>
    <t>13D9E5EE91069C5DC286D2040E00A5FE</t>
  </si>
  <si>
    <t>48C7AB6436173F73525BD7CCA2F697CB</t>
  </si>
  <si>
    <t>39120D9CFBAF9B35D03D83C2DD4A4191</t>
  </si>
  <si>
    <t>D2AEFFA4E7401608D1358DE585B5A596</t>
  </si>
  <si>
    <t>07CCCA2F8933CD05237DCF9CED6B6EA6</t>
  </si>
  <si>
    <t>F28B05413A00C27B96765D73D6423986</t>
  </si>
  <si>
    <t>8ADD3C4E45C519FAD5AA4DBD5E6FCF24</t>
  </si>
  <si>
    <t>3216C0E395346BDC74E777D8D424204D</t>
  </si>
  <si>
    <t>FB02664FD8ED27ECD7074903C265EF5B</t>
  </si>
  <si>
    <t>D960D6D607B6C4BB08166E787BC36F6C</t>
  </si>
  <si>
    <t>F2DF5AFE006C509CF477136A900BD075</t>
  </si>
  <si>
    <t>5F8E0081FC7A936A65995804FFC04E10</t>
  </si>
  <si>
    <t>B33218569486FB4E5275273DF54B0EE5</t>
  </si>
  <si>
    <t>558B0B28B3A3B51BDC338A9355A9622D</t>
  </si>
  <si>
    <t>CA04B19BCD643F02C41611DC40E6EBC8</t>
  </si>
  <si>
    <t>F2F6E15E910E76B3973BCCA44907B3F1</t>
  </si>
  <si>
    <t>4FBE5644403C5F7EA9D76326CF900405</t>
  </si>
  <si>
    <t>048AD9B0E8417526E9EE4B15E042889E</t>
  </si>
  <si>
    <t>50070DD030209CDFE940238D85008E03</t>
  </si>
  <si>
    <t>55FAD2C8B73EA0BA8483D297F08AC3C2</t>
  </si>
  <si>
    <t>0C76256264A486F8C6F7A6D8A423EC97</t>
  </si>
  <si>
    <t>702DCD05D96184679A8A128B9F280C05</t>
  </si>
  <si>
    <t>A26FC480C1FAE74E7E482237DD10B5B1</t>
  </si>
  <si>
    <t>78B8F066D38E1CE3AE8861E3E4E47BE3</t>
  </si>
  <si>
    <t>36EFBF31CD7A8D9772C32DEFA43DB0EE</t>
  </si>
  <si>
    <t>2073BC5BE4B94833678F78786B55EB3B</t>
  </si>
  <si>
    <t>37CC57CEF4DB74A0DFAC63471E753F0C</t>
  </si>
  <si>
    <t>3F2D3BD6736D873A72DB31BBC32355C8</t>
  </si>
  <si>
    <t>4633F8FDC7E3B4CFA26A39A808808930</t>
  </si>
  <si>
    <t>61C7A6FE8485875BE45E3AF53EF05E46</t>
  </si>
  <si>
    <t>AE496D1B13BFB84914CA7FBAEFED2C36</t>
  </si>
  <si>
    <t>80E979DE020C2F945FCBB187470D77D6</t>
  </si>
  <si>
    <t>B8B069D90ABF02FC2212756EC033C1C2</t>
  </si>
  <si>
    <t>789B3FE60D016E8FAF43E4DA726D5FD7</t>
  </si>
  <si>
    <t>7D0755B88487BE239ABD4250539610B1</t>
  </si>
  <si>
    <t>F4B46784895AFBB4B9469D4E245B74EA</t>
  </si>
  <si>
    <t>ED2770626FD9F19EFD4222EC1565B7CA</t>
  </si>
  <si>
    <t>CF48D5A3E792532F40B311EE1B5B41AA</t>
  </si>
  <si>
    <t>12C845C838DD4FCA4C3B19BF5AB0A9C1</t>
  </si>
  <si>
    <t>EB407234747FDDD8882714A4024C9440</t>
  </si>
  <si>
    <t>32871A6ECFDE5EC7D3A0DD19E651F59B</t>
  </si>
  <si>
    <t>5F77D4E3C6F759C6E026FBB45FA8E536</t>
  </si>
  <si>
    <t>D62486215CA71417D3B21D6A052E5EAB</t>
  </si>
  <si>
    <t>55CD35204582C75E065F2B26C8CFFE86</t>
  </si>
  <si>
    <t>E2F231D8507247C99389D1B5C62BEFD7</t>
  </si>
  <si>
    <t>5D55CD9B960B47DBF6DF0597F7FA1E72</t>
  </si>
  <si>
    <t>86EA7B163D1ECE4CBD769AF498A7E348</t>
  </si>
  <si>
    <t>1830E2F6CBA9D9A6412A9E999D9000ED</t>
  </si>
  <si>
    <t>9F1F74BB623A1D5965FD88A77DA4C27C</t>
  </si>
  <si>
    <t>57159329ABE0736DC618D3E38DE97487</t>
  </si>
  <si>
    <t>6BDF5DE0C8B2848695BC5430F0DA7DC1</t>
  </si>
  <si>
    <t>BAAC2759DF1764178186261A8563CEB1</t>
  </si>
  <si>
    <t>27FC0C97B8FBF2AB8DB38266AFDC1AC8</t>
  </si>
  <si>
    <t>C11DB30CF8A754C7980BA63B18099AD4</t>
  </si>
  <si>
    <t>6FC58B950B9725CF8DF8C52A62BEE0F3</t>
  </si>
  <si>
    <t>7B77EBA3641AFBD541C111E1B05FB27F</t>
  </si>
  <si>
    <t>37D6EBCBD43805D3EF74538A149526DE</t>
  </si>
  <si>
    <t>7A4EFA48EDFBB5AA7CF59CC7DB08C3D2</t>
  </si>
  <si>
    <t>AA2AA4C74896CE3DC8BC5170302D4D3C</t>
  </si>
  <si>
    <t>014C3361A9180870552C7CAC0377593F</t>
  </si>
  <si>
    <t>B9A6DC3070CDA0486AEF2BC8942540F7</t>
  </si>
  <si>
    <t>0B9BC6D1C9D928312AFCFF1BB8A9DF34</t>
  </si>
  <si>
    <t>0D2AADC4C482E5A16C01B82D1EB3A172</t>
  </si>
  <si>
    <t>A9A3942FFD481A0855172E4504B68AFA</t>
  </si>
  <si>
    <t>2FE8AE86CB69C260FD369DB08CCAF694</t>
  </si>
  <si>
    <t>37D2E0390484A305DA454211E854CBA8</t>
  </si>
  <si>
    <t>75202FF43D89FADB613484FBD824A768</t>
  </si>
  <si>
    <t>3C6E0D6820BDBC921F3AE041252D7D60</t>
  </si>
  <si>
    <t>B2A51D4293A8D397C5FCF5D89F801B8D</t>
  </si>
  <si>
    <t>7A8D8623C022F2249F2D4467C9BBDCAF</t>
  </si>
  <si>
    <t>30AD111D1B036A835E1238DE3720D912</t>
  </si>
  <si>
    <t>155DDA11851E4BEA115165CC7C71AA1D</t>
  </si>
  <si>
    <t>59BB9F0B06C136EF17F60E1FE09D5A55</t>
  </si>
  <si>
    <t>ADBDFAB91A1DEE607B411C294D2F814A</t>
  </si>
  <si>
    <t>9ADEFA481EA5415AA57696E509CC5860</t>
  </si>
  <si>
    <t>F8DD593C5307DABDE8E5AA7105830252</t>
  </si>
  <si>
    <t>9514C4FA0B5AD5917B5D26F0B42C2327</t>
  </si>
  <si>
    <t>12A941AA726FB5AFD4CFDFF7F69F2108</t>
  </si>
  <si>
    <t>29B951BC92310D11122D217F39498883</t>
  </si>
  <si>
    <t>7B53444AA005780C8D67BA6E66FF2071</t>
  </si>
  <si>
    <t>6BBD24E60EB3B8242A1106ECFB00B579</t>
  </si>
  <si>
    <t>4199F01752B06A2D8703DC35CF352DD5</t>
  </si>
  <si>
    <t>EEC22B329E42C5011FEC6E0408F3E0C3</t>
  </si>
  <si>
    <t>C92450C4DBA53213EA635014205C1DBC</t>
  </si>
  <si>
    <t>11E301754AF704DB53332D9272FFDC5A</t>
  </si>
  <si>
    <t>B5BCED984736A66369F35D47525883DC</t>
  </si>
  <si>
    <t>8B43C9F2C0962C65B6480839D1E49C47</t>
  </si>
  <si>
    <t>33FF7B00D2B948786CF9646C1ECF73F8</t>
  </si>
  <si>
    <t>B24BFB4DC712D227D79D67F4ABD778A8</t>
  </si>
  <si>
    <t>1AEF2FC3C66DFF58FDDEF5027326895C</t>
  </si>
  <si>
    <t>A4A5A231011710D54AD2B210984A7C20</t>
  </si>
  <si>
    <t>E5E7960F54A8AD72FA05B3866EDC1AF5</t>
  </si>
  <si>
    <t>2CB17698AEF0730CDB2C37FE16582EC0</t>
  </si>
  <si>
    <t>1638DFFAA92D8A8FF15E019919F68673</t>
  </si>
  <si>
    <t>471EEDF039927B090E2D6067F0F975C8</t>
  </si>
  <si>
    <t>A1FD259B7B04BC813F7294909D074C7E</t>
  </si>
  <si>
    <t>2006E7F4A62BEB141EBA6F02B1B10C15</t>
  </si>
  <si>
    <t>9FE4576E4DF9138C9F157F2270FF8A9B</t>
  </si>
  <si>
    <t>96C07F4248B47B93DA21757798FE2479</t>
  </si>
  <si>
    <t>E22BC410ECAEDF3579A0866C79BD086F</t>
  </si>
  <si>
    <t>BAC8DA2A5A094FF0B08DBB3CAAD08C46</t>
  </si>
  <si>
    <t>31D52A4E3BC673B7075BF3F5499A7906</t>
  </si>
  <si>
    <t>429C82F1E149CA5BE20FD4EB565E1A1E</t>
  </si>
  <si>
    <t>94115ADF6F88EFDC878FAA726BEC9399</t>
  </si>
  <si>
    <t>54C6DA1CB64E6BC1BE4B5DD009EEE7CF</t>
  </si>
  <si>
    <t>797F6157CEEE2FD3EC68CA9D875EDAFF</t>
  </si>
  <si>
    <t>BD4F373EFB6E6BE4D323F17FD6548425</t>
  </si>
  <si>
    <t>664B7FD5AD9D845D56F75DA3D21E8A39</t>
  </si>
  <si>
    <t>3BFB7EF384B1805BA7D27CCFD41DDF35</t>
  </si>
  <si>
    <t>1BB1858DC93A04B603535159465730D7</t>
  </si>
  <si>
    <t>E6A5CB1E4DEF3079FC940431A88CFE90</t>
  </si>
  <si>
    <t>685F0057287A89ADB666149B4267279D</t>
  </si>
  <si>
    <t>E3ABF02B1265EEA1D6784A86FBEDFCE5</t>
  </si>
  <si>
    <t>C4C7A95ACC305F9C0354C8DFF9E326C7</t>
  </si>
  <si>
    <t>E62709DE8F83670AC8DFA3265BA19B3E</t>
  </si>
  <si>
    <t>EBA54F1D66187000738A322259D7C15A</t>
  </si>
  <si>
    <t>1EB55A4757F6F637EFC4C7886A34BC00</t>
  </si>
  <si>
    <t>0101987DA2E21F6E0AEC955BBD88A848</t>
  </si>
  <si>
    <t>B5EEB2D025BA5482A189BF7A131FC349</t>
  </si>
  <si>
    <t>CF344C3CF7491CFF07ED78DCCCA520A5</t>
  </si>
  <si>
    <t>3340C481957C00B26F944AC1DA140F83</t>
  </si>
  <si>
    <t>84B5B5EFDDEE99FE7C3A2BA03F71365D</t>
  </si>
  <si>
    <t>F459F98969163BD9CFB2A9A4CA7C9D75</t>
  </si>
  <si>
    <t>AF7D18240E93FA48583AC5AD55AC2F31</t>
  </si>
  <si>
    <t>695ABEACD0F9790BE2E3BF5948128BEC</t>
  </si>
  <si>
    <t>77626E1510FDBA7543EBD7D09BDA32B7</t>
  </si>
  <si>
    <t>67507BACF885CA9AE9A4EF2A1EACE09F</t>
  </si>
  <si>
    <t>F75CE58C404EFE94578273C719FFCB12</t>
  </si>
  <si>
    <t>34AF772837C27477AD74C8469D8B78C6</t>
  </si>
  <si>
    <t>2F017163EAC56143E8535E3006382503</t>
  </si>
  <si>
    <t>FABF323CB1BAB3E971AD40F43372E786</t>
  </si>
  <si>
    <t>A8C4A01A3E4299C0BAF230AF06A27B5D</t>
  </si>
  <si>
    <t>EFEBAF30A69C7267F170BF6AEB4FC1C0</t>
  </si>
  <si>
    <t>1F5AFAB19FD80786B642080D305135E6</t>
  </si>
  <si>
    <t>CB6AE35093870660A9854B7383102F50</t>
  </si>
  <si>
    <t>C4C0C10711058374F49A0FFB96CA8B63</t>
  </si>
  <si>
    <t>918847FA37595F1D16DBDB0D6479698F</t>
  </si>
  <si>
    <t>B98AA2BE5EC56C1AAC8420F53523538D</t>
  </si>
  <si>
    <t>483326C2F329D5F4CEB02FAE4DF0AAA1</t>
  </si>
  <si>
    <t>6F159E4461C9967EB7C0A80AEB3DE64E</t>
  </si>
  <si>
    <t>77F1366B9CFB5ABE0E601501D55D52C6</t>
  </si>
  <si>
    <t>018681E232F2D306DE65F442C6094D3F</t>
  </si>
  <si>
    <t>83C359830C4FB70C641FCA21C857B8FE</t>
  </si>
  <si>
    <t>F5D21FAF28E3C77711AAD69440354BA3</t>
  </si>
  <si>
    <t>737240E62014AEDE8AED6E7BCEC054AA</t>
  </si>
  <si>
    <t>5DC95F4C30C262EA384BE50B3D996863</t>
  </si>
  <si>
    <t>9BD1C24EA9348F797FAB2CDC467357DE</t>
  </si>
  <si>
    <t>0C6E3D4E763C1EC1BAC61AF72C85D4F0</t>
  </si>
  <si>
    <t>071DDFD5D8317A10D5F061003E521A8C</t>
  </si>
  <si>
    <t>B76C3088A6D3736800C8E4F0F459C74F</t>
  </si>
  <si>
    <t>242E90208E3B947A2D542D7A0AA10B67</t>
  </si>
  <si>
    <t>9F7075F4BF8E4A648AEAA3F03981F6B0</t>
  </si>
  <si>
    <t>15AFC636B72FFA0FDD0C65D53B444FFE</t>
  </si>
  <si>
    <t>D0C837297BFC52DBF6F062A6C2029FA7</t>
  </si>
  <si>
    <t>EEC4C6EA7E25AF91128AA93E1F7AFF41</t>
  </si>
  <si>
    <t>82964DFD852C7298126822F3841B498F</t>
  </si>
  <si>
    <t>DB7B206BB78B6E397019B680DAF3DADD</t>
  </si>
  <si>
    <t>5576FE6B2E411B323B5FDC865BFBF0DA</t>
  </si>
  <si>
    <t>E25C2818E6ACC1DB9028CB986B3A5542</t>
  </si>
  <si>
    <t>90C35D4ED029D04FA84B819B7E5FCE66</t>
  </si>
  <si>
    <t>D554275E60E4C6CF1EF3C816A23A54D5</t>
  </si>
  <si>
    <t>5CADB451517970253741BC3C1F06F35D</t>
  </si>
  <si>
    <t>6F20E67E71CD68E58FDE449A94336815</t>
  </si>
  <si>
    <t>2317D82DBEB159D3F7799EBA828D1434</t>
  </si>
  <si>
    <t>A9F1298F877B7FC3CDE8A821CB7EC205</t>
  </si>
  <si>
    <t>660671510E7DCFA2CD3A61737ADCE1B8</t>
  </si>
  <si>
    <t>F699C55AC1A27C7C81827D5950CF8FD8</t>
  </si>
  <si>
    <t>EA85208165DF2144630C0B620A2D2C55</t>
  </si>
  <si>
    <t>6F60504AC3BA096AD84E16EE2826C73A</t>
  </si>
  <si>
    <t>380656AA2888F670EB5DB7AA6EF842B8</t>
  </si>
  <si>
    <t>74DA7F8EC221A4852410C51E702B37F5</t>
  </si>
  <si>
    <t>D63EC87835A354B07CD88690F164EB1A</t>
  </si>
  <si>
    <t>5ECD28B46BCD7C6EADFBCFB8893481E3</t>
  </si>
  <si>
    <t>107FF594199DDD6ADECEFFAFD57A089C</t>
  </si>
  <si>
    <t>1530B90332FA3AD7EC18B0C182FAAF5E</t>
  </si>
  <si>
    <t>D253C99AEEDB8B09C1390194000E05FE</t>
  </si>
  <si>
    <t>B24946D8D46335C9C032142EEFB6F057</t>
  </si>
  <si>
    <t>D4E07EE5FC91327FBB8861D9F3D2BB70</t>
  </si>
  <si>
    <t>F7F5341E80D30854253C2EF4CCA5A5FA</t>
  </si>
  <si>
    <t>50A9805671DC008A4DA618097B2E8E87</t>
  </si>
  <si>
    <t>EDD19DFBA6F151EA620184DD4EFF0D6E</t>
  </si>
  <si>
    <t>44C29CFC50F166253E7B4781EA9C64E1</t>
  </si>
  <si>
    <t>DF086495092B188A82641FDB041D91AE</t>
  </si>
  <si>
    <t>7533B89A8E2E989636319A50F3A412AE</t>
  </si>
  <si>
    <t>0E860800D98B0E6839E85D217245D819</t>
  </si>
  <si>
    <t>1B88ADD3560F4961E4C0B8813E35035B</t>
  </si>
  <si>
    <t>5FEE6CF42B0B2A735C9474B269500536</t>
  </si>
  <si>
    <t>2B46F30DB9C99ACE5C5579C11937C71A</t>
  </si>
  <si>
    <t>329941FB8AA7C5B5233AD3063F903AF8</t>
  </si>
  <si>
    <t>A66D0B4BA4613A09303E6BB08F173607</t>
  </si>
  <si>
    <t>C7DA6026938B5E1CE6D5FC16BDC80F4E</t>
  </si>
  <si>
    <t>11A302DAB92780D6128D9F78AC3F1F7B</t>
  </si>
  <si>
    <t>A0709F4EBC9251495E0E247E7DE31B0D</t>
  </si>
  <si>
    <t>8E45BDB8DE8656A4ACAE10470779D846</t>
  </si>
  <si>
    <t>768B2DB01DBCE0AE095B2CFDFEB6CEAC</t>
  </si>
  <si>
    <t>76C38DADC45DA59DABB5210F6784DF8F</t>
  </si>
  <si>
    <t>FACBD74B334FD8586F7070C731EAA703</t>
  </si>
  <si>
    <t>36785A3E9D8BEAAC9839DC023BD106FC</t>
  </si>
  <si>
    <t>D43AE67D7F0820E1C080FE714B07ADD9</t>
  </si>
  <si>
    <t>70BE523AF29925574C295BF076C88742</t>
  </si>
  <si>
    <t>48A3682817EB355FC86A72A3579B5E1A</t>
  </si>
  <si>
    <t>53E6CAEB013C2AC0151D56E42E3C428C</t>
  </si>
  <si>
    <t>9D5069A85E2362EF3112FCC01744CFC1</t>
  </si>
  <si>
    <t>BED905E6DC442D820CB7D008D1821D31</t>
  </si>
  <si>
    <t>8BC76737CA4780B0849E64F16702F644</t>
  </si>
  <si>
    <t>B25806D258AAFEEF40CAB9A36432DB2C</t>
  </si>
  <si>
    <t>23932FB7F05DBDC19061D97EE5656451</t>
  </si>
  <si>
    <t>5EF4D6DB6665EAB58F9E59ADFC77BD05</t>
  </si>
  <si>
    <t>5A85BAF43BF6D6CD8E2D1EB241AA853F</t>
  </si>
  <si>
    <t>33B87543AC256E7D9D91F893C25D6273</t>
  </si>
  <si>
    <t>AA256B5AD169F401EE51767C14BC2319</t>
  </si>
  <si>
    <t>6CBFBA6EEE7F1CA3E5C5636A9C8555F6</t>
  </si>
  <si>
    <t>31B2B92C17889BFA3E21B52106A2B1CE</t>
  </si>
  <si>
    <t>D90EF4669F80309C0FCA4238A8D0042F</t>
  </si>
  <si>
    <t>A272B7BBAACAF91EAA0E5D01E6A0F4BF</t>
  </si>
  <si>
    <t>595FE7FF0B5C133FF2BF07ECFAA3EB31</t>
  </si>
  <si>
    <t>2AD3F9DE22F46972E3082AFB5675092F</t>
  </si>
  <si>
    <t>9CB92CA6E9D028E42C2A7C7418045507</t>
  </si>
  <si>
    <t>8229607BEA97301245F9491024E27682</t>
  </si>
  <si>
    <t>891C0E767C10444C0044A14DBF19AE61</t>
  </si>
  <si>
    <t>3A3BE2094F5271B6A7B5513A67B7B581</t>
  </si>
  <si>
    <t>08E12771765D70549E5DCA4CFD4CBDFE</t>
  </si>
  <si>
    <t>80E6E3B92CAB2F9D80D30BB08D78AA2C</t>
  </si>
  <si>
    <t>83C7A89DEFD2635AF529A1421086342C</t>
  </si>
  <si>
    <t>AE25FCDCA38B4BA83427E85FDF665C8B</t>
  </si>
  <si>
    <t>BFD94C8A3E74CC1A9EB59403D638FD9F</t>
  </si>
  <si>
    <t>3AFCB881DC1679405CD0F98105C54036</t>
  </si>
  <si>
    <t>8688849B7E0A39F2BD2D26BDF306FB10</t>
  </si>
  <si>
    <t>912A8637C205298D317B2DDEEDF344E2</t>
  </si>
  <si>
    <t>CEBCA59489B1B7F3A34CDD1CFC69641B</t>
  </si>
  <si>
    <t>A3F3CBDAD6BD24B0C62A50D770B562BC</t>
  </si>
  <si>
    <t>6CB54EAD8EFF7578731572DD59C5922E</t>
  </si>
  <si>
    <t>50D4E70AB60E4C04A6B2B536DB65A8D2</t>
  </si>
  <si>
    <t>855A64D1910865E450E6D3E1276E9F05</t>
  </si>
  <si>
    <t>90EE2F241EDA102DF36DFEDA8B3EB5CA</t>
  </si>
  <si>
    <t>AB2621AE93CE0AE6DA461C285036D536</t>
  </si>
  <si>
    <t>CAE984B34BCCA9A98AF03900298A0BF6</t>
  </si>
  <si>
    <t>E13D088D8BC3E51892802BA201089A28</t>
  </si>
  <si>
    <t>DD9E6364C47A0EE9BD1C66AD0522C4B0</t>
  </si>
  <si>
    <t>2EBEA55E137914F131F09863433AFDB3</t>
  </si>
  <si>
    <t>C22043ADB4118EC83ADDF21E3BF8E0F4</t>
  </si>
  <si>
    <t>A28824F709C88DF7B6D9B0842AB423C5</t>
  </si>
  <si>
    <t>5696FB3C5A99D804AF34379A5691BDBA</t>
  </si>
  <si>
    <t>F1E187779E9C244B1A4B02EAFED39F2D</t>
  </si>
  <si>
    <t>3A846D98B4C0FA5834604608BC293AC3</t>
  </si>
  <si>
    <t>FABD1142C8DDE3B940E1959A605857BC</t>
  </si>
  <si>
    <t>1C0489AC64E5DC47522EB7D875A77328</t>
  </si>
  <si>
    <t>29CF2A4B5ABF80BB369A7E6720E24A47</t>
  </si>
  <si>
    <t>2C737E2164F50037A4B794EE57FC8C7D</t>
  </si>
  <si>
    <t>53DBFA3FB110EBE637C3AF901806C3B4</t>
  </si>
  <si>
    <t>538EDD4C3A4CBA34CC7CB6E9ABE84146</t>
  </si>
  <si>
    <t>6648490678CAD704F9D3287845EC9146</t>
  </si>
  <si>
    <t>3142CDDBD9AEEA161C0A927C7BF28C1F</t>
  </si>
  <si>
    <t>9BDEA4953CEFE3A1E0CA35C94AC6A4F7</t>
  </si>
  <si>
    <t>40D4022E0FCFA7D48A189A95A677BA28</t>
  </si>
  <si>
    <t>DD6C7FAE612595B88F12CB558DD55F00</t>
  </si>
  <si>
    <t>0E8563015201555A135C189ADE75BBBE</t>
  </si>
  <si>
    <t>463C63DFC6C16692EB9AD61EA731FD2C</t>
  </si>
  <si>
    <t>14E63649AA550DF70C6087DB4E91D883</t>
  </si>
  <si>
    <t>64DA10EF330EC09E2E003182DE23F547</t>
  </si>
  <si>
    <t>F9F29174A66572315675D2095892645F</t>
  </si>
  <si>
    <t>24243A7E467A078EE5424DC95792AC6A</t>
  </si>
  <si>
    <t>783095AE851166C5330677D93AD986F6</t>
  </si>
  <si>
    <t>119CB1D5455241F341BEA026F41A1DC0</t>
  </si>
  <si>
    <t>1EAA12988DDD9DED8B4B7D6179222FF0</t>
  </si>
  <si>
    <t>453036C852599E705E6FB7CD5C4DF6AA</t>
  </si>
  <si>
    <t>B26A1720DFC150FEF9C672C9A27F2F43</t>
  </si>
  <si>
    <t>27272F036E54FDAA48C4C1BAC2C9B754</t>
  </si>
  <si>
    <t>D47F7AE87DFBDEB281EA98DCF39542A5</t>
  </si>
  <si>
    <t>A7A59291489CCF77C1181CB603A873D7</t>
  </si>
  <si>
    <t>8874C187040AC4462BD9111C9E1B8DA6</t>
  </si>
  <si>
    <t>27B6FDAA77783DE8CA2E7A691C7E41F5</t>
  </si>
  <si>
    <t>19956096A16FE00807AE75D14408FA9A</t>
  </si>
  <si>
    <t>3DFE73C9B01515EF9BD03048B2EB5D5E</t>
  </si>
  <si>
    <t>DACB130A949ED26A725C064D04C1ACA2</t>
  </si>
  <si>
    <t>FEEBE3EFCD056B3F65942BE298983F6F</t>
  </si>
  <si>
    <t>709115C82A9A1371DDAB27789EFE33DA</t>
  </si>
  <si>
    <t>E08227F98D9618E3BA8C1832DCFEB586</t>
  </si>
  <si>
    <t>845AC21B918BC77123625C165DF8472C</t>
  </si>
  <si>
    <t>729ED136C688654FEF867A4221ED0C65</t>
  </si>
  <si>
    <t>DFAC450B20718963C3397850D126D523</t>
  </si>
  <si>
    <t>62A31A28441D6198078EA4CAF3432967</t>
  </si>
  <si>
    <t>AA1C73F0DEDAC2D9FDDAEC54A7AB08E6</t>
  </si>
  <si>
    <t>F66A2BC0A75B33360D5782E20848A53A</t>
  </si>
  <si>
    <t>9C9BAB118B1087BEEF7961FE79F96ECD</t>
  </si>
  <si>
    <t>B5D4C3F499A99A10629207F7DB3C80AD</t>
  </si>
  <si>
    <t>5FAB9040DFE0921C4AD58516422BAA4C</t>
  </si>
  <si>
    <t>5B28155C7437659A345F2FF0CD9B1FB4</t>
  </si>
  <si>
    <t>8B82D080083ABDA549CA72DFCF3AC3E1</t>
  </si>
  <si>
    <t>810E3FC0967962F875B7E4DA5E47141E</t>
  </si>
  <si>
    <t>992E06A1F30FCD63CD57B7E7345AFEDC</t>
  </si>
  <si>
    <t>8A78430B24DDCB8D048801D848784C4E</t>
  </si>
  <si>
    <t>06E733618AEC9B7C99EE268F3112DFE3</t>
  </si>
  <si>
    <t>941F86D527D20F88126367771692C25E</t>
  </si>
  <si>
    <t>BA3821798538AEB9563B21B0EE503EB1</t>
  </si>
  <si>
    <t>C43E749A21D7F91F8DD88A6033145130</t>
  </si>
  <si>
    <t>AE71C8A324C8A94D9779E7F9BA1C3834</t>
  </si>
  <si>
    <t>423EB154EE00A9CB67F95D3087933B7E</t>
  </si>
  <si>
    <t>AC6E5E4F80A1AFFA75D6761F953F345A</t>
  </si>
  <si>
    <t>BB74CF0797EF216D1254DA0EA7804346</t>
  </si>
  <si>
    <t>F5D1590CAEEFFE1EB2E79ACE16F78A93</t>
  </si>
  <si>
    <t>6948510D80829D52AE26D7F47091A8A9</t>
  </si>
  <si>
    <t>76443293F3DD6E655ED8840CFEA9A941</t>
  </si>
  <si>
    <t>26D47BA28A5CBB8433B540306F43C5D3</t>
  </si>
  <si>
    <t>B1A09F67D82FA0BD6CF2BFBBDC335010</t>
  </si>
  <si>
    <t>60E8340F00ABFBDFF5652C5F1F57D003</t>
  </si>
  <si>
    <t>55E599584FFEEF31263E7667839E5AD1</t>
  </si>
  <si>
    <t>35F1D8A4A14E8B27F7E8B88FB3305D5C</t>
  </si>
  <si>
    <t>967AAFF54558C9FFE442006835D8B880</t>
  </si>
  <si>
    <t>3D011956C92B4B74891F2CC0C80382B0</t>
  </si>
  <si>
    <t>729D2FEA97C17792BEBE3BAC0F8DB0E7</t>
  </si>
  <si>
    <t>E8FB0F01B721F31D38E209E2AE43D6ED</t>
  </si>
  <si>
    <t>57EFF79B7063FB8AE3B5EC0BDE240116</t>
  </si>
  <si>
    <t>1A4D8E9EBB81B0CA78D7F17C56E10C94</t>
  </si>
  <si>
    <t>AEF3B816E55BEDD50CF6AA3C4F3D8C98</t>
  </si>
  <si>
    <t>BDBC6D7BAA305CECDC8DA44DED0729CC</t>
  </si>
  <si>
    <t>7B8B765AFB86601C91334589BDFF19D3</t>
  </si>
  <si>
    <t>FE26D91269BB39159BC5F18FEB0C0132</t>
  </si>
  <si>
    <t>DD4AC5101C7D236EB7447EC0FAF8281B</t>
  </si>
  <si>
    <t>713F895BB14CB8A78616D9006DD44750</t>
  </si>
  <si>
    <t>61C5A4340F592810110CBA01A69FFF46</t>
  </si>
  <si>
    <t>C5354F68FD628FE39CC02C88B295F03F</t>
  </si>
  <si>
    <t>D001173865391EF7E82906949C4A8649</t>
  </si>
  <si>
    <t>849B6F5BCCFAADE403C6699D751297F8</t>
  </si>
  <si>
    <t>E01DF6D901D0B8D6700037EA0DD7B072</t>
  </si>
  <si>
    <t>E4B0C9C432F4C35EF66D00CC1F0EE1BB</t>
  </si>
  <si>
    <t>9F193AFB2948333C258B414894565B05</t>
  </si>
  <si>
    <t>AED6CA96425C65418175E2E06B2277A5</t>
  </si>
  <si>
    <t>0C19510B9E65CB2C9D4A2CD5EAE9F851</t>
  </si>
  <si>
    <t>75ADD0615806C0CA4E03BC2D4FC3C106</t>
  </si>
  <si>
    <t>BE6FD8908D213CD393A524098265FCEF</t>
  </si>
  <si>
    <t>70E25237172C789C5A03A5798A960F1D</t>
  </si>
  <si>
    <t>77B7257172D201F9ECCA7EF0EC6658C8</t>
  </si>
  <si>
    <t>0EEBA378250C4F0901CBDFF74DBEE00C</t>
  </si>
  <si>
    <t>AC2E4C7C9404D98132C83C5C73E97D7F</t>
  </si>
  <si>
    <t>2C959771901D423E0E1997CEC08DEFAF</t>
  </si>
  <si>
    <t>4C5C785408497F2A30CD61B06D7DB224</t>
  </si>
  <si>
    <t>96D75AF4104A857DF249DE7933FC38C8</t>
  </si>
  <si>
    <t>A04F9212A23B991A1D66861D536A8579</t>
  </si>
  <si>
    <t>E9915EAAF536A3D98C580C4F07A71284</t>
  </si>
  <si>
    <t>0F32D470B6F0640C02DEACB70EDD70AC</t>
  </si>
  <si>
    <t>4780BC153EAF73B1CD7F92D448F03E4C</t>
  </si>
  <si>
    <t>3A5C9843B4B4133B9C5B4377231A8222</t>
  </si>
  <si>
    <t>33B1460324ABE7A0094F4A3711420B83</t>
  </si>
  <si>
    <t>5B157A6F936FBE92A50545EBCA8FBA2E</t>
  </si>
  <si>
    <t>152FB0D65C4B3CCA2736A8B5695BC924</t>
  </si>
  <si>
    <t>82757A45BC9883FC8CBC02612B5B8AD2</t>
  </si>
  <si>
    <t>469479F60D0DB11D5D87ED5C1CDF1F92</t>
  </si>
  <si>
    <t>EB20661F5D80FA1CC354635C916BFA7B</t>
  </si>
  <si>
    <t>358EF16EA5BC61F0CB39DC795F78E7EE</t>
  </si>
  <si>
    <t>631CA50B638C56C6CE93A4DFFBB868BC</t>
  </si>
  <si>
    <t>3603F156CE8BAE0179E1212EE900AD07</t>
  </si>
  <si>
    <t>99F0C6CBE29FB5A0B595BBA547971181</t>
  </si>
  <si>
    <t>AB47553975C10CFF337BE46BE67B300F</t>
  </si>
  <si>
    <t>31EA56AC02CB62393BFC29329B891CD3</t>
  </si>
  <si>
    <t>01676BDC58FC4162FB23D60E7EEB1731</t>
  </si>
  <si>
    <t>E897A195EF4674D5BDAAE6A245E3EC1F</t>
  </si>
  <si>
    <t>D542AE8F8285EA9C8522A7EF2015C978</t>
  </si>
  <si>
    <t>57C32E19F2D87F045817A58EDA655B32</t>
  </si>
  <si>
    <t>20C3678DF0DB0A84AC7FBE0E5AB59BED</t>
  </si>
  <si>
    <t>508500683CFB6ECB1668437050A564BE</t>
  </si>
  <si>
    <t>D110BBF14607CF29E754CB70CC1BC7CD</t>
  </si>
  <si>
    <t>35858831CA3EC323E707A97084B11AEB</t>
  </si>
  <si>
    <t>3C792E843AD9A3BA3EB86CB56E6E7DBC</t>
  </si>
  <si>
    <t>CDCEC633333388561D19EDA5EC71E145</t>
  </si>
  <si>
    <t>80F63762F0469B3A396BBED7EE3951DE</t>
  </si>
  <si>
    <t>F6A96EB51E09B52C259E5E565887EC54</t>
  </si>
  <si>
    <t>27B789E8CF2984206D5E3C4E17DB8DB6</t>
  </si>
  <si>
    <t>452F6B3CEA57DF3921884EC121FB8CB7</t>
  </si>
  <si>
    <t>599D1F47F335E7C6B75A57AC4F0A936E</t>
  </si>
  <si>
    <t>A9D5E9AD268C50EEADE8519BA4D7ABBC</t>
  </si>
  <si>
    <t>76B4CC8A0763CF642C1FEC43BE8FE342</t>
  </si>
  <si>
    <t>FEDF02C64B50A35E6FA24C38A14548D6</t>
  </si>
  <si>
    <t>14B3231048485D02F031606E43F48866</t>
  </si>
  <si>
    <t>8BDEB40840B9DDAF521E60B5240E3345</t>
  </si>
  <si>
    <t>EB9056F8F52C8016238F20F293B934D9</t>
  </si>
  <si>
    <t>14C3F0D6AE4B99B9F80916E9DFFC9205</t>
  </si>
  <si>
    <t>E7FA10C87A5C2A908EF31E7905769EB6</t>
  </si>
  <si>
    <t>E3390139216211A6DA8DD7E36825AF83</t>
  </si>
  <si>
    <t>7F3324292EBA8EA6CB332E3818ECBC2C</t>
  </si>
  <si>
    <t>17CAB6E713386DCEDB3F6721E9DE35BE</t>
  </si>
  <si>
    <t>03852CEB3BA04113F892ED0DC06554B3</t>
  </si>
  <si>
    <t>B6DE2235CE241FE1C2E6B887EF8C3277</t>
  </si>
  <si>
    <t>4F715065D99C4F192C942799CBF335FD</t>
  </si>
  <si>
    <t>7AC35075EB4C0E57834591BE2BCD220A</t>
  </si>
  <si>
    <t>F863305CF729073CA0BA7538DA9C33BB</t>
  </si>
  <si>
    <t>613651B0C83EA9460AE8E05C9012D055</t>
  </si>
  <si>
    <t>F5005E12ECAA3DB7C607CB5A0570EE84</t>
  </si>
  <si>
    <t>00097104486AF7AC6B06E05AB05FD1BB</t>
  </si>
  <si>
    <t>4DFAACD3F2FBDBA771393D313D28084A</t>
  </si>
  <si>
    <t>4268CA727E4A755EB45DDD40B6870EFE</t>
  </si>
  <si>
    <t>9A7172DB650AA06D3FF95E6524290247</t>
  </si>
  <si>
    <t>B6994D1EAEFE05A3048E65E9FB851CBF</t>
  </si>
  <si>
    <t>88D81E97F49CD519418B65B8B5B2DEA5</t>
  </si>
  <si>
    <t>9EA369AFE76FC228DF587737A5007923</t>
  </si>
  <si>
    <t>93AEDB81BCAF2D1547B6CDC60152EA81</t>
  </si>
  <si>
    <t>0927857130599E4768D504B8CE43AA6A</t>
  </si>
  <si>
    <t>D22E3B1ED103B83208382075F2BE296A</t>
  </si>
  <si>
    <t>12A67F07D12B2FD376307376CCE37AFC</t>
  </si>
  <si>
    <t>9C792125F8A9E28EB96576DAE4B96CDF</t>
  </si>
  <si>
    <t>80D76584CDCF871478322B1719FC1DE3</t>
  </si>
  <si>
    <t>6E84E0900F9ED79EFE9092F47E7C717F</t>
  </si>
  <si>
    <t>14E169449016717B38AB9CD55BDDE18C</t>
  </si>
  <si>
    <t>DAE1412FC827E2C4ACE9E9AB68BC719A</t>
  </si>
  <si>
    <t>542B73FBB118F915B61213C203F2C43C</t>
  </si>
  <si>
    <t>05204290E776871426DC59A5E57D9408</t>
  </si>
  <si>
    <t>A5BD0BFA831E765C8498254B789CE1C5</t>
  </si>
  <si>
    <t>3BBA69E4AD4F6F4DC13FE614E6CD1CA7</t>
  </si>
  <si>
    <t>1BE9065CCEC4B4F85060B99F17AF84EC</t>
  </si>
  <si>
    <t>44E0B0126C362034FBF7BD22E07736C5</t>
  </si>
  <si>
    <t>9A93C8DD9F51F7394E8C77E513A15F6B</t>
  </si>
  <si>
    <t>DA798F3C9829A92B416252E04854C9C1</t>
  </si>
  <si>
    <t>2F43542E7D35240D78CE042FF4AA5DD7</t>
  </si>
  <si>
    <t>60A95195B886317DC6BC12B143B19242</t>
  </si>
  <si>
    <t>03A55BD5A883C4A6E513E5EB5EE03CFF</t>
  </si>
  <si>
    <t>5CF6B4A0502679E706A17D00DA7F6ECF</t>
  </si>
  <si>
    <t>44BC19E7A5C2CE82EA23E4F84B0F5273</t>
  </si>
  <si>
    <t>AD4A11619CF7B773BABC39BF4C59A888</t>
  </si>
  <si>
    <t>4B692F6808B53F8D2AF07C31D21DC46C</t>
  </si>
  <si>
    <t>10CB67516364DA51FCE8742FB7F6D014</t>
  </si>
  <si>
    <t>A896894C027AC1A617DE66EE892AF094</t>
  </si>
  <si>
    <t>B6A04B6CD99A5D66D051D050709D5CED</t>
  </si>
  <si>
    <t>7EB6AD8B9C65F2440B7D9B8EA5415817</t>
  </si>
  <si>
    <t>2CA792B681B2CDF91AC65D6366B445AF</t>
  </si>
  <si>
    <t>78CC9E79A3CB55E2455779ADF1CED8D0</t>
  </si>
  <si>
    <t>82F931A7B57DC717A6246DEC99CA4056</t>
  </si>
  <si>
    <t>3B957FFC9986F9CCA23B115D4AEFDE49</t>
  </si>
  <si>
    <t>2C2E6AA08BC43A9BCACA980A7C2F662F</t>
  </si>
  <si>
    <t>CAA75DCFC90408FE5778C45F3F2A1D08</t>
  </si>
  <si>
    <t>37D371B4CDC85F297056ABA161FE5B04</t>
  </si>
  <si>
    <t>436C1626DEC7D251A7EBD1B2D923DDCB</t>
  </si>
  <si>
    <t>6A76354ADBBE92BCE574B3DF9B438AF1</t>
  </si>
  <si>
    <t>5307DCF51AB5FC3AF478679E18186242</t>
  </si>
  <si>
    <t>8212217CB520F686F1C27B9A612FC259</t>
  </si>
  <si>
    <t>7BFD961AF1FFD2F9733681E151FBBD4A</t>
  </si>
  <si>
    <t>84ADF6CC4D92DF67CF8EDA8463D5BA2F</t>
  </si>
  <si>
    <t>250770B60560CB7A1A1D5609D4C9A6A3</t>
  </si>
  <si>
    <t>340856BB1FF7670C2B83F0B9F8A8FE30</t>
  </si>
  <si>
    <t>A8A50D41EEE84AF16257237C1FD37BC6</t>
  </si>
  <si>
    <t>25CBE827F1002668384359DF3CB625FF</t>
  </si>
  <si>
    <t>5D8C7C33AF1D66F16405C8C4167D8BBD</t>
  </si>
  <si>
    <t>24BDAB6BA00D5B9342036488505DE3FF</t>
  </si>
  <si>
    <t>329C80F3E09693ACCF12FEC7F9CDD3A7</t>
  </si>
  <si>
    <t>944A14E37069D9FE2E408C282FB0842C</t>
  </si>
  <si>
    <t>87D44BD9EFDB7071F8F9AD9FCC482868</t>
  </si>
  <si>
    <t>F249522D6CF1CA6FA275B500EBD29F9E</t>
  </si>
  <si>
    <t>2D9210869C7C23FBFA68B820924E4099</t>
  </si>
  <si>
    <t>D4D1E926B850851F3A25D6191BB5E94F</t>
  </si>
  <si>
    <t>5C03DB396428BE39A722A6C14742633E</t>
  </si>
  <si>
    <t>CBA80626DA23F64E7FAF78C2CD920956</t>
  </si>
  <si>
    <t>413E9E62CC5A16695D947A669651A1EC</t>
  </si>
  <si>
    <t>A3C224EBB126E0BA8128C43691C91492</t>
  </si>
  <si>
    <t>A86E07D50B118D3979592A791550371B</t>
  </si>
  <si>
    <t>89204D0EE218D45E4E1F43D19B897AF2</t>
  </si>
  <si>
    <t>646C0C15B24A610D69B72CE634572028</t>
  </si>
  <si>
    <t>2A5149F368198C95DEB130A0C02ADAFE</t>
  </si>
  <si>
    <t>A34F4BC51181514EF851D9057BA154F8</t>
  </si>
  <si>
    <t>32210784214C4C33DF5A211B1AAF7F64</t>
  </si>
  <si>
    <t>23E2BC61DC8975B0F1A8B592EEC2AA4F</t>
  </si>
  <si>
    <t>81D97D17993985001255CCBDD0B2FA00</t>
  </si>
  <si>
    <t>BAD17F97A855CAEBF587C3B90CD790F1</t>
  </si>
  <si>
    <t>63698B8A133EA1DB3393AD70902F4E35</t>
  </si>
  <si>
    <t>886298A6284A24DD6984A6439125FC74</t>
  </si>
  <si>
    <t>408E59461DAC6814AD0DF10130871BB2</t>
  </si>
  <si>
    <t>8A88EC0EA6D2D25A93A493D587D37EED</t>
  </si>
  <si>
    <t>A80F0A7B9A17A761B6557A9C97E7BD68</t>
  </si>
  <si>
    <t>6F6015CC115258347A7B0EA1656D47A5</t>
  </si>
  <si>
    <t>7670DB82D809B89E31B96B37C63F6909</t>
  </si>
  <si>
    <t>FC2E5BA5D2EE83DAEE5BA608E55C873A</t>
  </si>
  <si>
    <t>85BBE0BE0D789707F91470D7E6739987</t>
  </si>
  <si>
    <t>19EAD3C0EEAFF1C346924173B4F6787B</t>
  </si>
  <si>
    <t>10748247D1AE5A6AB5027632E24547D6</t>
  </si>
  <si>
    <t>E14F83CBA9E3B48025602C842F859937</t>
  </si>
  <si>
    <t>D95F86AE266749395810C682C3E68257</t>
  </si>
  <si>
    <t>C27E1CAEDFDDAD67BEB53F6D37F30ABC</t>
  </si>
  <si>
    <t>B393A2C1421BEC6DE9B120E2559B5217</t>
  </si>
  <si>
    <t>C34834425DF5EA98E7B6ED9DA7E146EC</t>
  </si>
  <si>
    <t>F1B06695ECFE9CC568085A368E2927D2</t>
  </si>
  <si>
    <t>B54BBEF369B76204E45A353A85396FBF</t>
  </si>
  <si>
    <t>7F79FC88E34EE8BDDEAEA2C7C25F8D71</t>
  </si>
  <si>
    <t>CDA67D26F3B5C67DDE0D24884FCD1CC1</t>
  </si>
  <si>
    <t>C274ABDA08EE5DDD485FB3357437B403</t>
  </si>
  <si>
    <t>57723866DFA220BEC123F5FB68C4178F</t>
  </si>
  <si>
    <t>276EB592E32DA65968F855C99CFA9065</t>
  </si>
  <si>
    <t>3747C30CF7281FD65C6691B14714E6B4</t>
  </si>
  <si>
    <t>0B3F981DAB3B195292A7E1CAB8459B6C</t>
  </si>
  <si>
    <t>A5BE1F7612ABAE5F9E6D218623C0D098</t>
  </si>
  <si>
    <t>E15D2FE7256FE80C873D0CB76946BC7D</t>
  </si>
  <si>
    <t>EDE324BD09764E835ABA9C937DF745A3</t>
  </si>
  <si>
    <t>0FA91285AA85BA60F1FBB5E4ED5D4219</t>
  </si>
  <si>
    <t>FED416B4BF33B8A571BCF628F0293884</t>
  </si>
  <si>
    <t>84E3C021B29D8FFCFE257CF22DC58638</t>
  </si>
  <si>
    <t>D6EAA4264586A1D5D5F52C94467A8BC5</t>
  </si>
  <si>
    <t>872121F53F2FE86A9048894C2E9C4AF1</t>
  </si>
  <si>
    <t>3C22F08D2C02FE30BF056DDF16980744</t>
  </si>
  <si>
    <t>2BFFD60D3E09FE534C3C3260C4790928</t>
  </si>
  <si>
    <t>B3CB6B0C65F60C430AC99C60C033E83B</t>
  </si>
  <si>
    <t>015F345A068105120B4CB7007290BFB6</t>
  </si>
  <si>
    <t>F37BD65AD43087304473CA077F656A7B</t>
  </si>
  <si>
    <t>AF545053DCCE30582363BDF7BD4733AB</t>
  </si>
  <si>
    <t>B6C61D9676F4689B7E77E2AAB79FB916</t>
  </si>
  <si>
    <t>086CE46A4DD807F1F4445EB46F6C1120</t>
  </si>
  <si>
    <t>836EC8B54AA41C1ADB0929A34BDA9178</t>
  </si>
  <si>
    <t>EE343C6898A8AAB69C0800EC7B11284B</t>
  </si>
  <si>
    <t>B7430F9C585CE2952B92A017B92B19D6</t>
  </si>
  <si>
    <t>0B036D15C0DB3FDA3F738F26999D21B6</t>
  </si>
  <si>
    <t>4F75E60B971C6A01445B8787947FD691</t>
  </si>
  <si>
    <t>B553C4A81EE9D0FE27AFF3C828D2B48B</t>
  </si>
  <si>
    <t>5BFEE53B9F0E64F9FCEA541404E19AE7</t>
  </si>
  <si>
    <t>F4480F000C7FE49BF11E7B4E854717C6</t>
  </si>
  <si>
    <t>45C879E5F7B4867FB2C72A01912EDA14</t>
  </si>
  <si>
    <t>00E1BC87D301076D4C3C6EBBF772690C</t>
  </si>
  <si>
    <t>97B67E23F3B6DB939427B9BE9130B998</t>
  </si>
  <si>
    <t>70C8966D7EBD65E5A5DA354794842743</t>
  </si>
  <si>
    <t>CC79EAC52EECACD158682476BCE0CDBB</t>
  </si>
  <si>
    <t>4F96AC3CD9140FFC21078F1C9D81DE30</t>
  </si>
  <si>
    <t>173DB51E2DF8AECA907866AD931E3475</t>
  </si>
  <si>
    <t>B94EFC5F018A24895D3DD7EBB4B39034</t>
  </si>
  <si>
    <t>9C367AE93CE66A0C1485952F0CC66235</t>
  </si>
  <si>
    <t>66B17540454DDD5FECB4CB0D3850F898</t>
  </si>
  <si>
    <t>5075E9EEB156620A3E47AD92DC4EFBC1</t>
  </si>
  <si>
    <t>1CCB9F6017058F9D1F1F9C366297E2E2</t>
  </si>
  <si>
    <t>FD09F57B2906CED9FF3DA077E25E5B2B</t>
  </si>
  <si>
    <t>DD2124B951A9DBCE96A5B51C1ACF2774</t>
  </si>
  <si>
    <t>A8F286C1CAADF1DD0B3729F1CF8ACA0F</t>
  </si>
  <si>
    <t>2F56A1D5684B0FF755ABAE5707EF3475</t>
  </si>
  <si>
    <t>C36D7DAB09ACB5E8A62B1EB3A5F198F2</t>
  </si>
  <si>
    <t>2A17C58D39ACB11D6E14AAD2225588D1</t>
  </si>
  <si>
    <t>721D00A65135E5CE7185806ED64CD680</t>
  </si>
  <si>
    <t>E18C1BDFF20D65CF65861C5C04A06D13</t>
  </si>
  <si>
    <t>6DC5125B47499DCBE5651C5E590AA7F1</t>
  </si>
  <si>
    <t>4BB45E0EF694903B231AFED4B8B715B1</t>
  </si>
  <si>
    <t>8361E1E66A38D61A1D2DC0E034BF95CD</t>
  </si>
  <si>
    <t>4E1E84A6C1597B1101F892A5318ED460</t>
  </si>
  <si>
    <t>7D8C4FE6807E231518557829DA70C747</t>
  </si>
  <si>
    <t>0A0957ACB9A0116B0834C7B0F071E907</t>
  </si>
  <si>
    <t>F4EB0640F1D0B66F234F50158D437581</t>
  </si>
  <si>
    <t>8430F15874BC4449E3826E0407E35F5C</t>
  </si>
  <si>
    <t>8BBE258779C58523F131F76060D0ACF6</t>
  </si>
  <si>
    <t>BA508081BA0CDB21C1386ADECEDF2624</t>
  </si>
  <si>
    <t>8252272A2653BEFC799A3043474954E1</t>
  </si>
  <si>
    <t>618808DADECD60D9C6AA29296EF5C767</t>
  </si>
  <si>
    <t>85D009B68D87258D7F4C9C2F1D2ECBB2</t>
  </si>
  <si>
    <t>99F35F85B7C354B80056B03D003F3320</t>
  </si>
  <si>
    <t>305F228422848B7F417C5B69011FB075</t>
  </si>
  <si>
    <t>C50B7193B7FAABD83D96F44195BEFE3B</t>
  </si>
  <si>
    <t>9DD94942F223034D819303A127F521AF</t>
  </si>
  <si>
    <t>3B668DBCCE9510CC02F86FC06990B265</t>
  </si>
  <si>
    <t>FBBB1CC47235A895A21C9696045423FA</t>
  </si>
  <si>
    <t>B9F77C9A6DA6D161A232887D9E31CF58</t>
  </si>
  <si>
    <t>B2F6D92B0EC5EADDB02B4967922BF632</t>
  </si>
  <si>
    <t>F6CC652A51643FF2AF299977835BEB87</t>
  </si>
  <si>
    <t>53C9646470E93385A9F8D088210CDA08</t>
  </si>
  <si>
    <t>7066D4F14E01DBF11C50C52146038E2F</t>
  </si>
  <si>
    <t>8DB348C4F395B9504558806005308185</t>
  </si>
  <si>
    <t>0A4540A5625F1959BCA84C03983E020B</t>
  </si>
  <si>
    <t>1642CD838435F03CA15D2441EEE45875</t>
  </si>
  <si>
    <t>3DD204D322E60C6AE2AAA7DE7CDEE313</t>
  </si>
  <si>
    <t>FC12707619240743FD17431C272894A0</t>
  </si>
  <si>
    <t>FAC649675FDF796005B6586F3FA88A96</t>
  </si>
  <si>
    <t>61EA3C876AC0B333CF940C13B5D071A2</t>
  </si>
  <si>
    <t>CCDE9D7424117FFD58CFDF477E0AEFBF</t>
  </si>
  <si>
    <t>98A7E60E1A35B14E296EDA942BB5ACFC</t>
  </si>
  <si>
    <t>3953CDA1C8625AED5E25DAD4AE9B2594</t>
  </si>
  <si>
    <t>D54A248E77D804B7F9F09F805E34717A</t>
  </si>
  <si>
    <t>29074D46C4D147DAD330896CE7247250</t>
  </si>
  <si>
    <t>602C94F009A26F3B8020D99042EF5663</t>
  </si>
  <si>
    <t>7714C00F8BC32611D2C3D9AC4AE322A5</t>
  </si>
  <si>
    <t>2FABB8895D6CE9F7C6B4E3CF1271B89D</t>
  </si>
  <si>
    <t>BF4F456BC1E026337A210ED1E2A1334F</t>
  </si>
  <si>
    <t>A493A580DA6A31B2286051021C18628B</t>
  </si>
  <si>
    <t>17E47C9966C43496A00E6E07F96F79A3</t>
  </si>
  <si>
    <t>192FE626CC5CA4F5476C308694C426F5</t>
  </si>
  <si>
    <t>F6A289F8F3954DD67C8F3A108B3DB85F</t>
  </si>
  <si>
    <t>98E47D9F7ADFBD086AF4E5BB5A9D007E</t>
  </si>
  <si>
    <t>A483579EF43BF69256F9D02F99D4AE42</t>
  </si>
  <si>
    <t>3262866DCABDC5C24A30D29907CD0F7E</t>
  </si>
  <si>
    <t>CE2D671045AE4C3F8CC1B8646DCFDDA6</t>
  </si>
  <si>
    <t>9EEAC7C5B2FF20AE292013A144C9B555</t>
  </si>
  <si>
    <t>B99C090E789960089261C75716F082BE</t>
  </si>
  <si>
    <t>1C33881CFA8DF89C9D4159C8DB8DD30D</t>
  </si>
  <si>
    <t>42A5A984DF259791DBC0ECDFC45297A4</t>
  </si>
  <si>
    <t>94C971683FB90836F705B7020267B278</t>
  </si>
  <si>
    <t>1D3BBAA52D32CEFFBE9A98A58A1F98D1</t>
  </si>
  <si>
    <t>F89427C507C607822007834FF067D407</t>
  </si>
  <si>
    <t>09523F08734BC9E4A50E90132EF0F6F6</t>
  </si>
  <si>
    <t>E5A4C91B20D85AAA998E47E0BED398D3</t>
  </si>
  <si>
    <t>8E9D326CBB82A7CACEF292BA941A01D2</t>
  </si>
  <si>
    <t>B2A618B24D002DFB616529B93D3AF67A</t>
  </si>
  <si>
    <t>DE5F16BD3F176F466C258ADE1649FE49</t>
  </si>
  <si>
    <t>50104B0D19EDAE95C18C1A41D0597113</t>
  </si>
  <si>
    <t>280CC393C71BF51FE88C6EFD2C8B2718</t>
  </si>
  <si>
    <t>300EECA9EE0D2031351132D1A5932418</t>
  </si>
  <si>
    <t>3A101A73C13AE1EB39E83F7D2CE8DB79</t>
  </si>
  <si>
    <t>CFA679389B447965C240D02BDB3294B8</t>
  </si>
  <si>
    <t>0C5D93B4525412AE7603C14D619C7FCF</t>
  </si>
  <si>
    <t>984412225A8A1F5EF7518D6C20C6C877</t>
  </si>
  <si>
    <t>8D2B0A8508E3A9F34C1C77B45129C67C</t>
  </si>
  <si>
    <t>5515C06ECDC01DC1CF8C3707101E7C06</t>
  </si>
  <si>
    <t>4F390A5151987064AFACDA8DAE3A03E2</t>
  </si>
  <si>
    <t>57167DCF00BC67E779B8C3BBB5D08B8F</t>
  </si>
  <si>
    <t>F0ABEE4A99DFB80B917E5CEDE9542EEC</t>
  </si>
  <si>
    <t>BF88F67C5B72290E4F8CD223D7DEB8FF</t>
  </si>
  <si>
    <t>2A01B781BDEAED28C27668EF43DE5666</t>
  </si>
  <si>
    <t>782913BC8A71D885CF5E977782A659D5</t>
  </si>
  <si>
    <t>87013924276DE7F2DC7759CA507FF905</t>
  </si>
  <si>
    <t>B52D2A411FF52D6DE1D5A988EBB77852</t>
  </si>
  <si>
    <t>F6BDB217CBFF08A4B11231B3398913AC</t>
  </si>
  <si>
    <t>980A8265D8A32AE8AD3AF482EDB6CE2B</t>
  </si>
  <si>
    <t>E8CF043A601A552E6D38A4CE9F386C5C</t>
  </si>
  <si>
    <t>3CA5E1B6215ACBC6A3FD89F4B22753EC</t>
  </si>
  <si>
    <t>F524404A4B5B3775CD03DBF7C3847383</t>
  </si>
  <si>
    <t>2F20F2B7B68CBFF439C9258296A4E254</t>
  </si>
  <si>
    <t>85BBFC7E1DEC6131FEBC9451450D70E8</t>
  </si>
  <si>
    <t>F8646025FA8D048DFC0916BBAEF6D8BA</t>
  </si>
  <si>
    <t>8EE8B02E5E2832505B7E7F2B4198C5DD</t>
  </si>
  <si>
    <t>D4250A8A02840FB84C0043B317FDA755</t>
  </si>
  <si>
    <t>035499F480575B35A453FCA75C38065B</t>
  </si>
  <si>
    <t>CA439A74A1B3DEFA33BD230A7496B796</t>
  </si>
  <si>
    <t>A30F04722DBA4E9C0D9C2998F5EFDD90</t>
  </si>
  <si>
    <t>84CA77D76DC2CA159BF2156875730422</t>
  </si>
  <si>
    <t>7BC6D0ABDBC3B4978D1A599B85EB65E9</t>
  </si>
  <si>
    <t>41775653BF8ABC8DE0BD88AD46DF6512</t>
  </si>
  <si>
    <t>1D554D3B7E157B7946B80B210C9E04AC</t>
  </si>
  <si>
    <t>BE150850543CB8BEBA5FB7C4C83A9820</t>
  </si>
  <si>
    <t>80568F8391997416073E9F89663656CE</t>
  </si>
  <si>
    <t>359C2E144148DDF014480A8A7962D590</t>
  </si>
  <si>
    <t>81E39BFCA9C03C5E04C7398D50FC2AFB</t>
  </si>
  <si>
    <t>2C279ABC7D656FE5F7ED6E7049F534C0</t>
  </si>
  <si>
    <t>83324762584C10500C5056DCEE1D8590</t>
  </si>
  <si>
    <t>10F8BA2E13B97ABAE12B40B9A109EDD2</t>
  </si>
  <si>
    <t>CE660372E02DF23FBA195966B7B493B3</t>
  </si>
  <si>
    <t>CF2AB1BAF49E5CF16A4B07FEDB7610CB</t>
  </si>
  <si>
    <t>53EE440CC8DE826CB16B88369A1FC0C2</t>
  </si>
  <si>
    <t>7CE04F19223DF90B7B9E704AC48797BC</t>
  </si>
  <si>
    <t>3621BA9B0C83FC680DF9A69DBDCEC590</t>
  </si>
  <si>
    <t>C2D8E6D5066C48D84A29509CD46489E3</t>
  </si>
  <si>
    <t>84A136D0AD9472DC549353A3FCA1100F</t>
  </si>
  <si>
    <t>D5AAEA3E427A98913D7A1AA7047BE864</t>
  </si>
  <si>
    <t>CBF137567E97BAA59AA1BC1691D9259F</t>
  </si>
  <si>
    <t>2AC4BD63CB81963B923FF53F955283F6</t>
  </si>
  <si>
    <t>EC9A355F13D4A2EDD74B7EFBA54D778A</t>
  </si>
  <si>
    <t>FC9C35FA36DF2BBB146AB4C92FAE4B44</t>
  </si>
  <si>
    <t>ABC26190B4B6751B254D721F4B7BFC58</t>
  </si>
  <si>
    <t>A974C529CD7BC71DAE13C2AD75A19EFF</t>
  </si>
  <si>
    <t>3A8B5E97483674238C84DD06442336FE</t>
  </si>
  <si>
    <t>19D076566749904D299FFC3C19668C0A</t>
  </si>
  <si>
    <t>FB68A6446B3827D7D2554B489FA196B7</t>
  </si>
  <si>
    <t>5484F47774F8E22D19FF180A3126CFC5</t>
  </si>
  <si>
    <t>C109394CBE4B16BDE21F19CFD7605576</t>
  </si>
  <si>
    <t>BAE55C27E85F5E3E7C2D4B7168BAB284</t>
  </si>
  <si>
    <t>C1EF2C5B84A13BAE888A69841D6D076B</t>
  </si>
  <si>
    <t>6DBF346EED42313D42199B77CD29D1DD</t>
  </si>
  <si>
    <t>73691424802B3DE8284DD0F61D0D0A3D</t>
  </si>
  <si>
    <t>1EA29A57F06648BD7741A6B7A7CDD675</t>
  </si>
  <si>
    <t>8DB83C64B5A1A8DDD84123E0E0616490</t>
  </si>
  <si>
    <t>54163FCF5B48DFD93620C16683806942</t>
  </si>
  <si>
    <t>B30F56973533E7F5F8DF530649FD9C6C</t>
  </si>
  <si>
    <t>CFA10D53FB7AAE001F2E474BC1AAE425</t>
  </si>
  <si>
    <t>0C5AE820D20AD625DC10DA0E2B3B5DF4</t>
  </si>
  <si>
    <t>FD7558EA9E82AACF72DB97A48E4CED80</t>
  </si>
  <si>
    <t>393DFED8583F9D05BF869F54C48BF682</t>
  </si>
  <si>
    <t>943FCD48C8A9F2F27F1F5F4287A01C8E</t>
  </si>
  <si>
    <t>52167F739A25EC1C94ACD9638C06C829</t>
  </si>
  <si>
    <t>1FD9935BEF604C0FAE69ED6345E7B0B2</t>
  </si>
  <si>
    <t>D6FAD521DA184AF83A057722FC2EA438</t>
  </si>
  <si>
    <t>D944E518C43309F060E5124979EADC0F</t>
  </si>
  <si>
    <t>9D61A991A308C0AB05F08FF7F9816479</t>
  </si>
  <si>
    <t>3033E210DD6A561A84E0DB03F25649BB</t>
  </si>
  <si>
    <t>6C1848B502557A6497178626B748A10E</t>
  </si>
  <si>
    <t>F992708779D9C10CF285F90FA5A67B88</t>
  </si>
  <si>
    <t>2CC20900D0F8571EFB00AAC23AA378EA</t>
  </si>
  <si>
    <t>DB39DF6A251FFE89695F92DC00E45CB7</t>
  </si>
  <si>
    <t>25060CB8B0FE61C601459A3E05E19221</t>
  </si>
  <si>
    <t>94546B0D32177FF9A7B17D8E6FE86675</t>
  </si>
  <si>
    <t>27A7DA65BDBB10C2CD229B736E566AA4</t>
  </si>
  <si>
    <t>7674E9AFA231AA8D826CE8E60EF09022</t>
  </si>
  <si>
    <t>4DA8E241A9C950C36A0466328CE62269</t>
  </si>
  <si>
    <t>BE7C8A98761B8B39F2D3856F3846F9FC</t>
  </si>
  <si>
    <t>ED11D202E171DDB730C4B62D41802A98</t>
  </si>
  <si>
    <t>A8F6BEE0D92E1BD5A5633127984B8959</t>
  </si>
  <si>
    <t>3E95FA684F57AA4EC282AB2ACB554231</t>
  </si>
  <si>
    <t>3D82BE2EC3A1D5ABC34052E0CF33DDE4</t>
  </si>
  <si>
    <t>AE814126BD0242D25864DE1F21E7CFAC</t>
  </si>
  <si>
    <t>E25AB411D8D7453DC4C1CE1B044D5C3C</t>
  </si>
  <si>
    <t>DCBC7D47375DBF76CC09756837304AC0</t>
  </si>
  <si>
    <t>2C4562702307BC79AC19422ECBB62F07</t>
  </si>
  <si>
    <t>0DD3771267C425CAFD51EC49DD89A33D</t>
  </si>
  <si>
    <t>B278C91D1168F4E841BF34E5C5C478BE</t>
  </si>
  <si>
    <t>ED73D12E8278536F405BF0DDD2F67D95</t>
  </si>
  <si>
    <t>8ADCDB2476D60D2FF91F214037A1E0AF</t>
  </si>
  <si>
    <t>0182C77819358132A4C509D4CBDAF5C2</t>
  </si>
  <si>
    <t>4E14FD9BF37F89BAF1EBFF861D3350A3</t>
  </si>
  <si>
    <t>5C49E149F60DD2AC2055BE84F2C5B360</t>
  </si>
  <si>
    <t>87B936F107456727FD21A50704C7D05A</t>
  </si>
  <si>
    <t>4E244D5E6AB946CE2752D034644D22A1</t>
  </si>
  <si>
    <t>C7C88FE662F1561EB9BB69EF032C8F58</t>
  </si>
  <si>
    <t>CEE0DEB9C01E552C56392DAABCE8C1AA</t>
  </si>
  <si>
    <t>B16FF3BBFE79AF4725B3AEDB34F0C7E7</t>
  </si>
  <si>
    <t>87BB543E5AA67547DA1FF90C077A2BDA</t>
  </si>
  <si>
    <t>11C0D3150EADB9EC8F8B2DAF7614B383</t>
  </si>
  <si>
    <t>51F9FDF90BA511603A05D92D124924EA</t>
  </si>
  <si>
    <t>BB9807A073F4FBAC3829574FA95A7743</t>
  </si>
  <si>
    <t>8BBEC353B4E53E003500B25750E788C1</t>
  </si>
  <si>
    <t>77EFE0DB2D53F43AC3214BBACDC77CB9</t>
  </si>
  <si>
    <t>E53D023F8DFAEFD96F0713FFD2CA3329</t>
  </si>
  <si>
    <t>D8B1500A3C13B4CFB75A8E314AC59B95</t>
  </si>
  <si>
    <t>0790BD711E8977082AB8895D1B66E05B</t>
  </si>
  <si>
    <t>09B7A35C333F83C57C00AE27B361E644</t>
  </si>
  <si>
    <t>CF1EBB2A70314890B7E032C287784537</t>
  </si>
  <si>
    <t>653C7011520DE0C615874A9C41415BBC</t>
  </si>
  <si>
    <t>F74F6424DCE1DB2F39AD7935CC6AA353</t>
  </si>
  <si>
    <t>8F5E8F1528C7F07EA02E746CC0083D35</t>
  </si>
  <si>
    <t>8F878E7319D4A6BEF9569AEEDFF63087</t>
  </si>
  <si>
    <t>53ECA95BCE49DCDC8E13340B26077D0A</t>
  </si>
  <si>
    <t>1F74A91371B8C3851687BD98E342FFFB</t>
  </si>
  <si>
    <t>6BF5096FDE1B0F7F10335A7B9D27F676</t>
  </si>
  <si>
    <t>127111E84A74451495AEB8826CE51C26</t>
  </si>
  <si>
    <t>EB94DE80FE66E7F96A88B11CE3498328</t>
  </si>
  <si>
    <t>1DC97ED1763519F87B680AE59296E004</t>
  </si>
  <si>
    <t>E7B98E9EA7B83FBBF99CA90127CFDD0B</t>
  </si>
  <si>
    <t>47707F41D8234ACAFB92BC55E2589DB8</t>
  </si>
  <si>
    <t>D7CCD756D56B28EA08513B782A9F9CC4</t>
  </si>
  <si>
    <t>08B2998FC346BE5ABF12AAB3D863CD89</t>
  </si>
  <si>
    <t>9DF8687383BDA8807539BFC3EFD75C3A</t>
  </si>
  <si>
    <t>E27F399CAA93B0EA137E4096D7AE629E</t>
  </si>
  <si>
    <t>C5735AC48864E85222EA4FE22E1886A4</t>
  </si>
  <si>
    <t>F6765F84CBBF3109057997A8B33C4296</t>
  </si>
  <si>
    <t>7984B4C7E85E0099E1516601604DA222</t>
  </si>
  <si>
    <t>BC975C68AF7A2E55487DFC5B765E1F83</t>
  </si>
  <si>
    <t>73B9B9177BA0A336FCA74888DA538E83</t>
  </si>
  <si>
    <t>F53BC80C4B78CBFA3B5360D678541469</t>
  </si>
  <si>
    <t>A27DB88186BAF8F83AE6CE29D0B91627</t>
  </si>
  <si>
    <t>9A15FEE8E1D3949A482B60C55BE6A355</t>
  </si>
  <si>
    <t>BFD44A64A852CBF41D9E1022385077A5</t>
  </si>
  <si>
    <t>7642EFD2E47C76C56666121204E6E81A</t>
  </si>
  <si>
    <t>CD4436E57F2413908E2EBA2E7FA8DD9B</t>
  </si>
  <si>
    <t>665DC4A271647D8421FE90090CDA26EC</t>
  </si>
  <si>
    <t>284065643DC417C433EE9CCD84DEEC32</t>
  </si>
  <si>
    <t>1E7AE587579ACF0BCA0644E7E0C50FAB</t>
  </si>
  <si>
    <t>796C77A02E581437F8B6591A8E4A044A</t>
  </si>
  <si>
    <t>35BB2520E1B1303A1747E92D84FF5AF3</t>
  </si>
  <si>
    <t>070EA905A832B63C975C665EAF1E1481</t>
  </si>
  <si>
    <t>A1E5BC15A9793D37547F07E611E51B2D</t>
  </si>
  <si>
    <t>4529ACE50CC8D85A025DA7AECBFDB417</t>
  </si>
  <si>
    <t>0A78416CA6E9E6E269F15DCFF086D250</t>
  </si>
  <si>
    <t>8FED020E1158D77AE90EFD32CF6D791E</t>
  </si>
  <si>
    <t>7114A2EC0FA870B568BBA1AF2592D3B2</t>
  </si>
  <si>
    <t>DD523D903AFBEBEAFC42C37A9E94C168</t>
  </si>
  <si>
    <t>30DC432BA8331B7774FC9BE846F300A9</t>
  </si>
  <si>
    <t>E6191104568B929C8E246A8DB160BC09</t>
  </si>
  <si>
    <t>DFF5F2B4C5194FA048DD881B6EB3FFC5</t>
  </si>
  <si>
    <t>B51A6896C669AEC36DAFAC945D15E5A9</t>
  </si>
  <si>
    <t>57BE289157BDBD3FB942F9F24A550254</t>
  </si>
  <si>
    <t>8294AF118D6028DA2A715D47B875705D</t>
  </si>
  <si>
    <t>3FCC0B0F807028F7C282D9EC51CDCFDC</t>
  </si>
  <si>
    <t>68CA5D481485673829755DE8E5BD79DF</t>
  </si>
  <si>
    <t>B5B0E1CBD64B94886926D96924B86D30</t>
  </si>
  <si>
    <t>13AC4C5FD1D20D6E242FE28D766BB83F</t>
  </si>
  <si>
    <t>B45F285D24253EFACCCF1B58CF02FAF1</t>
  </si>
  <si>
    <t>F418F272B9838F7D1C494A1DE0F1F35D</t>
  </si>
  <si>
    <t>68BDBD34F6AB99726863AB2647FF1385</t>
  </si>
  <si>
    <t>5C26773F63F41B940E5A816D0781BF70</t>
  </si>
  <si>
    <t>3FBF2EDD82C6A4B8A24598BBA6DDC986</t>
  </si>
  <si>
    <t>233C32FF9F44351CD912532BA9159CE9</t>
  </si>
  <si>
    <t>C5337D58577EE8588100D3A868DA1391</t>
  </si>
  <si>
    <t>7DFB201763396CD58F7EA472E71452D2</t>
  </si>
  <si>
    <t>38BD4C8CA8E022CB9A2E11B8151F0AA1</t>
  </si>
  <si>
    <t>D3D9E4DCBD9A20D82340C739D7586914</t>
  </si>
  <si>
    <t>5BBC242E3DED9A3BE10558F66663C9B6</t>
  </si>
  <si>
    <t>8DDA09312A14E5F9677D9013FAB9DF28</t>
  </si>
  <si>
    <t>BC62AFC2CB84B57C627188B516DDE8FB</t>
  </si>
  <si>
    <t>95339869E95BE661918236C0E91BC100</t>
  </si>
  <si>
    <t>F95EFA97F82F54C6CBD0A92776B8C5D4</t>
  </si>
  <si>
    <t>212E027314B8F01233324883EB536AF2</t>
  </si>
  <si>
    <t>21C4B8091F9AB824E9C53F7A4137339B</t>
  </si>
  <si>
    <t>E9FD5CF39729082AED4E299DC929D06D</t>
  </si>
  <si>
    <t>4A25208F84783FE404C1F59741195BA7</t>
  </si>
  <si>
    <t>78C927B40F0C169ABA176301B5525082</t>
  </si>
  <si>
    <t>6048283D26DBA12EB799D76B000759D5</t>
  </si>
  <si>
    <t>79719984A061AE9E3ACF6E708D72D906</t>
  </si>
  <si>
    <t>1E6A6E94531FC66C75884948F2C93A08</t>
  </si>
  <si>
    <t>4E5080259D6789CE6436A9B57AE6F9FF</t>
  </si>
  <si>
    <t>07F133440F87D25F3C75867DAEB32A35</t>
  </si>
  <si>
    <t>C73D42F267A7E38B28CB81AFC5CA773C</t>
  </si>
  <si>
    <t>0702FB077DE141CD23EB37685B78CF61</t>
  </si>
  <si>
    <t>A7BC6F9C60D1CC0CF3FAFA736B7C7AD2</t>
  </si>
  <si>
    <t>7DA4A8612FF4FA3C270CB32469D863F0</t>
  </si>
  <si>
    <t>00B0B5DBB913AFE69155F4F6F8C9205B</t>
  </si>
  <si>
    <t>BD12BF930CA0CFA94808D560CF1A574E</t>
  </si>
  <si>
    <t>363F9AA76DEA9ADF8E87D698F3B48D99</t>
  </si>
  <si>
    <t>7891AD7BC2F57A15FD407F535CC1C9A8</t>
  </si>
  <si>
    <t>14681DB5CFC675A0E4D7032C6E2F4853</t>
  </si>
  <si>
    <t>E66C5BD756FFD9C110828D32DCD29773</t>
  </si>
  <si>
    <t>695D45E84E31BE16DB8C94804FF52F7B</t>
  </si>
  <si>
    <t>B2410D397E9F1050BCBA8834FF5DB7B3</t>
  </si>
  <si>
    <t>026F3A6E1DCE446D09A643C28A488EC9</t>
  </si>
  <si>
    <t>C755151D95E717DD820F817FE8EF5A10</t>
  </si>
  <si>
    <t>E1F7A59223D9E8E91FF72A272C825DDE</t>
  </si>
  <si>
    <t>3B1E3724FD0150F5B25C16F022694EA4</t>
  </si>
  <si>
    <t>66D34A88B058D82669AA725F7D6045B1</t>
  </si>
  <si>
    <t>87BDC6B1C93F0E20D509D1AB4C0B85A8</t>
  </si>
  <si>
    <t>568FF58C9471E63D4F1870823671C955</t>
  </si>
  <si>
    <t>E8C7FB6910EB45812540D2EBD93E3DE7</t>
  </si>
  <si>
    <t>6C071C1B13451DE387C991F824F04969</t>
  </si>
  <si>
    <t>BD73B86D34367924EF1EB2F6CA736357</t>
  </si>
  <si>
    <t>F160B20BC2750E08BCD56768999F7EE5</t>
  </si>
  <si>
    <t>36E1348C741CACDDCE6717682C8C65E0</t>
  </si>
  <si>
    <t>997DCDF78A19D15EA8DAC8B97F112B3B</t>
  </si>
  <si>
    <t>18A31A56CD638A1F693B8CEE46CD8F8D</t>
  </si>
  <si>
    <t>DD2119D4E3D9F0C5DDA17CE2A6A1996C</t>
  </si>
  <si>
    <t>419001B06C2F2C8377E8DF9A8C1CE66B</t>
  </si>
  <si>
    <t>389C225F833E101E80546D609FECF794</t>
  </si>
  <si>
    <t>82EDC394529669F9637674E3DF4D5D08</t>
  </si>
  <si>
    <t>41B90B6768C8274A2829DB3ECA85F432</t>
  </si>
  <si>
    <t>1B644FEBE7FA4334FCE4D50202275CD3</t>
  </si>
  <si>
    <t>CEA75A0EC5C0EE69E1B499EEE14DB623</t>
  </si>
  <si>
    <t>72B32BF0255DC3E469F7DDAFA70CFE0D</t>
  </si>
  <si>
    <t>364C8317506B59CCEBABFF1D5558B2FF</t>
  </si>
  <si>
    <t>F94F739524B88C0657F1664793CEBF35</t>
  </si>
  <si>
    <t>1E32E9A8D6B1C40E27B1FDB6454A762C</t>
  </si>
  <si>
    <t>7DB66CAE2C8E1A18C036E0F882C33497</t>
  </si>
  <si>
    <t>A38B805F4560804E605ABE857FCA9469</t>
  </si>
  <si>
    <t>1E6BE4B83A2CAC2619674496E76FE4CD</t>
  </si>
  <si>
    <t>B60EAF9F6B4140891D35DEB354B95AA6</t>
  </si>
  <si>
    <t>BCD75DB0252CE916B6523F818208DAA1</t>
  </si>
  <si>
    <t>A30C0DC7C028D4385E12B0E38C6EBA93</t>
  </si>
  <si>
    <t>79382C5282619BBFE47D9D05FF6EB9C8</t>
  </si>
  <si>
    <t>56C2F446F95FF3B430B1D7235603E2C7</t>
  </si>
  <si>
    <t>C1F98E5FAD27DBE65F93A13DFBCBF356</t>
  </si>
  <si>
    <t>568FAC13DC7503CC1F01E1146266BCFF</t>
  </si>
  <si>
    <t>F625C3A9344C96F6461EA7C0E1BE2557</t>
  </si>
  <si>
    <t>26548F6CE23778BDF5E76C6A5AA16CC8</t>
  </si>
  <si>
    <t>9142096F3E699498365D5FA47EF7433D</t>
  </si>
  <si>
    <t>2C8A0E2C61C7FB0D93E09508300A840C</t>
  </si>
  <si>
    <t>B83AC5FA71F69C2080C78CF82C14568C</t>
  </si>
  <si>
    <t>FCD88DE459AC1B604E46D78AF6CB8060</t>
  </si>
  <si>
    <t>E41C7257EFA1A1552EA4401F6A81F27F</t>
  </si>
  <si>
    <t>634B04AB1A8C105B12214D465DC6CDFB</t>
  </si>
  <si>
    <t>B734C43C3D6CCB7F86CBEDCDF591F059</t>
  </si>
  <si>
    <t>4795F8A9962B832C0B794C3862E10DFB</t>
  </si>
  <si>
    <t>9C87073638BB427AC69D9D3F130D4461</t>
  </si>
  <si>
    <t>A8F0BAB8E5AC3895D7176E38875DB4DA</t>
  </si>
  <si>
    <t>C9615EFC8FEC83A51FD4E2EBE818B51A</t>
  </si>
  <si>
    <t>85AD310183FFF6A6491FE490006CB260</t>
  </si>
  <si>
    <t>31ADC08C09C15ECAC14A2478A7BC4098</t>
  </si>
  <si>
    <t>69C289392E65FA5995CDFCFB1D562ABA</t>
  </si>
  <si>
    <t>F43C114AE0ED5C3F243D683F997CBA45</t>
  </si>
  <si>
    <t>1AACF9DE402931BDCDDFB26E12B8B7EE</t>
  </si>
  <si>
    <t>0ED3F3E2C1579C6D2E8661BBE48A0B98</t>
  </si>
  <si>
    <t>B6322EAECA6BD08BF502FB1F0A81E4A9</t>
  </si>
  <si>
    <t>57390878E2D8F5E47A3E8AA497D1A868</t>
  </si>
  <si>
    <t>5FD44C0AD6491DE59E067F1A321CAC9C</t>
  </si>
  <si>
    <t>6103EF3074F22A8A2EC65E4B1AED670C</t>
  </si>
  <si>
    <t>09C54F86E18CBEA2969E0246ADB5DA9D</t>
  </si>
  <si>
    <t>E82D2C86C169115F05090052AA196C23</t>
  </si>
  <si>
    <t>403DFC04269330479E8BCD6F23220968</t>
  </si>
  <si>
    <t>F0780D91316190C32B572CD87E4BB5EE</t>
  </si>
  <si>
    <t>CAA06B2FED613495C7AC0D417E97C6B9</t>
  </si>
  <si>
    <t>B705D06F503AFAA8F6080E45D566B8A6</t>
  </si>
  <si>
    <t>43A119F11F5221E65920EBBFC941CE68</t>
  </si>
  <si>
    <t>4754A100E518EF65E45A75A4CC91ABE0</t>
  </si>
  <si>
    <t>8405448E6D2A60C9997546AEFBA7DD52</t>
  </si>
  <si>
    <t>FBF160D6382C220CA123E18BFE8BD147</t>
  </si>
  <si>
    <t>D4AA1066316D7AD7C6FF5763E2121BE5</t>
  </si>
  <si>
    <t>ABF3DC6D0A66CDE121B8D08F7D96559E</t>
  </si>
  <si>
    <t>993CEC5780BA32824DFE8F8AEB8F2B69</t>
  </si>
  <si>
    <t>A6293D8E59AF218EEF17146FCBC124D3</t>
  </si>
  <si>
    <t>ECC91AE1A65D3AB01105FD6E0AD40CBD</t>
  </si>
  <si>
    <t>72DA3446F047D46CE913697B7399A61F</t>
  </si>
  <si>
    <t>D3B33228322E0E450FC8AE7FFA839FBA</t>
  </si>
  <si>
    <t>8292A7DDDC556580AAAF124DB7B4893A</t>
  </si>
  <si>
    <t>5CB18EF52D3E776596122DCE624B49FB</t>
  </si>
  <si>
    <t>450D8D8A3FF2B196B0419FF8F83A8642</t>
  </si>
  <si>
    <t>EA46C275230AEE0F015ACA967E0463CE</t>
  </si>
  <si>
    <t>592CB45FDF8B81BD51B793EFE9D25D78</t>
  </si>
  <si>
    <t>1C6FD223B0376BF619377FA4C3AA980F</t>
  </si>
  <si>
    <t>5854BCCE926475AF8F9FA09FE45F53BC</t>
  </si>
  <si>
    <t>6B15A41E378FDCB69A6B87A94E166B40</t>
  </si>
  <si>
    <t>73045BAE11B2B5361989CD6FBF385178</t>
  </si>
  <si>
    <t>A7B38E95F9E6402B942E8E08C9DB4199</t>
  </si>
  <si>
    <t>011168888B6C5B21422B413D4B42ED53</t>
  </si>
  <si>
    <t>D5A509D62EAF02D2639D53E469D2D225</t>
  </si>
  <si>
    <t>3194CA5EF894AC7921B9204EFB96BBFE</t>
  </si>
  <si>
    <t>5269B48F3C4FA0E05B3AA0A622B12367</t>
  </si>
  <si>
    <t>886E8D9765F0168D6566767DF0521D5D</t>
  </si>
  <si>
    <t>8EF736BAD772DD2FAFB34DE3E40DF0CB</t>
  </si>
  <si>
    <t>AB9EA2D2BD7A6F8FEE07D24F38FD7083</t>
  </si>
  <si>
    <t>51CC883CBCAC9EFECF3FF0468C9942A5</t>
  </si>
  <si>
    <t>E02E3B791B3D19A7CFE0ED9EDD14D166</t>
  </si>
  <si>
    <t>130C42B24E5BCFDF8808AA49AAA360A3</t>
  </si>
  <si>
    <t>D58CA3519A233A69FB683C77CE2E3953</t>
  </si>
  <si>
    <t>72AEA7FF4230D0BF4F113DEC165102FB</t>
  </si>
  <si>
    <t>44C45F34535342B4B4E8C9834F868807</t>
  </si>
  <si>
    <t>7A44DFF14FC6FDA3AC9E5AFB341DEC64</t>
  </si>
  <si>
    <t>16D036ACD86CA3675F755BF76367980B</t>
  </si>
  <si>
    <t>AF69A7C9C72C15BEF20059A5A69DD9B2</t>
  </si>
  <si>
    <t>BBED40F710F313269FF9B9D628563DA0</t>
  </si>
  <si>
    <t>06A8DC47904BDB457EF44925BCBE64CB</t>
  </si>
  <si>
    <t>4F7B963EBA23FD91DFA9960894AFAB28</t>
  </si>
  <si>
    <t>672AC49C9DBCE0802B3A273C4C1AB72D</t>
  </si>
  <si>
    <t>FB7D50AD1F6C66A663036BAB4902F2B5</t>
  </si>
  <si>
    <t>D553D13B7E9C60D0405F1E8A396A5F86</t>
  </si>
  <si>
    <t>874302B4324733BDF9D7DC1B9EBAFF87</t>
  </si>
  <si>
    <t>A6EEB5EE3AB3CEC459D38B3BA3FB379E</t>
  </si>
  <si>
    <t>DF673A33D378D5BABDD5367A1583CD2D</t>
  </si>
  <si>
    <t>5E9709636B954F930E2E9BC7D3F61EE7</t>
  </si>
  <si>
    <t>7A738A3A93479296B3CE6524972A8F29</t>
  </si>
  <si>
    <t>A734353336ACA1BEA5F324B87A3FDD93</t>
  </si>
  <si>
    <t>F48843CAF88FD4484CA40F7F3E536532</t>
  </si>
  <si>
    <t>761866281309DF964C9DB18F308D0FC7</t>
  </si>
  <si>
    <t>A7081B2CBBA5A3A55041590FF7281447</t>
  </si>
  <si>
    <t>52E1F71ED1192CD105482948A75233BD</t>
  </si>
  <si>
    <t>661050CD0C71716B9A61A71C2535306A</t>
  </si>
  <si>
    <t>3CF23778A4BED1E120F11DAA1E9C87D2</t>
  </si>
  <si>
    <t>7130892763F64248A17F55C29FA0270D</t>
  </si>
  <si>
    <t>478B4CF273C04164F4695C8590C10E53</t>
  </si>
  <si>
    <t>E069DB46F4008901BF7B35CF59C0F9F2</t>
  </si>
  <si>
    <t>83FFBF4A6D674E9B55CE8209C9BFFBF1</t>
  </si>
  <si>
    <t>5F126D7AF6D55832EEA49255C411D5D6</t>
  </si>
  <si>
    <t>78A22B63080B8C05A969605DDCEF64A0</t>
  </si>
  <si>
    <t>58A0DC06BDACB75098AE1EE1F54BF605</t>
  </si>
  <si>
    <t>8D1378AFDEA1876C144745DF29D098E2</t>
  </si>
  <si>
    <t>BAA04FD9FA9930A304F92CCDC9410C5C</t>
  </si>
  <si>
    <t>3D3493E356D1930629C88AE1A21128BF</t>
  </si>
  <si>
    <t>CFEC935644AC91349000C09704CA50FD</t>
  </si>
  <si>
    <t>781916B4F2060CBCFA49F3196697134E</t>
  </si>
  <si>
    <t>B19ACDBD62E44454B375C19E299EB546</t>
  </si>
  <si>
    <t>277DBD275858F2E56523ADB91E060747</t>
  </si>
  <si>
    <t>5E822ADAC9CCDC07BA945976E500F640</t>
  </si>
  <si>
    <t>1511D820BED5CCD36B6027F41D91FC7F</t>
  </si>
  <si>
    <t>FE3277B9C3DB10E518B4A401158C60C1</t>
  </si>
  <si>
    <t>5654BF7D8819B79E49618CEA14945438</t>
  </si>
  <si>
    <t>B4D0AECC291AAA5002C457BFE6196CB8</t>
  </si>
  <si>
    <t>05819725FDD654A1C28BFF5FD4CCC4E0</t>
  </si>
  <si>
    <t>8E26491DC23C9DF4FA7D2CD7534EBAC7</t>
  </si>
  <si>
    <t>94DF9BC4A20D4B4820641230ABD04F0D</t>
  </si>
  <si>
    <t>8789447991C1CB941DE02E0E6A0D4C8E</t>
  </si>
  <si>
    <t>6A22052FDBAF58D46DDE6B9A7BBEC4AE</t>
  </si>
  <si>
    <t>B11D635A1E23DCA78110E54281B75221</t>
  </si>
  <si>
    <t>354E22E82C16A327F0DDEACEBB08963C</t>
  </si>
  <si>
    <t>5F9C6BF556B596D41E60127A22F7EA57</t>
  </si>
  <si>
    <t>C5E1D9BA951970E1DC86F67E00203CBA</t>
  </si>
  <si>
    <t>309978453157C89D03366818578A39DE</t>
  </si>
  <si>
    <t>FC0E6A90C91CEABD3DB014054BC5935B</t>
  </si>
  <si>
    <t>E1F9684000F9ED5A95449D50AE5D84D4</t>
  </si>
  <si>
    <t>59FEF5ADC3AA93E0D3F4DC47CC5889FF</t>
  </si>
  <si>
    <t>DD9771A1CBA7D08E50A73DB7007850EE</t>
  </si>
  <si>
    <t>FC3BD34F2ED5333F0E92EF6DBBD6DAAF</t>
  </si>
  <si>
    <t>62AE6F7E539B03B29F6B1F6DE654D37C</t>
  </si>
  <si>
    <t>8789B0FB6B13988DB0154DAD4AABDE0C</t>
  </si>
  <si>
    <t>DAF07AB7C2283CCD0D0C4C85B7C66814</t>
  </si>
  <si>
    <t>4A6CFE659719699B769061AE9A4DD368</t>
  </si>
  <si>
    <t>131D0206F1688472065062C9EAD3F9A1</t>
  </si>
  <si>
    <t>CF5F458C2E818309A20D27539CAD2671</t>
  </si>
  <si>
    <t>028528D1567E9037D69295BE6D54FA2A</t>
  </si>
  <si>
    <t>01C70CAA12F793C3AD37FBB00661B1C1</t>
  </si>
  <si>
    <t>1785F31AD7F7C9C58202CCE85B63A3E0</t>
  </si>
  <si>
    <t>74D391685915A4CBFC0FD9AB9D5F3B1A</t>
  </si>
  <si>
    <t>B43CC66DA97F044DAEB8AAAB4E6DD3E8</t>
  </si>
  <si>
    <t>97CB3E879621E2A75C11F38E5763B0CC</t>
  </si>
  <si>
    <t>589BA81F7ADB84963B0B0F82A4F13B68</t>
  </si>
  <si>
    <t>300A827ADC10C2BAB77BF9503F8199DB</t>
  </si>
  <si>
    <t>F099259DEAA01BFC1FACFD624D22A76C</t>
  </si>
  <si>
    <t>62E8457D41EF537684A56AFADB33D356</t>
  </si>
  <si>
    <t>1FA0DEE9C1C36E941133C5F61B805AEF</t>
  </si>
  <si>
    <t>916E5CF8F11F18BD591B1F8852B68427</t>
  </si>
  <si>
    <t>DE090B6FEE58669E07085A3FC2DD3AD3</t>
  </si>
  <si>
    <t>2930D85EBC5D4315480622E84386C974</t>
  </si>
  <si>
    <t>DF72DF26BEB2435CC4CC5E8CD355C1BF</t>
  </si>
  <si>
    <t>C3C869C8DDA4840C1DB0E85AD9E7FCF7</t>
  </si>
  <si>
    <t>4DD5F8E40E00A139B573C1A63F9E0BF0</t>
  </si>
  <si>
    <t>D95931B15A8D1A2C2A87694338072B8C</t>
  </si>
  <si>
    <t>FFE521168E81B1451D800BB4D456E065</t>
  </si>
  <si>
    <t>C2E0E3C2D5636EAA9168ED9589DDF8FE</t>
  </si>
  <si>
    <t>661C016176733C32E25D8F05144FB04E</t>
  </si>
  <si>
    <t>5CD1AA745ADA938C71E3691CCF12C76B</t>
  </si>
  <si>
    <t>219FB69897553A62EB9682282CCA790D</t>
  </si>
  <si>
    <t>90D1162FCC3E9C29C19702321096CEA0</t>
  </si>
  <si>
    <t>DC2628E226D24E3863391EB40DB6F3B9</t>
  </si>
  <si>
    <t>093255BDEFD1EFE76FEB29C4DB91F1BC</t>
  </si>
  <si>
    <t>A97985987D227E7690DCC98D63DD3FCB</t>
  </si>
  <si>
    <t>96D07532CA752379ACA9D008CF52EB11</t>
  </si>
  <si>
    <t>FB603EB259C1A915E79D445308A31D8C</t>
  </si>
  <si>
    <t>1D7F997C77ACE008FC72CE115E276162</t>
  </si>
  <si>
    <t>B19816E1A364B0C8B5AB9EA2FA278B3F</t>
  </si>
  <si>
    <t>0DE03BDF0C70531B74A1E9B92051B4C5</t>
  </si>
  <si>
    <t>8B73A2667A65BDD61D99E06B3C71BE31</t>
  </si>
  <si>
    <t>8638B45899393749EEA211192DF9A44B</t>
  </si>
  <si>
    <t>816887B8B3DD27F730AA2496284DE28F</t>
  </si>
  <si>
    <t>511AEE8C64249068D294D66D10EC9F0B</t>
  </si>
  <si>
    <t>2F6D46613EFB10CE8BCF78B4E194DC6F</t>
  </si>
  <si>
    <t>0D03EA79D92FAB942253ED4CC169D366</t>
  </si>
  <si>
    <t>8710A707730EBB158D40BE4AB3CD6E06</t>
  </si>
  <si>
    <t>A2FF2E6F268C5760FDA244DC87F5A81F</t>
  </si>
  <si>
    <t>1C936E9BBD5C6582F0A45B8838EB80D2</t>
  </si>
  <si>
    <t>093E2B4BF153F48388FE43CE7FFA747D</t>
  </si>
  <si>
    <t>F488D1C8E6A4890211549AF0726A2BE7</t>
  </si>
  <si>
    <t>83D6F28C4E344972D3B8A5AB13E77F84</t>
  </si>
  <si>
    <t>935F4612ED0D0C99109CD0EFBFFEF480</t>
  </si>
  <si>
    <t>A47E66D18F8A291819B11CFABECD5A4F</t>
  </si>
  <si>
    <t>9B306F65ED3AED073E9C42A9704358E6</t>
  </si>
  <si>
    <t>03A80E0B65C48F8DF094571B486C3B9F</t>
  </si>
  <si>
    <t>3332092C6F9F0CA21B7769B57DD37DE2</t>
  </si>
  <si>
    <t>59140B434BAC21350D2A55E7755DA20D</t>
  </si>
  <si>
    <t>274A4DD559AF881401D44537B98F9D5B</t>
  </si>
  <si>
    <t>EF73DA195D434A94E717633B99F82500</t>
  </si>
  <si>
    <t>56E7D1BF33091D7964B743413DE0870D</t>
  </si>
  <si>
    <t>1B1D2F5AB6A4AE7ABF654DD5AE0CF5D3</t>
  </si>
  <si>
    <t>B26AA219E864C20B5E6F393B4CD101DE</t>
  </si>
  <si>
    <t>02285EE2AEF85BBA5995A4881023F5A7</t>
  </si>
  <si>
    <t>BE4619224A0B422ED87B88479C601F3C</t>
  </si>
  <si>
    <t>EA9C145FCDFFEBD9A9FD22B12B6338C7</t>
  </si>
  <si>
    <t>B9D9D0A5C7DBCF36F63C2BF529D6B359</t>
  </si>
  <si>
    <t>DC138B314147BCE06E6288A60AEE92E0</t>
  </si>
  <si>
    <t>43D87889905FDC716340C4BB1AEEB321</t>
  </si>
  <si>
    <t>1EB130527F16165EBFAE05C3BFCDA36D</t>
  </si>
  <si>
    <t>39AC7759878CB3019D1EA956E3E63788</t>
  </si>
  <si>
    <t>9DAABA78DC85A3EA37C7FC197372C394</t>
  </si>
  <si>
    <t>E0A0A60A5ADDACE8DBE30059F82BB708</t>
  </si>
  <si>
    <t>731A1BF4C8A0FDF6E1FEAF7449352071</t>
  </si>
  <si>
    <t>85B084A3893F5B1C333142B60334C76D</t>
  </si>
  <si>
    <t>2775610284B4DD29DE2D12FB5036991F</t>
  </si>
  <si>
    <t>490497C6DEAD5553AAC7260C17197D94</t>
  </si>
  <si>
    <t>90FE881CA930650A3239CD3CAFBCB136</t>
  </si>
  <si>
    <t>60E3B2B7CB79876572422F993D34EB9C</t>
  </si>
  <si>
    <t>94DFB5BA0293ECEBF7F67C60D0267592</t>
  </si>
  <si>
    <t>7069CA965ECB4270016691CD151ACC42</t>
  </si>
  <si>
    <t>7441C3312CD4B7246DDC820C0FD4DCB5</t>
  </si>
  <si>
    <t>BDE45B34BBB0905F5AD4D47079E10354</t>
  </si>
  <si>
    <t>E0C0F95752223003223AC6DBA21D7375</t>
  </si>
  <si>
    <t>9ADE35250D3FF8D7035483D5BB5831C2</t>
  </si>
  <si>
    <t>52408B136F0E6202CF6F63CEB41F4203</t>
  </si>
  <si>
    <t>EDD91F5B420874F32F6936D40BC9DF95</t>
  </si>
  <si>
    <t>CBA3D68B2E7F3478728295D5C0133362</t>
  </si>
  <si>
    <t>79570E474D409FB7BAB536CF8B0842B5</t>
  </si>
  <si>
    <t>A1D88E32FF2C4E4FC1CEC7867AAC06EE</t>
  </si>
  <si>
    <t>ED42CF291A5C2ECA6F6F25C5B61FA289</t>
  </si>
  <si>
    <t>C4F2475A893DBFEA63CF225CB7A160EA</t>
  </si>
  <si>
    <t>A742D5F33958F8B30C2B3327100A2A45</t>
  </si>
  <si>
    <t>D33CD9BC830912B7560DC8EA73D25399</t>
  </si>
  <si>
    <t>A9B0D9A37BB57B4A60942126402AF686</t>
  </si>
  <si>
    <t>26B18FD7D16BE39AF26A79578A0A3F71</t>
  </si>
  <si>
    <t>72F95D4EECAFFBC62BA295FC5A828D12</t>
  </si>
  <si>
    <t>D48152C1B6143E0B6B09402693266AA7</t>
  </si>
  <si>
    <t>EBD62362A44B3CF65F90D367B78A38D8</t>
  </si>
  <si>
    <t>CB21F6939422D08ABB2636D7EEC24D1B</t>
  </si>
  <si>
    <t>DB5359CC519BC72FBBB6B81C947702E1</t>
  </si>
  <si>
    <t>A34BA42DC0948839144D3E2026092E68</t>
  </si>
  <si>
    <t>B485ACDF2CA1AE16E1C88BAD3F156F5D</t>
  </si>
  <si>
    <t>94604B2D20A7321B453733CD0234B232</t>
  </si>
  <si>
    <t>78AB819B444D8DAF45779AC3C049B499</t>
  </si>
  <si>
    <t>CDE98D961AFE2581570ABACB7105A52C</t>
  </si>
  <si>
    <t>BCDC3976D30D1B07D842F8E881FC7197</t>
  </si>
  <si>
    <t>05A47EF259224452ABC0641A41805348</t>
  </si>
  <si>
    <t>90FADFFC29109B4080E8F15AB8A86191</t>
  </si>
  <si>
    <t>4EF4C5CD6003848FE0253FADD56EE9D2</t>
  </si>
  <si>
    <t>CF06D5CF20FFC808B242C426AC1A02F6</t>
  </si>
  <si>
    <t>28C82D9C44CDCADED6F99CC969B7B2A4</t>
  </si>
  <si>
    <t>EBD70C20963DBB27EC356D6611ECDEAB</t>
  </si>
  <si>
    <t>75A48EB15ABAF653AC91306340B00D47</t>
  </si>
  <si>
    <t>34AB0CA4FCB1DE571C031CC69D6DC787</t>
  </si>
  <si>
    <t>6F6732D4BE1AF2113D2E28810EB27CB6</t>
  </si>
  <si>
    <t>DB7CE03FE5CA54AA22FAC0590AF5295A</t>
  </si>
  <si>
    <t>CC1528CC5B6EDEB6F4DF405540EF09EA</t>
  </si>
  <si>
    <t>F5414DF310327777C59B80CEFC735B53</t>
  </si>
  <si>
    <t>736A1AB46B05EE9530FC74D9DFD79FC8</t>
  </si>
  <si>
    <t>79932F605104B38DC1EF57AF779289C9</t>
  </si>
  <si>
    <t>C5F63F5EA2AD5EF539B40FC7D5A4041B</t>
  </si>
  <si>
    <t>F76EF03067CD079E39675EF3FB89364B</t>
  </si>
  <si>
    <t>675CA3A10BF76BF03E0D11C0326305A7</t>
  </si>
  <si>
    <t>6634F63A562189AFA3D21565FD6FE208</t>
  </si>
  <si>
    <t>9D6DFD50770CF936E58AD2DE9585A69B</t>
  </si>
  <si>
    <t>605FC07FC08E815AAF03421E82A7C14F</t>
  </si>
  <si>
    <t>3C73CD62213B8B670C9FBE11D0683FB4</t>
  </si>
  <si>
    <t>9076FC1885FA8D2159BA1665D0FD5AE0</t>
  </si>
  <si>
    <t>F61326A9CBD371C1C193E7E55355C17C</t>
  </si>
  <si>
    <t>C889D1424907538E2CD1B390D6186D77</t>
  </si>
  <si>
    <t>C7F0089C2211D845F11AFF887DA69FEF</t>
  </si>
  <si>
    <t>7A934B57C9C9A9FE22C743BBBCB45325</t>
  </si>
  <si>
    <t>8778B29994C95AFAFE49CA3AE714DACB</t>
  </si>
  <si>
    <t>F732D6552C048A63875753689CC16B27</t>
  </si>
  <si>
    <t>E7646C5CF9047A118F26E48FA804471C</t>
  </si>
  <si>
    <t>CBC85EBB4C60AC256A7EB6552D93B6CE</t>
  </si>
  <si>
    <t>3DEAA945C48B004234EF7AAA11FF0A5E</t>
  </si>
  <si>
    <t>C465E3F64477AB0F069F3AFA1FFFDB69</t>
  </si>
  <si>
    <t>F3E69E7BF34729F3DE28540D0D457A2E</t>
  </si>
  <si>
    <t>5793D422B5B935B9BDF21BDD406B29F0</t>
  </si>
  <si>
    <t>59C329C6A0AC3B8AA7CF8BA4ECEDCB05</t>
  </si>
  <si>
    <t>F658329DF3F395E628DF864A4DD2D77C</t>
  </si>
  <si>
    <t>7E4EE10BF4B616D310B936F5672105A1</t>
  </si>
  <si>
    <t>5EF92A0164DB578CD6B1F0BC2E5BF25A</t>
  </si>
  <si>
    <t>157B305F6DB5921E80B759EB608747A6</t>
  </si>
  <si>
    <t>65D4D42038748D4D88F087FEC38F37E0</t>
  </si>
  <si>
    <t>C25356E72AA2AE57F12D194C5480F1D7</t>
  </si>
  <si>
    <t>4313FCBDEFD3E3C43F91514FA801B5B8</t>
  </si>
  <si>
    <t>816F2DC5F523E0DA0B77A5BE48CF5B4F</t>
  </si>
  <si>
    <t>4170E8A3CAEB9733DDBD92893070FBCC</t>
  </si>
  <si>
    <t>C6B40C1033A264F31B2E9D1248D61C2E</t>
  </si>
  <si>
    <t>A2FDAA26A0BC0291729B2614D64A1028</t>
  </si>
  <si>
    <t>9641E0A055C4B9BF24D37DE344473D88</t>
  </si>
  <si>
    <t>4A77C6293C34FD398C6A71FF7BE05A93</t>
  </si>
  <si>
    <t>D7B3A598BF1D488D5B4BD83E3563AE8D</t>
  </si>
  <si>
    <t>08B2428041AE87E27C9BB27738273E9F</t>
  </si>
  <si>
    <t>B4C7EB84CBCF923D35C2163E8B378CF5</t>
  </si>
  <si>
    <t>FE0C258A718D9F03614E01B65B27094D</t>
  </si>
  <si>
    <t>EC33DE11C23E37D135BFD95C24DA4E51</t>
  </si>
  <si>
    <t>7E1C32EB7F7998514EABA9F3F7BCACB1</t>
  </si>
  <si>
    <t>DFA00FA827DF3D3DFA08F571BCC205BC</t>
  </si>
  <si>
    <t>A83939E3D7EFF024861A014B92DD98A2</t>
  </si>
  <si>
    <t>910BF07109166FEB596B52469BC085FA</t>
  </si>
  <si>
    <t>7CBDB63C86D67D678A9E58203FF1F791</t>
  </si>
  <si>
    <t>4E4FBB3F0F3ACEB66BBEED6C31681A6E</t>
  </si>
  <si>
    <t>5D744A277EF15145EBF54672B018D170</t>
  </si>
  <si>
    <t>99369420AF2A54D79CA0D83E01093616</t>
  </si>
  <si>
    <t>5C84AB39D12B6A43AB5C3060CBBF7B9D</t>
  </si>
  <si>
    <t>8EC20BCFF88BD98FDEBBF2DE6492241B</t>
  </si>
  <si>
    <t>5586F5457A046B30FEEE69566C879F6A</t>
  </si>
  <si>
    <t>A6D85B80D063AA8AED6388F579740BF5</t>
  </si>
  <si>
    <t>45C9AB3F54E3F74B87C4DFE3DEAAD016</t>
  </si>
  <si>
    <t>D4FB8BA85C82816B973F0CE53BDF521F</t>
  </si>
  <si>
    <t>60937998A4DEF2F8117C3A25DDA74A33</t>
  </si>
  <si>
    <t>33181E3F14D5F1DEF8E7E7FC392CB0E5</t>
  </si>
  <si>
    <t>5284679424052DF6DD4CA81A154F6051</t>
  </si>
  <si>
    <t>E694E5C3BE06F95D3698A1EAA7ACD60D</t>
  </si>
  <si>
    <t>CCD13BFF569116F7B7D447F474B32CC6</t>
  </si>
  <si>
    <t>A0E4E570A5286C745257D8EB85FDAB83</t>
  </si>
  <si>
    <t>ACE00E0831B88577650D601BD732E801</t>
  </si>
  <si>
    <t>CB8A29E8868E474E2E25C69ECA61A5AC</t>
  </si>
  <si>
    <t>6FB625B687F14A4714A6DF2502867B1B</t>
  </si>
  <si>
    <t>9DA4433C1AD2A881154F952AFF419653</t>
  </si>
  <si>
    <t>674C494FC7836828A58CE91569934FF1</t>
  </si>
  <si>
    <t>596E1652DCDAB1BCFB279F8CDE897916</t>
  </si>
  <si>
    <t>639953F4A737A7A2EF53EFF66B2FDADF</t>
  </si>
  <si>
    <t>AFC5C380ED812178D47159F9AFFCEA9C</t>
  </si>
  <si>
    <t>1F77BA55B2785F26185195AABA377EB5</t>
  </si>
  <si>
    <t>42D9AEF343CA843D987EBBC971A7DE02</t>
  </si>
  <si>
    <t>0B88729E77DC26E0610D25A37F657DC5</t>
  </si>
  <si>
    <t>8C2E25160D474F0388DE32439D699FF8</t>
  </si>
  <si>
    <t>0161E6A800C9FB81D9B26905BC5453CF</t>
  </si>
  <si>
    <t>714C4B8626BBAE57465273BE74309EE1</t>
  </si>
  <si>
    <t>CAC25F2C71966B2B92512127B73EE405</t>
  </si>
  <si>
    <t>CC9FE59D4BFFCDDCB11CA33A0756B94C</t>
  </si>
  <si>
    <t>D87CE7337EB9DB1E13716E27C386E18B</t>
  </si>
  <si>
    <t>AC63C9E64F03CDFA378F355B79910D69</t>
  </si>
  <si>
    <t>655E5E5FA5B1FFA4DF56D36DDEED799A</t>
  </si>
  <si>
    <t>BD66206EA5668EB6BB470895F37629D6</t>
  </si>
  <si>
    <t>7D3CC2126B613D31B5B19E167FFE7819</t>
  </si>
  <si>
    <t>97627BEA3BD323AA3C19DC6BB4E481B0</t>
  </si>
  <si>
    <t>5E32DA074B0A24219DBED71A9B426BC2</t>
  </si>
  <si>
    <t>15C524E6C1FDC1976ABEECE3A0E9A5A2</t>
  </si>
  <si>
    <t>49BA9FE8ADA62EBF7E7817562C2A4E4E</t>
  </si>
  <si>
    <t>5A197737A8A5CDBB61B6C064A7BBFECC</t>
  </si>
  <si>
    <t>D83C80D5F31E906D6F212283CD3DE634</t>
  </si>
  <si>
    <t>E38610ECF0D12649503203EBDD650F0B</t>
  </si>
  <si>
    <t>DF196BE393A5D5FF63BD4B5E56071494</t>
  </si>
  <si>
    <t>DBE7C10F1A6719B6700F436089602AEA</t>
  </si>
  <si>
    <t>02522748ABA5CC40131CE90F50B83872</t>
  </si>
  <si>
    <t>7ABCDA90676BE41C9AD8956B6304B503</t>
  </si>
  <si>
    <t>A65D3E991D68DD59B27F0DAEB7558F8B</t>
  </si>
  <si>
    <t>08F8EAB6A0E6B7AD3ED31402FB469D62</t>
  </si>
  <si>
    <t>18EFFDB9FCE9449789558168EA93FC4F</t>
  </si>
  <si>
    <t>4F632F458DCCEAB2B939C0BBD61A90FA</t>
  </si>
  <si>
    <t>1F96B95707F9B6D152588A87E226FABB</t>
  </si>
  <si>
    <t>54C469DA8A0C8A5D620A8CC772D2828A</t>
  </si>
  <si>
    <t>ABC39BB024ACEE9B747AF478C33DCA2D</t>
  </si>
  <si>
    <t>B14061CFF863CB7DCF2DFB246180FF37</t>
  </si>
  <si>
    <t>4745B50D6175DD08B0DF120ABAAE7D06</t>
  </si>
  <si>
    <t>F437DFB5F9D8698D7816613E9D8DACCA</t>
  </si>
  <si>
    <t>E65C008BA674D4424BC5C1134D02BA32</t>
  </si>
  <si>
    <t>AFA1433FCCABB5D5BF20FDEF2B991D61</t>
  </si>
  <si>
    <t>8F0A1469E5D5F5BB572179A30BA08371</t>
  </si>
  <si>
    <t>CF7E8168D3492E9257F88E31EADA876F</t>
  </si>
  <si>
    <t>C56C30610B2B8E1191DA1B905428D375</t>
  </si>
  <si>
    <t>BCAB97FB8E97DDEE0CBD4CF2B89BA537</t>
  </si>
  <si>
    <t>72CC38AA526B7FE271132A4B00BED2C1</t>
  </si>
  <si>
    <t>F095126544144A5CE4EB9C37D0F475A3</t>
  </si>
  <si>
    <t>6ABCCE2C71B9809E1216D9EAAF21CDEE</t>
  </si>
  <si>
    <t>BEFEB4F0FAA703BBC94F62D43EFFF10E</t>
  </si>
  <si>
    <t>97F08EC55F3D4360C42117303DF5391A</t>
  </si>
  <si>
    <t>F81314AC3CB5087578E3C6EA23ACF94A</t>
  </si>
  <si>
    <t>37E9090AD704741138B4A808B6850BF1</t>
  </si>
  <si>
    <t>29143EECE5F770B5627C6E80131C1DB1</t>
  </si>
  <si>
    <t>128B73A22DF33CC8C08BD1BC4543865D</t>
  </si>
  <si>
    <t>723ED558DCAFFDCC7767BED6AF3FF4DA</t>
  </si>
  <si>
    <t>89BE8D886E130796326712F978F96DE8</t>
  </si>
  <si>
    <t>326D91E3A1F05C8896CCD29A3AB9EE70</t>
  </si>
  <si>
    <t>C7A89AC6DD4B2DBB352C7BFDB08DE230</t>
  </si>
  <si>
    <t>695DE49BCE2993E89B726D1C04096F50</t>
  </si>
  <si>
    <t>2CC20997665262112B262A029EF09E1B</t>
  </si>
  <si>
    <t>32B9D6C3ED34DA3B38E3908B6FFC4E45</t>
  </si>
  <si>
    <t>8AACAEDE5CB8077F9F8C75BB4DA0F586</t>
  </si>
  <si>
    <t>787F2CCEB10C9B0F710329FF837C298C</t>
  </si>
  <si>
    <t>1847F9FCE22FEF811B066935E391124D</t>
  </si>
  <si>
    <t>EBE1272DB1F5E71E110E857ED714CE31</t>
  </si>
  <si>
    <t>065D2044F3215C6888E0AD7535DE8850</t>
  </si>
  <si>
    <t>E7AA485FF473A4AC137B391377744E9B</t>
  </si>
  <si>
    <t>DE65424B6535041419FA8456B41DE273</t>
  </si>
  <si>
    <t>9723BAFA56D862151FDDD1CA5CBFBDB8</t>
  </si>
  <si>
    <t>29EA9C8C30BD65958126A67B1B002CAB</t>
  </si>
  <si>
    <t>C0CAB106883E2B6CF37D75898E4B2588</t>
  </si>
  <si>
    <t>E9D5AB2EEBB1DA840ABB62BFFF593793</t>
  </si>
  <si>
    <t>E045B0C569882B19D26730593FEAF301</t>
  </si>
  <si>
    <t>09F454AED3F988706ECC92BE930CA78C</t>
  </si>
  <si>
    <t>E2F3DDE1CD62569850077B7149F75687</t>
  </si>
  <si>
    <t>526CEF04174399BD0B57A53272D30751</t>
  </si>
  <si>
    <t>A8E5079D2A1ACB9F7514DB341A07DD65</t>
  </si>
  <si>
    <t>148651D1B831ED6391EFCAA650FEEF14</t>
  </si>
  <si>
    <t>4CCBF674CCA1804EEBB3D93DE0A039C6</t>
  </si>
  <si>
    <t>97DA1998AC7CF4C9326FC460D3F53715</t>
  </si>
  <si>
    <t>D2E8B6A695D4296C6B50D58D53A0638A</t>
  </si>
  <si>
    <t>5466337855020F5A7C677604C6EAB45A</t>
  </si>
  <si>
    <t>F207B13BB5BF8C6E21F5703F236C3F22</t>
  </si>
  <si>
    <t>2B251AF8FAEDAD29ADD900E71543B679</t>
  </si>
  <si>
    <t>10B937EB525C56068FA9FF61F34ACF15</t>
  </si>
  <si>
    <t>BAFB523DFA2F989B608061550E0577BC</t>
  </si>
  <si>
    <t>8BF9D685C4A2077E7E44CC6E0F399763</t>
  </si>
  <si>
    <t>03F2ED5D06549DD3A3CF98FEF5125336</t>
  </si>
  <si>
    <t>63B49737806782127AC1DF45D36215EB</t>
  </si>
  <si>
    <t>6A6ABB319705A862FAFEF23D230DD2D0</t>
  </si>
  <si>
    <t>0F819C90DF2537728286742D9A402CFC</t>
  </si>
  <si>
    <t>D3A1D5839F819FC99E83B4F4C8AF441C</t>
  </si>
  <si>
    <t>35B53B47879F151FA8A87D93740D9A77</t>
  </si>
  <si>
    <t>66F9BF27583A427998AC028F98745A35</t>
  </si>
  <si>
    <t>1E22E3C78C7A5EAA696A74C5BE3B1936</t>
  </si>
  <si>
    <t>478642D083270FD99763678D2C2883AE</t>
  </si>
  <si>
    <t>169D918C9A49CE926BCD9C12C39ABD1B</t>
  </si>
  <si>
    <t>C28F9637B303BA586929C61A1C89157F</t>
  </si>
  <si>
    <t>A3950135F8986B892975FF2FC0981D97</t>
  </si>
  <si>
    <t>2A698BB4CA0E8DE2F311C583482680CA</t>
  </si>
  <si>
    <t>5DE32EDEC2497BD556508E617819896C</t>
  </si>
  <si>
    <t>9E6482DD7A87A8156EC8B7BD3057FA4F</t>
  </si>
  <si>
    <t>75663D36D3ED842EF1FBB56F8AD7C01E</t>
  </si>
  <si>
    <t>B84B0DB5C133B38925EE5CA83D6B8B33</t>
  </si>
  <si>
    <t>D8546FAAC0B3DC5F0C290D47CCD45B80</t>
  </si>
  <si>
    <t>9C11E205BF572932BA1460C6E6C1F36A</t>
  </si>
  <si>
    <t>26D4E08AD57AD4F6B999117B4A81F5EA</t>
  </si>
  <si>
    <t>D5638C9AF48220641AAB8A969F2C09DD</t>
  </si>
  <si>
    <t>8E789905A6ABE296DAC3CB03272FAA4A</t>
  </si>
  <si>
    <t>CF2B0F430EE25B9503AD5DCB0E39C6CB</t>
  </si>
  <si>
    <t>5886627AEA4C64E5B51BA76D50F41304</t>
  </si>
  <si>
    <t>3E6B478B57A10260E3A4ED7CC9BE4526</t>
  </si>
  <si>
    <t>0E0A1544CB65E4AA3BD0B1AD6F53E1AE</t>
  </si>
  <si>
    <t>62750908F5573403D174C9E95E59E2A7</t>
  </si>
  <si>
    <t>787B486B1ACE810990B5798DD1AE4A2E</t>
  </si>
  <si>
    <t>2602CECAEB99DBFADE0E48BD2AED9E0B</t>
  </si>
  <si>
    <t>A3FA95A06D9A39C8A485B70878FB5D75</t>
  </si>
  <si>
    <t>5B171446ED5401A71696C83948CCD015</t>
  </si>
  <si>
    <t>6B47264D1BAB252B5892F0DC3DC1CDD8</t>
  </si>
  <si>
    <t>87157F76F9122D369A72C42482C09CEB</t>
  </si>
  <si>
    <t>0529C9F91A3F3E8F80FDB6EFDEA12E2B</t>
  </si>
  <si>
    <t>8C4A7466CB64F182AE408A3A74F0CEEA</t>
  </si>
  <si>
    <t>271D477C570C822D18131E4ACEE071B3</t>
  </si>
  <si>
    <t>F71BF6B1014EF21B9B7960A350DC15CF</t>
  </si>
  <si>
    <t>FA416329A7F6B29595B4170D27EACB3A</t>
  </si>
  <si>
    <t>A4F183DAE0F68949AE172AE77AA9BF36</t>
  </si>
  <si>
    <t>017641CBC4A3422889434391DC89338B</t>
  </si>
  <si>
    <t>E0AD0B3D88CA58BEEE4B350580599456</t>
  </si>
  <si>
    <t>ACF8310D6DAD7E18480C80BDE71D489C</t>
  </si>
  <si>
    <t>50F524BF726D14CD8344B783009E6A7F</t>
  </si>
  <si>
    <t>E0796DEDF98AD0B7DC57D5D5C5FF5538</t>
  </si>
  <si>
    <t>2AA371E634A8DCFC7106C33BFFDD2439</t>
  </si>
  <si>
    <t>6EE1F3FCE489C73B152A51246D29430A</t>
  </si>
  <si>
    <t>26163A20648F8A4F774AA2A5AE76236A</t>
  </si>
  <si>
    <t>6468099429CEE379A77212D4CE935CBB</t>
  </si>
  <si>
    <t>9966AB8132E8AD6F4DE83B647D27D1E5</t>
  </si>
  <si>
    <t>3864A6A2A4D9A5C0C8C745E68077097F</t>
  </si>
  <si>
    <t>299C166B5C7738E8DBC623DDFD107270</t>
  </si>
  <si>
    <t>BF397F1A6294ABB24D72A52BB846DF07</t>
  </si>
  <si>
    <t>5DBDF88F7A46579FCA4791A23855A090</t>
  </si>
  <si>
    <t>C9FBFB341ADAB7E4C936F949EB4C06F2</t>
  </si>
  <si>
    <t>6C1311757C2A6DB1E54DA5EF440CED9B</t>
  </si>
  <si>
    <t>8F7A274C77CE32696EEA46B92D073E3B</t>
  </si>
  <si>
    <t>2D2A1F227DFD54AF330A2743F9403609</t>
  </si>
  <si>
    <t>38D85FEAA6C59E6D1BB0DE4B565B69AC</t>
  </si>
  <si>
    <t>AB4C6A58A4C971033800D64DED322A8E</t>
  </si>
  <si>
    <t>B508FE14E2677C8642E14C24D0FBF6ED</t>
  </si>
  <si>
    <t>16DC44B39E5D07F51388BB71D9EFBDE7</t>
  </si>
  <si>
    <t>8DBA5585B01B8863B57F1F97A01FE214</t>
  </si>
  <si>
    <t>1BD321F2057D87C824043BDC1AA5E5DC</t>
  </si>
  <si>
    <t>FC980256FA7DF17DC9034204F37E160A</t>
  </si>
  <si>
    <t>D3E9287090AADB25B00225575B9A9B3B</t>
  </si>
  <si>
    <t>25E4EBA47C19072C37D7BAC768E218C2</t>
  </si>
  <si>
    <t>F3AAB692ACC06E7661C2E48BDE4D8946</t>
  </si>
  <si>
    <t>9047358151DF728F5D3C9A79067D1520</t>
  </si>
  <si>
    <t>1379E1F84A5DD654CB82933FF5EE7456</t>
  </si>
  <si>
    <t>B551AEE26FC5249B01105CF40C6D6BFD</t>
  </si>
  <si>
    <t>7F9F880E367469B428BBAB5E4D4549EF</t>
  </si>
  <si>
    <t>D1DA9870A30FFE0B812E745B5147B266</t>
  </si>
  <si>
    <t>C4932C499F9C30502709E8797C5078FC</t>
  </si>
  <si>
    <t>8B43ACE37FE55935A7D58283D4C40453</t>
  </si>
  <si>
    <t>D240E50901042F5932C0DDD36A73CA5C</t>
  </si>
  <si>
    <t>F5923BA1FA1DDAC05F1CAE82503935E6</t>
  </si>
  <si>
    <t>C97980C0186E08BACDCDF0758A24FE52</t>
  </si>
  <si>
    <t>31E8D44D3AF20B96E92EA21815AAF202</t>
  </si>
  <si>
    <t>DA9C10A15B843C139DD7B2F12983042A</t>
  </si>
  <si>
    <t>818EE740317C81212ED6BD7767ADF1EB</t>
  </si>
  <si>
    <t>48A458E93D2BE463753A440815ED257B</t>
  </si>
  <si>
    <t>7C73126162AB5637F081C9BB8B9DEF49</t>
  </si>
  <si>
    <t>EB073877B6E8D62DC459E99C838570F6</t>
  </si>
  <si>
    <t>78307CE8F1C01F648DCB964B242BF24D</t>
  </si>
  <si>
    <t>DEC89C7D745B92D91B8BDFA80781D483</t>
  </si>
  <si>
    <t>C38ECB285130B6020934ABF4CD4E23BE</t>
  </si>
  <si>
    <t>EECA1CC4951CD21C8E3F6A4E101115D5</t>
  </si>
  <si>
    <t>52D7F99A71C622B34ACB6EFE23E6D7A7</t>
  </si>
  <si>
    <t>91E064648347BB67DA7EC5998AB4768E</t>
  </si>
  <si>
    <t>1EC7FA724F3AA376B1B448EE595DAD59</t>
  </si>
  <si>
    <t>403878D2BC1AB8A547AE7E4C593D623F</t>
  </si>
  <si>
    <t>A0D46CFBF18BC0FC5DD1CDF687507D1D</t>
  </si>
  <si>
    <t>A8B0DA95D1F86B4BB81D8F6E9E3BC1EB</t>
  </si>
  <si>
    <t>386BFCAE3C693EA0FF4F4CE2FCD46135</t>
  </si>
  <si>
    <t>ED88665EF52763FD32CEC2164C207C0D</t>
  </si>
  <si>
    <t>3D598BFEFBEAAB592B9328E7F0A68C25</t>
  </si>
  <si>
    <t>2C4F108277FB2232CACEFE1B515A8937</t>
  </si>
  <si>
    <t>2966F72E752CCF2919074A34D247DE90</t>
  </si>
  <si>
    <t>8B9FD3865DB69FF79EF7EA305EA6D492</t>
  </si>
  <si>
    <t>7C6974288921C9592DC6E288E3149500</t>
  </si>
  <si>
    <t>B163E677A2F69C05F7FF74F23D363C87</t>
  </si>
  <si>
    <t>17587C577EC321724C7BDD4D81058CF2</t>
  </si>
  <si>
    <t>B8846DE16C717E38BE477B3E34A9BCBB</t>
  </si>
  <si>
    <t>AF74F9F4F31E5DCCAF3FA65CA3C15683</t>
  </si>
  <si>
    <t>F15BAE78EB2A0BEFDE90303734DCED34</t>
  </si>
  <si>
    <t>FF89CDD9BC304EC3C5FA0740C6638512</t>
  </si>
  <si>
    <t>BB76C2F1C8ABBA4104F25EA59A26E45F</t>
  </si>
  <si>
    <t>3D15C70DF0B852796E8A9F490284CDD5</t>
  </si>
  <si>
    <t>C2E80806FD892ECBE1E2F3D7AADD3B62</t>
  </si>
  <si>
    <t>8A24152FED0DF0351C53329904D74EF4</t>
  </si>
  <si>
    <t>924DFCFF80D5DF8BA3ECCDA7C26B1412</t>
  </si>
  <si>
    <t>8F9994B08E0F27CD5210994AFA0F2ABF</t>
  </si>
  <si>
    <t>1991B4212341C423B26F5B22E3DE7711</t>
  </si>
  <si>
    <t>AB47FF848A31FE4A3BABF948F8D576D3</t>
  </si>
  <si>
    <t>977BE1918296CFB653AB9C57E7A38D2B</t>
  </si>
  <si>
    <t>24BA63A52CC7E1EBD4A7B6CF56FD6CCB</t>
  </si>
  <si>
    <t>8ACAC930D80BBDB417D0038E68319D24</t>
  </si>
  <si>
    <t>0E0D9E0C2A8FF6FB3BEE014147B0FE52</t>
  </si>
  <si>
    <t>3A524081D0C01EDB32BF472EAACAF874</t>
  </si>
  <si>
    <t>13B97319CDBAC25F469C02B2FC1C6EF6</t>
  </si>
  <si>
    <t>25802CDF1ABC0105E0DED3818B5C40BC</t>
  </si>
  <si>
    <t>8E9F2C5EE8A2FDF41E1A6E1E77DF1875</t>
  </si>
  <si>
    <t>37C53A3CFFF39470BD84CFD67EDDC600</t>
  </si>
  <si>
    <t>ABB341BB55D5E4B7D607A50E0534ED53</t>
  </si>
  <si>
    <t>60C3CA44B5C454552F07B0D0D38B8984</t>
  </si>
  <si>
    <t>84728A1E7B86F9511F700CF74415070E</t>
  </si>
  <si>
    <t>FD0827832AD2B0627501518178E6CA15</t>
  </si>
  <si>
    <t>9729C7C72E5E968F7133B7B6EBC4511E</t>
  </si>
  <si>
    <t>EE22410C16A06D64E0B05608409B3A9F</t>
  </si>
  <si>
    <t>5A0A3EC046F9CEA30928960EB041CF90</t>
  </si>
  <si>
    <t>3C7259BAE2121DFC0BBF208E604C55C7</t>
  </si>
  <si>
    <t>CBC48633D7BBA8A8BAD801104A843033</t>
  </si>
  <si>
    <t>604E7E5F0921E55EED313226E446F89D</t>
  </si>
  <si>
    <t>ADBB7B36224D9600D30EF14720920B13</t>
  </si>
  <si>
    <t>49BBC64E7A5EC524F517BFC734E0B890</t>
  </si>
  <si>
    <t>A9406D82450D568D34FFF07BB8C59FA2</t>
  </si>
  <si>
    <t>B30988ABE9A603DC65994CD54220486B</t>
  </si>
  <si>
    <t>815399CA507396C09F9DB46D67F6A4DE</t>
  </si>
  <si>
    <t>DB6E065B06DB1229A909CB0ADA66A503</t>
  </si>
  <si>
    <t>587DD82BA0C9C37D871F6793B6816241</t>
  </si>
  <si>
    <t>73A393FC5C06E4C326EF2B2EDC27D186</t>
  </si>
  <si>
    <t>54D3744688F37DE0F0B5FCAA507C7115</t>
  </si>
  <si>
    <t>A44626DBA00D58A8FC4F3A94AED21B50</t>
  </si>
  <si>
    <t>E3212933FEBB617D73C778C6E81298B6</t>
  </si>
  <si>
    <t>C69CB199CE1585C8B7CAC88756B8B2FA</t>
  </si>
  <si>
    <t>6E4C7D3C67D81CA28D401412AAC6FB8B</t>
  </si>
  <si>
    <t>3FE408EF74B915C1B9E2667D8A480A58</t>
  </si>
  <si>
    <t>5979354697E0247500311DDB338B5629</t>
  </si>
  <si>
    <t>C911BC1EFBD344E88A2AF5FF75084374</t>
  </si>
  <si>
    <t>80B53EE8B1E3ADE5D2D5DD489BFC844C</t>
  </si>
  <si>
    <t>FA4A56D9C0FDAA46D7C74BAF3B4D0AF6</t>
  </si>
  <si>
    <t>589D98BFC42A57801FFA8481CD2BDACB</t>
  </si>
  <si>
    <t>689DC64882B365C02B4B85AA913C609C</t>
  </si>
  <si>
    <t>E84AF0BC1D4B586DD1727065164A17C0</t>
  </si>
  <si>
    <t>FF62DC20BD746DFEB703358CA8A64FF3</t>
  </si>
  <si>
    <t>998DE465894D142C8B6A4EAE3696E58C</t>
  </si>
  <si>
    <t>D673A6F19CA51CA0347E013215373BCD</t>
  </si>
  <si>
    <t>48EEA58A7CABD4F370FFBA836AF42449</t>
  </si>
  <si>
    <t>0476DBECC5996798268328C38AE54138</t>
  </si>
  <si>
    <t>0939FD213E97E4A1A30000D9372298B4</t>
  </si>
  <si>
    <t>7BB5D685053486C8239B937A3EF21954</t>
  </si>
  <si>
    <t>060245695A466D443DDD00B7F6D4250E</t>
  </si>
  <si>
    <t>8EA12D45A8B81D0378BB52075CC70DA6</t>
  </si>
  <si>
    <t>88DC71C14B6D53A10324C32FFF44964B</t>
  </si>
  <si>
    <t>D39A0EC03F6EF91F9D0DD348BF430052</t>
  </si>
  <si>
    <t>301A8BF0C18FEFE777BC059EA4A28F24</t>
  </si>
  <si>
    <t>E324BA79D3EA88AD3F2461CAE80DC963</t>
  </si>
  <si>
    <t>61EA24BE4D2C10A3269EEFBDC9581EAF</t>
  </si>
  <si>
    <t>EDCAD3E38D1023E47A222953AC4A4504</t>
  </si>
  <si>
    <t>7620C539F08DCB9F21FAFA5B1C5A96A7</t>
  </si>
  <si>
    <t>97F109CE8A49FFDAAA01E9E1C73889E4</t>
  </si>
  <si>
    <t>74E01A67EC87E1291AC0E5CB1E3F2B76</t>
  </si>
  <si>
    <t>E4DD3134456AE33EA7832234666EFF66</t>
  </si>
  <si>
    <t>6B661DD57824559A9390B02ABD03453F</t>
  </si>
  <si>
    <t>D80E7130F121AB6D446B42F1B0481178</t>
  </si>
  <si>
    <t>B8E993DDE4AAE7CD2E9C67DF1B4A2BDF</t>
  </si>
  <si>
    <t>B934ED7ADC36316EBB520F7419061421</t>
  </si>
  <si>
    <t>57A295B3716B30E461C468C143852C8D</t>
  </si>
  <si>
    <t>B37FE33561E4B410B3F1767D809C90CC</t>
  </si>
  <si>
    <t>56C09D6BB214F768AED411D8DA78A7F0</t>
  </si>
  <si>
    <t>25A03195CC6E8E78F21B2B83140C856B</t>
  </si>
  <si>
    <t>ABBFFCBC65DB6AEB18B7B6C6AFC7050F</t>
  </si>
  <si>
    <t>13ED45154E6ED59F3245FF7638DEB5AD</t>
  </si>
  <si>
    <t>2A3D760900BEC622F7DBF6E028E77411</t>
  </si>
  <si>
    <t>BB3F6B82EC782114ED5F7CCD69DE64F6</t>
  </si>
  <si>
    <t>BACFD38D5A3A032E3395F8E48E6DC5DC</t>
  </si>
  <si>
    <t>00796BD861B0218C5702948D6551AC83</t>
  </si>
  <si>
    <t>D0D8FC8A80A00FF7FD36460FACF55492</t>
  </si>
  <si>
    <t>6A09936F34D493289E71934694DF2D0E</t>
  </si>
  <si>
    <t>EED82A30536E521C12876E9E15C1AC73</t>
  </si>
  <si>
    <t>CF01BCF8D8BF2661531342ECCC84105C</t>
  </si>
  <si>
    <t>D2AEC6421576E925C39419FCE3CCD0D4</t>
  </si>
  <si>
    <t>7B064DCA25EBEC9812F3197119D2EF7A</t>
  </si>
  <si>
    <t>DDC07B09141208F676F59C49E3903A55</t>
  </si>
  <si>
    <t>0A85EF2334A39F5755E8F6B88E7FE2B0</t>
  </si>
  <si>
    <t>0B68FD38A8E2DA79A06C128921058AC5</t>
  </si>
  <si>
    <t>B18748628E92057F28BE5A660454FBC7</t>
  </si>
  <si>
    <t>60C0BE00936EE794E535C1BD2611BF6B</t>
  </si>
  <si>
    <t>0756CC64E348D6B65EDA320D2017ED64</t>
  </si>
  <si>
    <t>FEF708020A79AE158C1E838021EB9A60</t>
  </si>
  <si>
    <t>FAB99882C5F036298450BF547BDB3C5C</t>
  </si>
  <si>
    <t>9C0AE52A8E1A0C42D1BB79A2AB00303E</t>
  </si>
  <si>
    <t>893320848D0A5B3BBE1A7C31CC358E25</t>
  </si>
  <si>
    <t>2514C9EBC29CE61908523F1F640CA953</t>
  </si>
  <si>
    <t>BA30E596E9BD59D995B782B2DAC74011</t>
  </si>
  <si>
    <t>6FF6150C95002CE90A388EBF92DED42A</t>
  </si>
  <si>
    <t>632BCFD7F3AE5120B73ECBA836F00BA9</t>
  </si>
  <si>
    <t>8B1A0D9998F7CEB2AA5FE448764873B0</t>
  </si>
  <si>
    <t>B902C9BB8CF8AC9CC6F35FF99299074C</t>
  </si>
  <si>
    <t>0865867F5729A46AB147F1356DDA858D</t>
  </si>
  <si>
    <t>6443ED717C8818B9FA8675BFB6AA0610</t>
  </si>
  <si>
    <t>356C63E0A6643E5F42094E2635025DBD</t>
  </si>
  <si>
    <t>17D7CCB55EBE27DBF6F8296E7BA5A660</t>
  </si>
  <si>
    <t>F75664B5445C25C5029D0FEBDA791669</t>
  </si>
  <si>
    <t>9CE420894AF0F19364328D43F0BE9A84</t>
  </si>
  <si>
    <t>55F6950D5258C215AE199E1601E2CA3B</t>
  </si>
  <si>
    <t>A5AB66EC91A0B38CF4C9A536D3235421</t>
  </si>
  <si>
    <t>09C3543BEE5534D4DAE26446DB6584E4</t>
  </si>
  <si>
    <t>B5E482275D0EC63689EAF1135550EC72</t>
  </si>
  <si>
    <t>C83C29DD3C52B6B0FFB26980362E08A6</t>
  </si>
  <si>
    <t>D3C9B0BEBEE2E28EAF91EA8F65BE43A4</t>
  </si>
  <si>
    <t>0D8BDAF59AF2C04D3D4B0AD933D35D98</t>
  </si>
  <si>
    <t>14EBE961950578DBAB9209B5824805A1</t>
  </si>
  <si>
    <t>29FA6E4B7A81F8E0CBA243F927EFCE4A</t>
  </si>
  <si>
    <t>1C842C6BD292BE6F7F74F4619B0B5F45</t>
  </si>
  <si>
    <t>7FA9E5B333BBBB91B4088A1988F95B7E</t>
  </si>
  <si>
    <t>4E9307F20790F6914D84B3C68ABAD055</t>
  </si>
  <si>
    <t>52C761F393D46684751F20C466DD8EB5</t>
  </si>
  <si>
    <t>4A86CC894460FADFF9A4EBED92603D9B</t>
  </si>
  <si>
    <t>0B79851EBD9C8B8B6AED1938C876F306</t>
  </si>
  <si>
    <t>F7DEE6AF0377CE598D78BFDE31BB4F5B</t>
  </si>
  <si>
    <t>909F8BDA3AE437A76E8CA6745690EB4C</t>
  </si>
  <si>
    <t>106A3700D0BED85B83CF94474D7DBE55</t>
  </si>
  <si>
    <t>02EFEDA367BFFCBDB82598FBF0A5DF0C</t>
  </si>
  <si>
    <t>BA1E6DAAB72A5082CF60604DEF2226A7</t>
  </si>
  <si>
    <t>6FC865126028B03AA982C53967686D6F</t>
  </si>
  <si>
    <t>41967465DF43605FE304AAB9D5E0E4BA</t>
  </si>
  <si>
    <t>6CC289FFE49662863F41138AA6A8DF40</t>
  </si>
  <si>
    <t>4F8A53CDB1257DB151915D1E99714E27</t>
  </si>
  <si>
    <t>6C795452EC8006B6AF1C2E9482C5448E</t>
  </si>
  <si>
    <t>1D01FE7F56B1B60F2BA3D1E4D30EAD5B</t>
  </si>
  <si>
    <t>027E89B98C5EF8129EC2A78576FA6CB0</t>
  </si>
  <si>
    <t>35D15FC286B88440971CCE4F3A6B0DBC</t>
  </si>
  <si>
    <t>B164AC365367EA1330BC65EAE8032761</t>
  </si>
  <si>
    <t>1618ACDADD826DE40AF6DAE92167865B</t>
  </si>
  <si>
    <t>B0412028F5B576B1734D45687D3BDE13</t>
  </si>
  <si>
    <t>36CC5CAD7643832012978B87472949C7</t>
  </si>
  <si>
    <t>194B292136E5A1011678DB10D8BF593C</t>
  </si>
  <si>
    <t>206A084B1414B34E3B8FA446BC1C160E</t>
  </si>
  <si>
    <t>A6D399B28D44EAF3A46AED2E9BFA31A0</t>
  </si>
  <si>
    <t>A835B46C20A6DA83DEA530C7A5F5922C</t>
  </si>
  <si>
    <t>CE07E16DC551FA8CA972E092FD06914D</t>
  </si>
  <si>
    <t>5B833832C7FF880495EFBC4B05B68C07</t>
  </si>
  <si>
    <t>F0EBB87356B98DB786DA966C9D46F127</t>
  </si>
  <si>
    <t>CECA1C08F0DFFA6F579641631228446A</t>
  </si>
  <si>
    <t>DC0FAB02CD248C390E33F7FA22FC81C4</t>
  </si>
  <si>
    <t>C2ACA7B9962A085FAF11209055B6BA38</t>
  </si>
  <si>
    <t>A6282FBC0E0134DF3665FA8B43BEB3F4</t>
  </si>
  <si>
    <t>A5F88C59679AAF29641F8BBD8ECA9351</t>
  </si>
  <si>
    <t>171EE4DA073097603A0AD7BB7C64C941</t>
  </si>
  <si>
    <t>774B4E90F7E129F25018498813AA4F3C</t>
  </si>
  <si>
    <t>7A4B1EC9F8E26AF81A108F5A89B3C558</t>
  </si>
  <si>
    <t>6F4B54F486A43ECCB1D809583E3E8DB7</t>
  </si>
  <si>
    <t>F31CBE84197CBDE420F3B37DFB29A4A3</t>
  </si>
  <si>
    <t>B8360FF887FB91DD46226180E446633F</t>
  </si>
  <si>
    <t>19E6F8BA4FEB58E7F6CC44B6B5B69C87</t>
  </si>
  <si>
    <t>418E8A8BF0B0A617DF25B5F306896255</t>
  </si>
  <si>
    <t>E34FD954B7DABDA241AEFF01FA4346FF</t>
  </si>
  <si>
    <t>AE4089134871CC97911518B070CA3138</t>
  </si>
  <si>
    <t>ED3D2C1243A169585CA911B98343BBA4</t>
  </si>
  <si>
    <t>9127DAFE2BAF18DE42EAC6533A033883</t>
  </si>
  <si>
    <t>B1545679431E9A7862061D3029FE8368</t>
  </si>
  <si>
    <t>B6CC8B0B80216C84CD1909439AACB6CA</t>
  </si>
  <si>
    <t>4DBC2A2A7CD9CF0DB98FA4349011A96C</t>
  </si>
  <si>
    <t>FFE34C5F041368C3A2D5B47A1D418750</t>
  </si>
  <si>
    <t>AAB40936051DBA3C0C53F5F94284D065</t>
  </si>
  <si>
    <t>C7A14641DC94B2C365943F5CDECDEDDA</t>
  </si>
  <si>
    <t>BB3AABF7184857E0C5A0BB6E350B2FB7</t>
  </si>
  <si>
    <t>F9CBDDBB6D60BD26C3FDC9D07F652DDD</t>
  </si>
  <si>
    <t>97FDE70B47D001F2EACEB63E441095E7</t>
  </si>
  <si>
    <t>B66FA32A53C19C517303D7BD548EE9B2</t>
  </si>
  <si>
    <t>0CD6321F31F03CF061A56DBB773DE133</t>
  </si>
  <si>
    <t>B458C93CAE76125A1AC228F805EC8428</t>
  </si>
  <si>
    <t>B14C10D84FF00E19189769106679D0E6</t>
  </si>
  <si>
    <t>5B831DF0C7B23F62C003F5522C54DD38</t>
  </si>
  <si>
    <t>7CB41725443FDE6D778FCA401B5BB236</t>
  </si>
  <si>
    <t>17E54627BB846B83FD8689B796C7A067</t>
  </si>
  <si>
    <t>178E937DF97585E554F52347B933AEDE</t>
  </si>
  <si>
    <t>77B61F01C6B2F592C5B6A33C8F851F34</t>
  </si>
  <si>
    <t>E79D6C3FA552763FCD5CFCB65DD322E5</t>
  </si>
  <si>
    <t>EA7324FE55E938802EA76E399F9D2ABF</t>
  </si>
  <si>
    <t>19D41EF7BCC4E39C160891F846EF3F7F</t>
  </si>
  <si>
    <t>758E7948570279FA73D1DDD316E28E74</t>
  </si>
  <si>
    <t>237C0F7BFE67D20A74E367E3512FE3AD</t>
  </si>
  <si>
    <t>474189E1AC68138C0CEB44B8DB31D622</t>
  </si>
  <si>
    <t>644E4079A53EDA2155917DCE2015CDFB</t>
  </si>
  <si>
    <t>93B858A8AA03F6FEE321EE9CBC7EE6FC</t>
  </si>
  <si>
    <t>543D20B5B075C6D9520E9D4927FCBECE</t>
  </si>
  <si>
    <t>17C9ADC054A225D3F5B7B6C0A294D519</t>
  </si>
  <si>
    <t>AA1E56105720BF212B55241F323D661F</t>
  </si>
  <si>
    <t>7DB3907E975650D7C0E9723D62CA579B</t>
  </si>
  <si>
    <t>1F716695270CEAF76E3AD9155DFCB4DD</t>
  </si>
  <si>
    <t>AC9E6C112D2D993E62B33863CBF9E579</t>
  </si>
  <si>
    <t>CE05E38C1FA7334F585CBF14870FD8E7</t>
  </si>
  <si>
    <t>8A092E65A8A748F494AABB7050F5F8D7</t>
  </si>
  <si>
    <t>7315AEEFB1BA6479E70E2D7870EFD588</t>
  </si>
  <si>
    <t>C187FEC74CFEED0E85554BC99A6FF48E</t>
  </si>
  <si>
    <t>B46490A7BD07502875A618BB6FDE83B2</t>
  </si>
  <si>
    <t>8C5F00FB8CA14F179EE2A9A5758D477E</t>
  </si>
  <si>
    <t>3A89C562DC942BAB5BB8047F2F73E503</t>
  </si>
  <si>
    <t>4EC3815EA10B449A41C558EC3E20CE9B</t>
  </si>
  <si>
    <t>7B614E4839C2EBE41BD19E7B7B3C7D62</t>
  </si>
  <si>
    <t>91F065D3633C929CEEFEFAA614758040</t>
  </si>
  <si>
    <t>85AB7D584C62A5CFB2DA43F4B5B5AA46</t>
  </si>
  <si>
    <t>161974D04865D5393104F663E5FCDF45</t>
  </si>
  <si>
    <t>EA738EAD9E50B2EA238D70078F902DAD</t>
  </si>
  <si>
    <t>AC8E02BC76CC7B07076B1709529541E2</t>
  </si>
  <si>
    <t>704F55A04EC0457D47F84AC318BA0EEA</t>
  </si>
  <si>
    <t>02169B860AAEF1B150A7911AE1274B3F</t>
  </si>
  <si>
    <t>5763D1BF4CDADF14C3669A3FDC96B0D5</t>
  </si>
  <si>
    <t>6F5FB7544043F468681341C62E4CCD49</t>
  </si>
  <si>
    <t>688FF9F75D78C1316A76C0852A64745C</t>
  </si>
  <si>
    <t>12A5DBC8B348B1BE86E68B2EBE9DAD7A</t>
  </si>
  <si>
    <t>50D34E8089C2C56814A29BA5C9FFAA85</t>
  </si>
  <si>
    <t>C4F8931DD9851C308F74DAA220C41A6E</t>
  </si>
  <si>
    <t>80FE969AA24F35B503EA32187B785923</t>
  </si>
  <si>
    <t>7D10C27EDA247B346BC08576415AB74F</t>
  </si>
  <si>
    <t>25A7A9EAA16212A2775AEB8D7C30D42D</t>
  </si>
  <si>
    <t>FC23DBEAD18076C381B0453F8707A6E8</t>
  </si>
  <si>
    <t>5A72157A95F0131100D829C4D55A8DB1</t>
  </si>
  <si>
    <t>C244D79E9E847EA0B1FF0AF8703FA21F</t>
  </si>
  <si>
    <t>1E2204FDFAB0EEFD44CCE2194A77BFE6</t>
  </si>
  <si>
    <t>79D7A3DA545E0CF91878BACB459F2543</t>
  </si>
  <si>
    <t>6F2F1563AF29016D29CF4529E9265E74</t>
  </si>
  <si>
    <t>877792BC6B6F231D391BFD95B8620462</t>
  </si>
  <si>
    <t>54FA6A4E0935DA850FDBF97E59236CAF</t>
  </si>
  <si>
    <t>957F3380872245E58E3E22F02CD5235F</t>
  </si>
  <si>
    <t>769203613A06E7EF0644024183BB1A8C</t>
  </si>
  <si>
    <t>25DF4B79928604AD6AECFEAB9A03C67D</t>
  </si>
  <si>
    <t>61CDE6B554F3DF1C8C459BA168805771</t>
  </si>
  <si>
    <t>8F595A6875BACD46A1B501FA5F8CBDFF</t>
  </si>
  <si>
    <t>853E7FACBFBFDA1A5CE594151D3E1B30</t>
  </si>
  <si>
    <t>722598DEEEA876B3E07E559F61814DCC</t>
  </si>
  <si>
    <t>7F05FBF95AA51A01F7D57AAF4559B412</t>
  </si>
  <si>
    <t>5D69E9BDAE12A78434278D1E63ADCBBA</t>
  </si>
  <si>
    <t>8A9BA507089827A377B75755C2579C9F</t>
  </si>
  <si>
    <t>3767C0EA9FB772B917AB87E2D9145B0A</t>
  </si>
  <si>
    <t>21414321C7AAF01BB4CDE4DF448A635C</t>
  </si>
  <si>
    <t>9FBB39BD757F738A048CF2799C726664</t>
  </si>
  <si>
    <t>B5DA10E642FD20E3C9B786B65FA66D58</t>
  </si>
  <si>
    <t>9C5DCA0B7707B89FA438191ABB1B9915</t>
  </si>
  <si>
    <t>1E77F71E4744772C7C6E32C20372B0B0</t>
  </si>
  <si>
    <t>CA84190E9FAABDECD727FFA484D9AA40</t>
  </si>
  <si>
    <t>D6F997CBD1589684CAC9BEB72A45580B</t>
  </si>
  <si>
    <t>6BFF02766F69617293FF9013148CAE63</t>
  </si>
  <si>
    <t>BFF79CCD91D90763409338077E345672</t>
  </si>
  <si>
    <t>BB1021212737B4EAB076FA08BA6C37D9</t>
  </si>
  <si>
    <t>072EE1D9CD8E52B5621F5685EF73E61D</t>
  </si>
  <si>
    <t>98DA9FB6D271EE2AD73E7DE6B90781FC</t>
  </si>
  <si>
    <t>BC73E8211BD177A3F1299B4787176780</t>
  </si>
  <si>
    <t>F4F5589D94F16173E86D3580B3090813</t>
  </si>
  <si>
    <t>5D10B1801251CB31E5F55F6D7028F567</t>
  </si>
  <si>
    <t>F427534B96792FF0E9E5C9346E3FBC30</t>
  </si>
  <si>
    <t>2205D529C658F7BA389EAEF2D6E0284A</t>
  </si>
  <si>
    <t>9C552686A5C817681FA91A0975AC758B</t>
  </si>
  <si>
    <t>F61C8DE76B2AD5A2551058F8C3DD2887</t>
  </si>
  <si>
    <t>B6708CB7692E35DF4CB43AB6C256EA6D</t>
  </si>
  <si>
    <t>FD6BED770FDB81DF9C21E660EE53AE13</t>
  </si>
  <si>
    <t>78C3C9D2E8FE893344F5E8A2B8EDB22C</t>
  </si>
  <si>
    <t>B15274A15BA94813812FBE6B93E5FC12</t>
  </si>
  <si>
    <t>745B332972DF3C9F9BE0550933FB9492</t>
  </si>
  <si>
    <t>E7BA44667F44A4F32F41B5B7411EC990</t>
  </si>
  <si>
    <t>DD6C0AE8B8CBA1532E97728FE96FBDCB</t>
  </si>
  <si>
    <t>33D4667D8C8DBF66D451A654C0A03215</t>
  </si>
  <si>
    <t>243FE466F9DA41873EC28BB359BDDE25</t>
  </si>
  <si>
    <t>D60C48C13EA8DA8FDD6B23DE1DD380E7</t>
  </si>
  <si>
    <t>5AD9E966182295EA82A0633820F41627</t>
  </si>
  <si>
    <t>DE52F604DFCD7815D6ABEA7BA52783BD</t>
  </si>
  <si>
    <t>0F225E575840F691DBDC3B369595E658</t>
  </si>
  <si>
    <t>A499717CC2991B1AC2674E5EF0AD6C56</t>
  </si>
  <si>
    <t>E16286C7BB0C99CD13BE519272894F75</t>
  </si>
  <si>
    <t>9DA3B851A9355EBF78B5F829A3159F0A</t>
  </si>
  <si>
    <t>0673E0397368FD0405C68289745402CB</t>
  </si>
  <si>
    <t>1B20B6354B76576516C75DD1C96A9063</t>
  </si>
  <si>
    <t>7A9CD7AC401D06D395E16EFBA9FD324B</t>
  </si>
  <si>
    <t>5291867E1D34195A9D82BD6BFC90F8EF</t>
  </si>
  <si>
    <t>C6EA732B696EC3CBB169D8EED48B0BBD</t>
  </si>
  <si>
    <t>805260B11B4D016DBFB3F5B3B44B8DC5</t>
  </si>
  <si>
    <t>91DF022E3427009BBF5EDB05425C75E6</t>
  </si>
  <si>
    <t>B4BB358473A61B237AA58A1C1715564A</t>
  </si>
  <si>
    <t>EB669960513D43B7018258332F8B13A8</t>
  </si>
  <si>
    <t>E37F5F466FD549005C9B5116D839055D</t>
  </si>
  <si>
    <t>533849427B027A35202B5E0CEEAD2485</t>
  </si>
  <si>
    <t>09772B578E6B59B2A7890806D3BF96B0</t>
  </si>
  <si>
    <t>DA3B4DB06BCE7AE0FDC28FEC5B73DB30</t>
  </si>
  <si>
    <t>F60971830F1E112F5F7CB4C6CAEC69F0</t>
  </si>
  <si>
    <t>A4375B5211207F59EC3AEB140D9E6739</t>
  </si>
  <si>
    <t>687BF02954180B3D684887681E782082</t>
  </si>
  <si>
    <t>DBBA98BBA3963FCD4EBE806700300187</t>
  </si>
  <si>
    <t>B54F6B6D115351784DB89F067F398CEF</t>
  </si>
  <si>
    <t>DE7718853BE0CE394B2F74A7563FD15D</t>
  </si>
  <si>
    <t>027AB9BCD330205C3C938CADE6E8EBFC</t>
  </si>
  <si>
    <t>A28DE8EAFE9BD5D99FB03365EC28BF56</t>
  </si>
  <si>
    <t>63286F09816C8C6E37891E80A69A6EC5</t>
  </si>
  <si>
    <t>7F349A3E12E3E04C6B7806AB74DEEDD0</t>
  </si>
  <si>
    <t>1B85251C53D8A69B90E3F4DEAAE69E92</t>
  </si>
  <si>
    <t>C3ADF58D4D5E6BBAAF305932B2FB9AB6</t>
  </si>
  <si>
    <t>C405258117F726416A9D778F8370C4E8</t>
  </si>
  <si>
    <t>38374BAF81539CFC196FDE5C9971868A</t>
  </si>
  <si>
    <t>8EB889E98E65B8F97B85BB0D08FB1FF5</t>
  </si>
  <si>
    <t>ED591C5804B12A2D7C64405E3C569173</t>
  </si>
  <si>
    <t>F9A2D14B5BA87BAD6DC87D668774795D</t>
  </si>
  <si>
    <t>A938E7BF65CD8682024A8BA77B846DF3</t>
  </si>
  <si>
    <t>8E9D47991152DAC4D72AA3361F37D9B7</t>
  </si>
  <si>
    <t>7B59998C784A2A195A04BFD18BD26A77</t>
  </si>
  <si>
    <t>34D415F50D1F706DF2BCAA2D25A38728</t>
  </si>
  <si>
    <t>CAABD436FCEA8CA9B14C064973D6A445</t>
  </si>
  <si>
    <t>FC8A0CEB66C439EB6AA7A1132E640004</t>
  </si>
  <si>
    <t>B0C0711834EDB33D1F180F5A5021BA75</t>
  </si>
  <si>
    <t>4CE13C1C8733288691F8C70A70321858</t>
  </si>
  <si>
    <t>FB881B0FBE04F33FDDE7FC6ACAE9C65E</t>
  </si>
  <si>
    <t>3F5CFB77DE9574AC8CA58F52D06DA3A0</t>
  </si>
  <si>
    <t>F291A60D272B52790728B6A89E96D82A</t>
  </si>
  <si>
    <t>76CB1DD8D663F78A7CF46E72E2DFBA39</t>
  </si>
  <si>
    <t>916706DDBF9DB20B26A4873D3C470ED6</t>
  </si>
  <si>
    <t>95686230963C4750AA17E4FE86F0746B</t>
  </si>
  <si>
    <t>3117C3884CFAA9948D0126787F694DC8</t>
  </si>
  <si>
    <t>B2CE40B139B9CF7B842F725FE6F53761</t>
  </si>
  <si>
    <t>4A52B137AAC3660D3A7EDF14148061C1</t>
  </si>
  <si>
    <t>CE5E00F10C2B0D1C403CE41D637883C3</t>
  </si>
  <si>
    <t>90A525083E8C63753F9D49EA5FE9686B</t>
  </si>
  <si>
    <t>ACAC213DB927AB77AB98B3350D3D3F4A</t>
  </si>
  <si>
    <t>9FF9159033FA7CB5E23BC3F60AE3B2DB</t>
  </si>
  <si>
    <t>CC79AEC5AFC9B50000B48A7DB8913ACB</t>
  </si>
  <si>
    <t>57B116A08D7D9AF070C3A843086ABFF0</t>
  </si>
  <si>
    <t>A8A7FB951AFA9629F1BAC71D6C17958A</t>
  </si>
  <si>
    <t>5056CD63B50B06B5173263F1B3F8C958</t>
  </si>
  <si>
    <t>A78134CC71FA429AD8BA3CBDF3C5E0C3</t>
  </si>
  <si>
    <t>194977AC7662F2C7F6B036225852B724</t>
  </si>
  <si>
    <t>76D3AC0672F12701C45F956E6AC9B6CA</t>
  </si>
  <si>
    <t>41E726EC9995823071E34E464F359894</t>
  </si>
  <si>
    <t>0235CEA3E64632048C27E8AEAA8CEDD3</t>
  </si>
  <si>
    <t>DF1053C75357E77CA6DFE616CB241C39</t>
  </si>
  <si>
    <t>105A10FB4D5FCD802FF30DFC7D10C059</t>
  </si>
  <si>
    <t>39973C51F15D9D95946656C85133C34A</t>
  </si>
  <si>
    <t>F64E7536195255359BA900D014B7F452</t>
  </si>
  <si>
    <t>3DE317C6687181800A8F0B9172FCCC6C</t>
  </si>
  <si>
    <t>961BF46EA7C7972028878AC34E1F3CE2</t>
  </si>
  <si>
    <t>C96952DA7263B39B3665D52AEF3155AA</t>
  </si>
  <si>
    <t>DE7D26D4D02617AA0F8B2E613E0495B4</t>
  </si>
  <si>
    <t>F641C7F3DA3F2FFC9AC8EE186FD48F4D</t>
  </si>
  <si>
    <t>7AAEAD699201E28F2718711082F7E0F0</t>
  </si>
  <si>
    <t>D64E4E57BF4D8567A48AE9F770B49412</t>
  </si>
  <si>
    <t>9CC8181FA380A0FFA8C789331E007B44</t>
  </si>
  <si>
    <t>A19F8056559320163CE6F706043F212B</t>
  </si>
  <si>
    <t>65BED24637F0B16878E0011D41E93594</t>
  </si>
  <si>
    <t>6F3920F131FA84445F310BF07101A60B</t>
  </si>
  <si>
    <t>37976F6DBBB0F840936608315DFA91C6</t>
  </si>
  <si>
    <t>04906AD0DEAA138BCDDA97853D3CAB31</t>
  </si>
  <si>
    <t>C800C8AFE3100F77C23DAC154D4110B9</t>
  </si>
  <si>
    <t>AA0BCDFBEDD97F01D410012BEBB56909</t>
  </si>
  <si>
    <t>4EE8E474BCC7B48F34B79EC5B331B4E9</t>
  </si>
  <si>
    <t>E764618538ED5F0730C7C61E1D1E5AB9</t>
  </si>
  <si>
    <t>EFE370ADF80128DA0B90DC1BBC4D396C</t>
  </si>
  <si>
    <t>7886E8C4F2B7B22C5F3B375053C2646D</t>
  </si>
  <si>
    <t>3C4C1BF91BE3271034D484029B049EAC</t>
  </si>
  <si>
    <t>68FC80D0815447CDA9D53AFC7C7B0F92</t>
  </si>
  <si>
    <t>2ADA527CC267BD4871F839968E1BA0DA</t>
  </si>
  <si>
    <t>2E132C1C3B2F5BA6E1204E4A45661691</t>
  </si>
  <si>
    <t>BFB787E58E950C204B793946190F7367</t>
  </si>
  <si>
    <t>0A48D3DDE3B00943AF3275A522754A5F</t>
  </si>
  <si>
    <t>E60E7BDCA24D14F91A7015F2C3E05BD8</t>
  </si>
  <si>
    <t>7E5487469E66039E92F56FA574CE6FFB</t>
  </si>
  <si>
    <t>6DDB822C71684DE80213E837866A21F8</t>
  </si>
  <si>
    <t>CAE3921BB0653825460F51052AAFC9F7</t>
  </si>
  <si>
    <t>9F255859C6F05B52DD4B499EE52BB7FC</t>
  </si>
  <si>
    <t>01BABBB56E614B6694590BBA71ECAD79</t>
  </si>
  <si>
    <t>D9273CB4BCB0787A43EC002238586F1D</t>
  </si>
  <si>
    <t>6B86297FBDA79C53664022A31D2A987B</t>
  </si>
  <si>
    <t>2130A96CC91E93DF96C1CD3EE97356EE</t>
  </si>
  <si>
    <t>81B55A5FBE0B2A183C85802020C3DBB3</t>
  </si>
  <si>
    <t>B7BDEE720D8F341C17D1391541D1B6AE</t>
  </si>
  <si>
    <t>8219C72C0FE13866ADB19442F2C85163</t>
  </si>
  <si>
    <t>D00FDAB742F746D0CD8DCDB9691E8284</t>
  </si>
  <si>
    <t>9C86AD077EE35487B859ADF0CA840FC7</t>
  </si>
  <si>
    <t>A5F80BEAAB7B8D19322CD0D01FFD43ED</t>
  </si>
  <si>
    <t>9D760FCED0273AC9A032D59156132AFF</t>
  </si>
  <si>
    <t>B0AD5674F581BDBFA29E4CEF7DAB2018</t>
  </si>
  <si>
    <t>1BC6F4249D2C80755FF2DE44CD49DA74</t>
  </si>
  <si>
    <t>DA179BAD0EA559773F7DE970DE6F5001</t>
  </si>
  <si>
    <t>F97772898AD5097A99FA16D4F90D1A29</t>
  </si>
  <si>
    <t>93E6E20537CDFF6445C21F4DDCAA6A7E</t>
  </si>
  <si>
    <t>F07BD41BF799BDD695568600207BDA76</t>
  </si>
  <si>
    <t>B8E4EEFA903A3BDF8400CC92C99B63B2</t>
  </si>
  <si>
    <t>8B617BFB0AAF1FD198C9ED18E24F7D7E</t>
  </si>
  <si>
    <t>788A26DD86CDFE64C540DA9C23FEB4F8</t>
  </si>
  <si>
    <t>6DDB7D1B799DFCF148EAB1A8ADEE055C</t>
  </si>
  <si>
    <t>90BF386723C0C37F551AA606FF534454</t>
  </si>
  <si>
    <t>E6E98BFD999B4D1D1E75B2C03AF3CDDE</t>
  </si>
  <si>
    <t>248095A33FD125A057B9C92C56F21EA9</t>
  </si>
  <si>
    <t>E1CCB1041F0B00712DC42C42B3C5AF8B</t>
  </si>
  <si>
    <t>7BDACA4DCC95DC95027667BE294B613F</t>
  </si>
  <si>
    <t>6C33EEED67A7A76875B057536D2CB8D1</t>
  </si>
  <si>
    <t>6BC2992D175F23A9C331A75193B4DA1A</t>
  </si>
  <si>
    <t>F1C290F609C3E0893A411DFECD2CF655</t>
  </si>
  <si>
    <t>660A51EB17828FA3DA08DB8AA414C24F</t>
  </si>
  <si>
    <t>69ADA34E0F7BD122A3F616EEEB078B57</t>
  </si>
  <si>
    <t>15ACDCE2A6B46042952661CF79F00725</t>
  </si>
  <si>
    <t>13D1BC9EA5E22F8C358D8E3A2A32256F</t>
  </si>
  <si>
    <t>644B93ECFC890A35DA1B660A07B0961B</t>
  </si>
  <si>
    <t>0E4B896D4B349D88464EAA8BBEACDC48</t>
  </si>
  <si>
    <t>49B87989444A8591E7A314DEE12567FE</t>
  </si>
  <si>
    <t>9944C6B3E09C72BB7A53404713F5620C</t>
  </si>
  <si>
    <t>F5F98664B05FD866B7F87430551AE753</t>
  </si>
  <si>
    <t>BD2CCA3918D0FB7B10BD7DE4028A214C</t>
  </si>
  <si>
    <t>7A4442C27A20995EB7DF4EA39C8E38F3</t>
  </si>
  <si>
    <t>E99AD4D90FED106D0E277127F7A40AA6</t>
  </si>
  <si>
    <t>2943B4141CEE9045DD306A33ED1AFA2B</t>
  </si>
  <si>
    <t>2CA54CC00033C2FFBA97D0A9252B5E03</t>
  </si>
  <si>
    <t>0AC8DC52F1ECFDD908C5A52B2A5832AE</t>
  </si>
  <si>
    <t>9495110D621559134E3BF9DCDD8D4ACA</t>
  </si>
  <si>
    <t>F5B0F6D629338C361EE45FA13F7B3F9D</t>
  </si>
  <si>
    <t>499DE6DA2E1BF979BC645D41119BC651</t>
  </si>
  <si>
    <t>736593E329D12C1011A488E2AD355EFF</t>
  </si>
  <si>
    <t>28551F959BC67D19AC386265E38FA2F0</t>
  </si>
  <si>
    <t>E7E1CDAF435FD666914C5921065EA5EA</t>
  </si>
  <si>
    <t>36D405905C8B9205016D2FE9A35FF7F9</t>
  </si>
  <si>
    <t>33B9A59FC585C3AD6C48B01436BF3EF1</t>
  </si>
  <si>
    <t>C60C7FEC0504F4DC886472F40BEBD46C</t>
  </si>
  <si>
    <t>0716E58040FB84DD9B09D4C111B26A50</t>
  </si>
  <si>
    <t>C483B374FF3921B74F3478475C05696C</t>
  </si>
  <si>
    <t>D3D160D1A3A05FEFEC9734320BA9F848</t>
  </si>
  <si>
    <t>7D32B453DC7D20C2083DE3E5A95B9047</t>
  </si>
  <si>
    <t>C88DAD8A63FCD2D1EE19E6A0A5E4BB36</t>
  </si>
  <si>
    <t>F02CEEAF153AE56A30BEB8F5AF4794FD</t>
  </si>
  <si>
    <t>38A413BD5B01E7F85BE0D6E39AD7C6FC</t>
  </si>
  <si>
    <t>305D02A60246F6B6B0294535253F7C79</t>
  </si>
  <si>
    <t>C33E36082393A2BA0F45766CC986208F</t>
  </si>
  <si>
    <t>0ED380B13F8B926F21B755867C669FB9</t>
  </si>
  <si>
    <t>F579BEE420EFF71A549923BA0B95C2ED</t>
  </si>
  <si>
    <t>2183EE1DEFC0FC4B440E6CC2F72F2DE1</t>
  </si>
  <si>
    <t>F8721EB21465E17A375B584E4BB8F192</t>
  </si>
  <si>
    <t>1FD3E825634E4EBB2D270F06D7915FB2</t>
  </si>
  <si>
    <t>8A8CC7DDEE69623843E3AD037EB9469F</t>
  </si>
  <si>
    <t>73EE48E8615DE84BC0D31DDDF7BC63B7</t>
  </si>
  <si>
    <t>EE4604892090759C120F38E9C6D4A7CC</t>
  </si>
  <si>
    <t>098A3B9C46D1156FFD318BBBC827970C</t>
  </si>
  <si>
    <t>3168995C790BDF4AE75976D5B847B2B7</t>
  </si>
  <si>
    <t>3608794AED85E01F58B4BCCD66786CB5</t>
  </si>
  <si>
    <t>6D88C26B88998280B2527B6B597E3503</t>
  </si>
  <si>
    <t>C1CC9CA73320C3B88E8B13F10BACC139</t>
  </si>
  <si>
    <t>E717213E8829E853AC4086B1282E3BD0</t>
  </si>
  <si>
    <t>FC303FF3C87225427A89CEEAD3CB95C4</t>
  </si>
  <si>
    <t>0546515CCD8EDD1528D3C645E80A1714</t>
  </si>
  <si>
    <t>980844EA94CB63B9490F3B1C3845A842</t>
  </si>
  <si>
    <t>BC4925B590CC0AA6EF6DC8BF66772C0C</t>
  </si>
  <si>
    <t>15AB7DADFF0A8CBF47BBB3D995694E95</t>
  </si>
  <si>
    <t>056C3E9D9668A7F4620A239FE0A1C870</t>
  </si>
  <si>
    <t>C80265B636A586CC69527DFE04D43F41</t>
  </si>
  <si>
    <t>0368C689DB879CE5404BB7CF5CA05E49</t>
  </si>
  <si>
    <t>15DE0A0E15241FADB36B5A0B261C56A4</t>
  </si>
  <si>
    <t>15E3D6BC50CF9BD7DAEB7CC5B37D4E78</t>
  </si>
  <si>
    <t>C53CB0C14562535E9EBB3CC399A8DF50</t>
  </si>
  <si>
    <t>2270530318560299582065B9E5272000</t>
  </si>
  <si>
    <t>891E7DFD9AA5E6E301FA0BEF0808AE16</t>
  </si>
  <si>
    <t>1D47A87C30E3FECB7D35ACB4160221B3</t>
  </si>
  <si>
    <t>E80A94A0EAD7067DA4AC0A78B2F94FDF</t>
  </si>
  <si>
    <t>165D41688A6B17EA37FDBF02E063C35B</t>
  </si>
  <si>
    <t>FAE2C59ACCE23E5A03C56CAE0DB4C7CC</t>
  </si>
  <si>
    <t>3E6B895F6460979A494A8FC9A82AB1FB</t>
  </si>
  <si>
    <t>3A8CDE4E433E305A2F91AE4A2AF0DC9D</t>
  </si>
  <si>
    <t>467E462AEFE2ACFCD5DBF33127D1DE6E</t>
  </si>
  <si>
    <t>9F13164649EC2C018F110705EBDA301C</t>
  </si>
  <si>
    <t>DE1925E47F8F3887D03C625BD7A8154E</t>
  </si>
  <si>
    <t>3015F7F72F697D529319A2AFCE4659B3</t>
  </si>
  <si>
    <t>96807108377DDA3D159F55E9DD9D2F57</t>
  </si>
  <si>
    <t>C3AE50B00C1D82EDEA075E873087D72E</t>
  </si>
  <si>
    <t>7A074992EDA7848EB0186DE3378C468F</t>
  </si>
  <si>
    <t>C66B2E6F4312A7F4C078415FC48A5575</t>
  </si>
  <si>
    <t>1F3C58D0159EB385FAD74A793A767665</t>
  </si>
  <si>
    <t>CEB713559D55D9D6CA21B2C999C2C862</t>
  </si>
  <si>
    <t>0ECD8DD4AE723C1E5F6D91AABF6DF12E</t>
  </si>
  <si>
    <t>30C072B9DD17BF74E1810719E8B5F551</t>
  </si>
  <si>
    <t>AA42CEAFA63B3AA7F61B9823F3D65D7B</t>
  </si>
  <si>
    <t>F5E766B8C5788965A68585871C9DB0F1</t>
  </si>
  <si>
    <t>7D70D8E9B265F593D762BF6A35D0AFDB</t>
  </si>
  <si>
    <t>05CAFDDE249143E9AFCC8E0C067CA38B</t>
  </si>
  <si>
    <t>291A9E71DE1338B2438115E24F80FAAB</t>
  </si>
  <si>
    <t>A95AB09C97F65A710E928EA6611A87BC</t>
  </si>
  <si>
    <t>40A0BD8C457CC67104EC7F3E968FF119</t>
  </si>
  <si>
    <t>2B9B25ED440848212CC2E62716EBA3B6</t>
  </si>
  <si>
    <t>A66C2C0C86FE1EF6F3D235BF100842E7</t>
  </si>
  <si>
    <t>B3E2925556387736688AB85BBA4D2100</t>
  </si>
  <si>
    <t>A7D9A504A4C66742E876FE34D1DABC6B</t>
  </si>
  <si>
    <t>9AB758243B4179998D7BE8616FD7572B</t>
  </si>
  <si>
    <t>2120578529C4D88F98A866176645A355</t>
  </si>
  <si>
    <t>2579C72438CC80230861EAD46DD46F42</t>
  </si>
  <si>
    <t>467863A9045DAE53207FF09C19E7FB8D</t>
  </si>
  <si>
    <t>AEF2C8E9339DA18096E580A8D6A3EC90</t>
  </si>
  <si>
    <t>D0FC468A20A5645ED00A40CFABD4E786</t>
  </si>
  <si>
    <t>4844341B9108555EC5031FD1DF4916DA</t>
  </si>
  <si>
    <t>4D6124D292E8F7816B1D7B647962353E</t>
  </si>
  <si>
    <t>D44460F89F57589FE58342C0D891670D</t>
  </si>
  <si>
    <t>05A6D5C7C98202BAF644911EE2399047</t>
  </si>
  <si>
    <t>E2A612700ECA430F9506FDE3B7DC5F54</t>
  </si>
  <si>
    <t>9A3528F83F9902B3C8B29E1DFFE43378</t>
  </si>
  <si>
    <t>6853F10D3D0D1D6A48E6281665F1DA42</t>
  </si>
  <si>
    <t>590E7660A3B84529C215307D78C08D21</t>
  </si>
  <si>
    <t>E2283C9E89ACD03A5D9EDB81E049E429</t>
  </si>
  <si>
    <t>440F627F9D01598A3AEBFE127064F94B</t>
  </si>
  <si>
    <t>C661CEE75FE80C973101F6615D1742B1</t>
  </si>
  <si>
    <t>69CAFAACB0B175DC529E2E6A82FB822A</t>
  </si>
  <si>
    <t>5B83B1AEED043A7E751EB1508D8E32AC</t>
  </si>
  <si>
    <t>099E4E6BCC6D1E910B95B8CDA4230154</t>
  </si>
  <si>
    <t>F3C7FFDF039E82F1055279CE04804864</t>
  </si>
  <si>
    <t>414D1BF39367E67503D53AE633B6F433</t>
  </si>
  <si>
    <t>4BE2CA33CF7005D62009C02F5D4D7FA6</t>
  </si>
  <si>
    <t>9F493096A68A2D796B0A2E6F8D3C8F7E</t>
  </si>
  <si>
    <t>48B9AAA45CE213DBD7AD17E63DFA826C</t>
  </si>
  <si>
    <t>1FF20A81453DEBAA8D1FA2C1BFBA7887</t>
  </si>
  <si>
    <t>75805CA540B6FDD007A6564AE1F595A5</t>
  </si>
  <si>
    <t>B752AA519CB1CC2748D69CC440EC9A2C</t>
  </si>
  <si>
    <t>97A0A36671FB96D0176DBEAC55425813</t>
  </si>
  <si>
    <t>5DD80EB4D7A60505799CF58E553E6B48</t>
  </si>
  <si>
    <t>2E5A4822CCA839FF5EA6C841E03321F0</t>
  </si>
  <si>
    <t>94F4441A6FDFC9664801B6BF146A17F3</t>
  </si>
  <si>
    <t>4B58ECD26CB3E212DA9A9EFBA489DB2E</t>
  </si>
  <si>
    <t>F3993C0B882D1406EEE094871D8A2CBB</t>
  </si>
  <si>
    <t>E96DB779A10A13C99D04FABAE5EBA7DA</t>
  </si>
  <si>
    <t>8DAE7A6195447909E7C050554D87CAC3</t>
  </si>
  <si>
    <t>B72331446A29FCDEEB4E930D2D601026</t>
  </si>
  <si>
    <t>33CAF88AE82A2BB9B0883E759909A722</t>
  </si>
  <si>
    <t>A4946F4E7F1CD4DCE95D8D3FFBBB3B5A</t>
  </si>
  <si>
    <t>6E58F6D841FD084B8D7A6CBC222D50A5</t>
  </si>
  <si>
    <t>F408582E8ECAE33BDDB7F76529498B64</t>
  </si>
  <si>
    <t>BF6598D2E5955C046FD2B86D245BF40C</t>
  </si>
  <si>
    <t>4594115BBF7965FBB29443D75C127D32</t>
  </si>
  <si>
    <t>95358C8EE63A4CDC13543294D90ED869</t>
  </si>
  <si>
    <t>E8F66D9B5F6163FC39C5D781FBC67875</t>
  </si>
  <si>
    <t>5E4B3F214B7E1B63A8F26DEFE430734D</t>
  </si>
  <si>
    <t>8A5DF4F76E29A51E455894F71AA50935</t>
  </si>
  <si>
    <t>8C3870E1F9BEB701DDD972FDE110976D</t>
  </si>
  <si>
    <t>B578EE39178F3FCF4097CBA850301155</t>
  </si>
  <si>
    <t>88C54DEB58A7B33CC496E58D11C17769</t>
  </si>
  <si>
    <t>902BC1895DE0104282AC5D3D0FE75618</t>
  </si>
  <si>
    <t>C42D85E690BAC0B75F01786557030D24</t>
  </si>
  <si>
    <t>12A72CE7139B9961394508DB9842E54B</t>
  </si>
  <si>
    <t>CA881175BC6845473160482A77207B25</t>
  </si>
  <si>
    <t>A1F26B0849D96A852E380C8905A72D84</t>
  </si>
  <si>
    <t>444CD4B582EB394A3BC9253383BE305C</t>
  </si>
  <si>
    <t>15497DFBE23FE9A778DEF9E156C2C599</t>
  </si>
  <si>
    <t>FEC394560FE01B55E9082EF253107BDB</t>
  </si>
  <si>
    <t>21232B4CB02D2DD375177BB81197A064</t>
  </si>
  <si>
    <t>F4E30864E5F73C9869649F15E5CDE8B1</t>
  </si>
  <si>
    <t>5E3A1EC1DD0C43EB334E49AF6A625B84</t>
  </si>
  <si>
    <t>63951B6E75FDFEBC8D0334F98A7B8215</t>
  </si>
  <si>
    <t>A56B5CBD5D0238FFF1E511966A4758C9</t>
  </si>
  <si>
    <t>40D2AF1E32F9F09D038A0761255A36C0</t>
  </si>
  <si>
    <t>FBBFB63404FFDFF45359302B43B4BA16</t>
  </si>
  <si>
    <t>D510B7FDDE6C43C55A70697F3E014DEA</t>
  </si>
  <si>
    <t>6F40A2078BE963ED486C06370BCA8B25</t>
  </si>
  <si>
    <t>25DB79A749A6C05ABAF7E3A0F9D778A0</t>
  </si>
  <si>
    <t>99799AF4C6AD7BB25C55BDBC5C8E30D2</t>
  </si>
  <si>
    <t>D9F4345CFF11CF230BBEC3A091EE1FBE</t>
  </si>
  <si>
    <t>291E2E5083462CCF41A0861A2D2BAC6B</t>
  </si>
  <si>
    <t>70FD7A0D508BD74ED29503925AEDCA29</t>
  </si>
  <si>
    <t>F48F07CC710706385C8E8E7F72699200</t>
  </si>
  <si>
    <t>B199C5A61D5AF030DC01683F05EC488A</t>
  </si>
  <si>
    <t>A5BDF76F575FCFCD8007B3EB426F4DA0</t>
  </si>
  <si>
    <t>E123EB3628C46026C7F6A04B61E49A92</t>
  </si>
  <si>
    <t>AF41D71E76CB12FC2DB19BB6B6262E41</t>
  </si>
  <si>
    <t>CB392BDD86C8E46EFF2EEABC695EBE27</t>
  </si>
  <si>
    <t>566C19DB09B4C16192E3D83DFAE91ED3</t>
  </si>
  <si>
    <t>F1206A53151D4F52806B8C8242B38B16</t>
  </si>
  <si>
    <t>A0EC7A2EDF96D2CCEAD5A4EB4CE4C82D</t>
  </si>
  <si>
    <t>7F0173962B9C03088C0B19C7D7C814A4</t>
  </si>
  <si>
    <t>D42849095CA0AE4D7EBD5334B893B139</t>
  </si>
  <si>
    <t>5FFC72AC260AEFB107B2F72C213D4BA3</t>
  </si>
  <si>
    <t>078A92FC3EFED193B90D00B53A01C11D</t>
  </si>
  <si>
    <t>74AA0DC6D59DB27D05FD319D366F133E</t>
  </si>
  <si>
    <t>4A2A7796732A4C9760E3FB12A0DCEBA4</t>
  </si>
  <si>
    <t>53905117F7B723A0476D015F22240847</t>
  </si>
  <si>
    <t>A763BD9306AF022FBF744BC5B12B8AEE</t>
  </si>
  <si>
    <t>FE366313067D36BDECEB1064B977CB14</t>
  </si>
  <si>
    <t>3DBC9DB0384AF434EC012BC8FFD8D56F</t>
  </si>
  <si>
    <t>DDAC3D1C4D754FD7A3961ECDB0CA12A3</t>
  </si>
  <si>
    <t>719199B3F69CF75B27CC2ED1C3742044</t>
  </si>
  <si>
    <t>876E33766DD069AE9737B686BE4BC45F</t>
  </si>
  <si>
    <t>A1020F83A5E9577D1505AD8BCBFA87A4</t>
  </si>
  <si>
    <t>29AEDC8BFA41455E4CC84D72D4B75B0D</t>
  </si>
  <si>
    <t>ECC9C703F13698A699BCE9366E7A066F</t>
  </si>
  <si>
    <t>268E501A655727493835E5FAF469EFD1</t>
  </si>
  <si>
    <t>6E92B220D265DFA22C1871808389E783</t>
  </si>
  <si>
    <t>CE6633B2083041628539B9BE02CCC223</t>
  </si>
  <si>
    <t>EFD643874E825A6664A7BADFECF1C614</t>
  </si>
  <si>
    <t>1E39252071FC2513D14D8499710B745C</t>
  </si>
  <si>
    <t>7F1952CD1DDF7240F1ACD1F4B2712B6E</t>
  </si>
  <si>
    <t>81EC61596974507582ACB6EFE6DA695B</t>
  </si>
  <si>
    <t>F8306ED06EABC13A85912EF8EAC1CC71</t>
  </si>
  <si>
    <t>EFD62BF9EEA85A963BB1A9F2FBE116E3</t>
  </si>
  <si>
    <t>965992F466BF94F95E971090DB801D11</t>
  </si>
  <si>
    <t>B77E5A92442AFA82F9A24D8DF1369B91</t>
  </si>
  <si>
    <t>946A9C921E4E11295F16E8C24AB90A45</t>
  </si>
  <si>
    <t>7C35E8F9B26279D163194D008D9DD5B7</t>
  </si>
  <si>
    <t>0F322DB6035B64ADD988CA4916BA6962</t>
  </si>
  <si>
    <t>42186EA08C8A6DCA0604C623F69F7303</t>
  </si>
  <si>
    <t>C961B60989D0070BAAA42BC9615D84D0</t>
  </si>
  <si>
    <t>DD8B67B6841406F4CDE47F7A6D9BCF22</t>
  </si>
  <si>
    <t>CF3EF156C6E25F4EA564CA6A1307A617</t>
  </si>
  <si>
    <t>7F04C2294A92B39127CD835D8946F712</t>
  </si>
  <si>
    <t>BB5DCA39715C29056AF12A4F698C674C</t>
  </si>
  <si>
    <t>4EA68255CF2A42E38AE74D2BA3630EC4</t>
  </si>
  <si>
    <t>18CA199111C6394847F717E6DB41AE3C</t>
  </si>
  <si>
    <t>9494930775051B71DAFE31D58D120461</t>
  </si>
  <si>
    <t>EEF88AF3168C16D3DBB2C000D35E7CF1</t>
  </si>
  <si>
    <t>F14E42E7E6C1CCE7F732E9DD9604D523</t>
  </si>
  <si>
    <t>203D7171E5002A0EC84F3B6D7301BA06</t>
  </si>
  <si>
    <t>9C37410191DA097A58434F5AB3B5D40F</t>
  </si>
  <si>
    <t>FEA6B7CEC0DB3ED79A6BF703CA5407CF</t>
  </si>
  <si>
    <t>246C785B53FFD047C9825CC2CF0F136A</t>
  </si>
  <si>
    <t>1C06A00611844F95EAD543E7012D23DC</t>
  </si>
  <si>
    <t>4B8C0D02CC361CF4D60A0D08FBAF2A5A</t>
  </si>
  <si>
    <t>9F68819E628384CEAFA70491326EFD0F</t>
  </si>
  <si>
    <t>6AE44CD5F8B5FF82765158F7CBF04287</t>
  </si>
  <si>
    <t>43FAEAE87BA1AEC1951579E31C669CC3</t>
  </si>
  <si>
    <t>CA6C894A1F25A3A021CA8FFD8B2095D0</t>
  </si>
  <si>
    <t>7227C377F73DA3EE3972C48304A67E48</t>
  </si>
  <si>
    <t>3D65FB255D1746C176AFAF0AD901B792</t>
  </si>
  <si>
    <t>1C57CCFAE71CF45FCFBE853E44A58192</t>
  </si>
  <si>
    <t>992B46F236838E8619F1DCF6A7B30492</t>
  </si>
  <si>
    <t>651BD47FD0AE10CDF67551A899CC09E1</t>
  </si>
  <si>
    <t>253834CE24B4C856BCE69E3CC8609646</t>
  </si>
  <si>
    <t>AB0F9DDF718F94235BF1236D0F0D3361</t>
  </si>
  <si>
    <t>88263AB88C99DAB0162A57748D8C06F5</t>
  </si>
  <si>
    <t>D990302B58B8AA1DA1A3D37F3EEC197E</t>
  </si>
  <si>
    <t>7C80DF3CB7164F6757FC0A455ACABFD8</t>
  </si>
  <si>
    <t>0D02893879D096D887826593E0B8B3E2</t>
  </si>
  <si>
    <t>FF7B4A7FF3D221AD059D93FB1B31CEE7</t>
  </si>
  <si>
    <t>8ED54BCDB4ED3B742BE5F13A939203C6</t>
  </si>
  <si>
    <t>2481A477202D6615CD732200F9CF80E8</t>
  </si>
  <si>
    <t>B0B35B542126DD3639DB9CFEA7049B9E</t>
  </si>
  <si>
    <t>ADA65573C4EC23B5CFB0E2C5E0208399</t>
  </si>
  <si>
    <t>1E7E653DF397BF669B2E8D0234341184</t>
  </si>
  <si>
    <t>B1ED9BF6F6033E6BFD561423AF9BCB7E</t>
  </si>
  <si>
    <t>D834D044A479B56D2C970966A3F978BA</t>
  </si>
  <si>
    <t>418D77AF0A5C9666A5E5F337E4D1C891</t>
  </si>
  <si>
    <t>37DB8E29C926EC24B62186BB00EC701C</t>
  </si>
  <si>
    <t>FAC5F51BC42716A980E584D25AC218CD</t>
  </si>
  <si>
    <t>92A6957F1C3F58629B871B9F608AE1FF</t>
  </si>
  <si>
    <t>1AE8ED23AEBC39A3BC8BF7CCB637B9DF</t>
  </si>
  <si>
    <t>0A21A97C6F8A6BF4C5ED7AB5A22AFCCA</t>
  </si>
  <si>
    <t>4E3638ECFDC56DEA50941B5DA0538593</t>
  </si>
  <si>
    <t>26036E6D3B36C08079B8A7401992BC51</t>
  </si>
  <si>
    <t>24FADD0145105373D2E7B282CBF49BE4</t>
  </si>
  <si>
    <t>F57DC06DB9803245CB2564533A184C45</t>
  </si>
  <si>
    <t>7CE7489EFBD20FA582964F8A144EF4A2</t>
  </si>
  <si>
    <t>C2E4EAC4B65A6FE93D9B0B06804CE70B</t>
  </si>
  <si>
    <t>31E7AB270A7684B3D85553C539A767F7</t>
  </si>
  <si>
    <t>522D13DB0AFA932D0733B93B1497E9A4</t>
  </si>
  <si>
    <t>2FAF273E51577E504EAD23B826714FA0</t>
  </si>
  <si>
    <t>D80D3E788A3016843D1DEA5E8F670AD4</t>
  </si>
  <si>
    <t>C2E5BD2AB99B28256D00B87CE679D0D0</t>
  </si>
  <si>
    <t>A7A9B8329B24A6FD7E786D5DE4EE0E6A</t>
  </si>
  <si>
    <t>F0EAC4A2FE190861AB6F058EE94B70DF</t>
  </si>
  <si>
    <t>3192BD6F1C980F367BAE128898F70A83</t>
  </si>
  <si>
    <t>63A043F74E7BE19610D602C8423A5FA4</t>
  </si>
  <si>
    <t>14C56EFC682F2B688FA4DFED14E36FB7</t>
  </si>
  <si>
    <t>3E48CB488DE7C56563CD39F5BBDF0DBD</t>
  </si>
  <si>
    <t>5A726C57312CBD36212E84084E85ECB3</t>
  </si>
  <si>
    <t>462BEF0DD362F6F52BDAA15F31E14BEA</t>
  </si>
  <si>
    <t>2DBC1AA7732FE9359D871FD22A3AFE6E</t>
  </si>
  <si>
    <t>6ADB0A5B3204FB15DAE14367A610650C</t>
  </si>
  <si>
    <t>522C69F5386DD8E5AE04C2FF19D301F3</t>
  </si>
  <si>
    <t>9C7498EABA84C22EED00E437244439A7</t>
  </si>
  <si>
    <t>4999D2402849E6E838C5034340C8E9C9</t>
  </si>
  <si>
    <t>0C4C214B89725DBFBB4CA8E470F5B6E0</t>
  </si>
  <si>
    <t>E62750D076A2507E7067FFCF3D6868C0</t>
  </si>
  <si>
    <t>05EB4F14BA2F60B655398196F7FFF981</t>
  </si>
  <si>
    <t>4AF060E11377E2D9B5FF82B1EFCFC300</t>
  </si>
  <si>
    <t>FCC1139435A3358FC47AA050901F9DDC</t>
  </si>
  <si>
    <t>B04FF12B63B60CE8B34574691BC026BA</t>
  </si>
  <si>
    <t>F14BFB3C89ED54790BA50B8D228A8990</t>
  </si>
  <si>
    <t>A9D481FD6739A003B95CEB85C38FBDC2</t>
  </si>
  <si>
    <t>7C7F5FA9AFD412C83BF671619DA6ABF1</t>
  </si>
  <si>
    <t>8EE635CCD31B201758299B59173AB6B0</t>
  </si>
  <si>
    <t>C066D3BE585905CA8996E3F43D891DAC</t>
  </si>
  <si>
    <t>0D2A7C71AB3272F0742825E600AEA099</t>
  </si>
  <si>
    <t>0A1E941BE853EDD14E30C69192354DC2</t>
  </si>
  <si>
    <t>076EDA02CCD4AE2ECC01E43FE302DFF0</t>
  </si>
  <si>
    <t>B55DFB308BB9703B0B0F02CFCEBC9702</t>
  </si>
  <si>
    <t>1693CC3E081667889D4986C8892A859E</t>
  </si>
  <si>
    <t>F98A19A90CA340AC270F7BC7C0D98D03</t>
  </si>
  <si>
    <t>7DE8AAC12ADF4C34C8961FDB84762D0C</t>
  </si>
  <si>
    <t>DD5BFB30B36755754902E5116B2A2BCE</t>
  </si>
  <si>
    <t>34EB05C9EBB74A4097B0F019F9BFE776</t>
  </si>
  <si>
    <t>A08B166941DE6266FF332AF0E43E1DF0</t>
  </si>
  <si>
    <t>1BB7800A8C25DD4AA6179B39803ED377</t>
  </si>
  <si>
    <t>D90AFE9B0764B6ED49E53F0CAB441EF8</t>
  </si>
  <si>
    <t>58F19F06640E03DBFCB28AFE45D909F6</t>
  </si>
  <si>
    <t>AE70654F2B17B709483F6FC991A42BD1</t>
  </si>
  <si>
    <t>0A9FB230AE99589D7EFC2791D006C3EC</t>
  </si>
  <si>
    <t>904FA960648C8A940914626AEA8A4E77</t>
  </si>
  <si>
    <t>03734A6C446D14B95E9595592C86E0E9</t>
  </si>
  <si>
    <t>3B496B6AC373F8064B1A4753A1F7B2D1</t>
  </si>
  <si>
    <t>48BE6DA48C091E1F86C234F851925814</t>
  </si>
  <si>
    <t>C8FC7A54B0A8BDADF46D58DF15F6D0EE</t>
  </si>
  <si>
    <t>2BA7DCE57AE6C335AF2F535D9CD201BF</t>
  </si>
  <si>
    <t>C4E7CE54C5CC5C9FE5F4878B4CE673C8</t>
  </si>
  <si>
    <t>6BC1772BFE8480FAB816A83A13037550</t>
  </si>
  <si>
    <t>059B1F8612DB4BA7904E701BBCCD8618</t>
  </si>
  <si>
    <t>7028EC8588C3697BEBA9DD254DFBD4EB</t>
  </si>
  <si>
    <t>BA51A311CFD7B057F20D72934BC6D22B</t>
  </si>
  <si>
    <t>6C46FCF8CBF39E94BA126653105763E6</t>
  </si>
  <si>
    <t>DD9F6BFFC00773DCAD8290549201510C</t>
  </si>
  <si>
    <t>33E0C20C8265634F9706FACA0742AAC4</t>
  </si>
  <si>
    <t>B22F102F73626B0DA9BE80159F242A83</t>
  </si>
  <si>
    <t>42D2CB62135B558910ADAB967E0AF05F</t>
  </si>
  <si>
    <t>0D08E5083ACB0BA1C76F11DC50205E93</t>
  </si>
  <si>
    <t>76C01B0516C6ADA0BF2674D9347CA765</t>
  </si>
  <si>
    <t>3B86162A17BDB809CE26EC235966765D</t>
  </si>
  <si>
    <t>BAB9A56170B178BD8F4B5FC46FC375F4</t>
  </si>
  <si>
    <t>9F00ADDE88D14063BDAB726F713BDD5F</t>
  </si>
  <si>
    <t>7C4C292F6AAE88701AB943EEFE1C0900</t>
  </si>
  <si>
    <t>EE6A9CA35DFA44F1C231A8E5CF82DA49</t>
  </si>
  <si>
    <t>7286641BB56383825DD8A8DC80786137</t>
  </si>
  <si>
    <t>0B1FE0AD443C054849AC4C757677F518</t>
  </si>
  <si>
    <t>6CAA939B193CB97E14619AEC7FB0905F</t>
  </si>
  <si>
    <t>869DB739B6CB813DA5609964CEC7AD3B</t>
  </si>
  <si>
    <t>F553FBCE4428FBEBE7BB85D4994A8610</t>
  </si>
  <si>
    <t>4B23A3B795C59D0207DD377F3BD52F6F</t>
  </si>
  <si>
    <t>0D6264C0BF3DDA8D836889895AFD7A75</t>
  </si>
  <si>
    <t>30F1CAD7C8112FD9DECDFFCA712EDAE3</t>
  </si>
  <si>
    <t>523F2E426D7715D57915DC20FF3856A1</t>
  </si>
  <si>
    <t>4C6549F809E72D7B99C3C3D8EF91668F</t>
  </si>
  <si>
    <t>580829AEB899B44B9B4BCAF7434E2602</t>
  </si>
  <si>
    <t>CA79A5FC6C290A6113D652DBD2D0B9D0</t>
  </si>
  <si>
    <t>18A88B11592C69383FEAED8BC721A84C</t>
  </si>
  <si>
    <t>E8DE82CFFE1DA01857FCB5A4F4C3AC77</t>
  </si>
  <si>
    <t>AE193118F70B5902198E8F90AC3F2AF7</t>
  </si>
  <si>
    <t>6068827A5C04373C9463658C2C1B0AF2</t>
  </si>
  <si>
    <t>7559F96AACA53E16E67C02952F0413D6</t>
  </si>
  <si>
    <t>2368C645E090B3CA44F32C3906C98151</t>
  </si>
  <si>
    <t>35CF0B959C751E5187235E72902F7894</t>
  </si>
  <si>
    <t>F0B2F9C4185EDF272EAD5EFE18818D0A</t>
  </si>
  <si>
    <t>6209F9D9CC246C87BD298F6876AD9761</t>
  </si>
  <si>
    <t>A4069CF25ED652347C2C8F0C359F1206</t>
  </si>
  <si>
    <t>582531E83E766F02CB879C1FE847956C</t>
  </si>
  <si>
    <t>EC89F055A15B32D52A64542080F83024</t>
  </si>
  <si>
    <t>48E357B488501A901D5E9C5731A510C4</t>
  </si>
  <si>
    <t>43561447AF57C73182F5F952FC0D7551</t>
  </si>
  <si>
    <t>319F2BB383D64ED04DF0D103F6E9566E</t>
  </si>
  <si>
    <t>B185C0D072397A37DC1FC283CB614B22</t>
  </si>
  <si>
    <t>A9164DFFC690EF490836B1D5465AC5E8</t>
  </si>
  <si>
    <t>85E5D7CCF8EAD76BF9A537316D2F408E</t>
  </si>
  <si>
    <t>95CA5FA35AD6354DD40E4EDCC40E8B21</t>
  </si>
  <si>
    <t>8910DA87C45FC6CF65BF6ACDCC61CC90</t>
  </si>
  <si>
    <t>5C0C6E02210403F9A44464BAD68E9515</t>
  </si>
  <si>
    <t>F6C8B67FA691FB01CE762F4107907FB4</t>
  </si>
  <si>
    <t>7CD9941882ADF069387C788BC3DB51BC</t>
  </si>
  <si>
    <t>A5456586A32CB1CEDFBD830374A73895</t>
  </si>
  <si>
    <t>0D764254D06B260FF970ACE1CD7AA829</t>
  </si>
  <si>
    <t>DE40EFB157F477B145D6810AA43155B7</t>
  </si>
  <si>
    <t>B22F9E1ABEEE61E76D9AE3384F8EB575</t>
  </si>
  <si>
    <t>379182D1BDD4511825A2E050895D7083</t>
  </si>
  <si>
    <t>95FC6B1F9461B9537A730E8762F5887D</t>
  </si>
  <si>
    <t>6855482DEF9D92F88DEE56D8014E9DDD</t>
  </si>
  <si>
    <t>6C3E2806053953B6534BE3B634AD7865</t>
  </si>
  <si>
    <t>E7BAE242101DAF0F307A30FEB12E30C7</t>
  </si>
  <si>
    <t>DA01B41333F6395DA8067B488B501824</t>
  </si>
  <si>
    <t>2A7080357F2A811D0ED9F8EE79DB1C2B</t>
  </si>
  <si>
    <t>F055512D22EFFCE157D35B890C277E84</t>
  </si>
  <si>
    <t>B1299C748ED8AF749CBFF7CAE8EE7CE2</t>
  </si>
  <si>
    <t>F9E4DFCACF7A4852728B466F68999EE6</t>
  </si>
  <si>
    <t>CC92182A6537018C04EB4BCF12BBB759</t>
  </si>
  <si>
    <t>B057B81DBE74C8C93DDA9FAAB2782EEA</t>
  </si>
  <si>
    <t>44ED7A81C84B500F3DE7E9CAC573E276</t>
  </si>
  <si>
    <t>709C6D5225D027DF41DAF97BCD47E717</t>
  </si>
  <si>
    <t>0D50E3E6EA95C9B3CC1F352D6544B80B</t>
  </si>
  <si>
    <t>26BA18398B6D09309096B203987889EC</t>
  </si>
  <si>
    <t>369FAC06E58174ACF384A1B526270338</t>
  </si>
  <si>
    <t>1C7E86B71100A400C329B373D375615F</t>
  </si>
  <si>
    <t>CFD9283EC60F07A559F459C8EE21ECBD</t>
  </si>
  <si>
    <t>01D52C4DE09A78C7559BE0CA1F4D4B9C</t>
  </si>
  <si>
    <t>4B18F0A9C2B5BD15F2A801E4DA29C71F</t>
  </si>
  <si>
    <t>D24C3BD323171237EADAB5E664681B00</t>
  </si>
  <si>
    <t>8A19A55707842496401650D19E70D5B8</t>
  </si>
  <si>
    <t>C3F75B9DA5439FC1CD53ED900B69BAAA</t>
  </si>
  <si>
    <t>3C857CFAF3FEF4A34A8D9D2A6E00E4BD</t>
  </si>
  <si>
    <t>BD77FC48A3C517EADD19E1A54052DDB2</t>
  </si>
  <si>
    <t>C149815BB538E9DB475054497A751538</t>
  </si>
  <si>
    <t>8686778912954E2DE8A3E32A9DD4D8E2</t>
  </si>
  <si>
    <t>E69ECF08F4F7F7B31309E164AA11AC09</t>
  </si>
  <si>
    <t>060D3D5A21679D4D645DE8854FA4185F</t>
  </si>
  <si>
    <t>E6D84AD2B9E720EEED4FE1EA990941CE</t>
  </si>
  <si>
    <t>1BB54F96F9286D71FA1E0303364C9882</t>
  </si>
  <si>
    <t>6D8174DB9CACED31DF6A28B743818EB2</t>
  </si>
  <si>
    <t>03C313E6D14F55235E7C339BC6872F3D</t>
  </si>
  <si>
    <t>9F31AF9A197FAB454461DF27CBA25F3D</t>
  </si>
  <si>
    <t>72C94626743BB08F7E2537FEF9E759D2</t>
  </si>
  <si>
    <t>A02F5A4F25E7BBE5D0CACAD5B885BC6C</t>
  </si>
  <si>
    <t>3A4A4A1EFC0D58C744877ED591A1AA62</t>
  </si>
  <si>
    <t>44CB5656C54B88F40AA5E91FF9C8B0E4</t>
  </si>
  <si>
    <t>FFD15B7D9A3984FF623DB7378B3C115F</t>
  </si>
  <si>
    <t>7EA3FFC05D6ED74B22D308A4CE390C6B</t>
  </si>
  <si>
    <t>7B8E19DE2FF5A8750B11A46672FFA112</t>
  </si>
  <si>
    <t>E7A71AE3FCECEE558FD59380BE33B5A3</t>
  </si>
  <si>
    <t>0425A13338496C247A1CFA28737EEB31</t>
  </si>
  <si>
    <t>101EC33848736B899438ABD90768D242</t>
  </si>
  <si>
    <t>284964A86B93A9F1690DC3F70139B3F0</t>
  </si>
  <si>
    <t>291DFF6B18F5618242DE5DE27118A9B9</t>
  </si>
  <si>
    <t>E6B30ACD694FE58059A9C30274A4D619</t>
  </si>
  <si>
    <t>BC26B857929581CBA8D87F436D5573E6</t>
  </si>
  <si>
    <t>6507DDEF136D65798748DC1A824C653F</t>
  </si>
  <si>
    <t>271CD46EDFCEE6F8A83666844754E26F</t>
  </si>
  <si>
    <t>1C4488B073F70E96A59FD9164F9A581A</t>
  </si>
  <si>
    <t>4CC69984381B8FF02FB2179D2E9ED5EF</t>
  </si>
  <si>
    <t>0D790B1BD9C91A923EBFA5E3B68567B7</t>
  </si>
  <si>
    <t>4E67DBEC95B9D9E62E706DB4518432D4</t>
  </si>
  <si>
    <t>845ADB7444C0D5203FBAAF27BE689649</t>
  </si>
  <si>
    <t>D970F535F8F5AFDC7D279141287DD99C</t>
  </si>
  <si>
    <t>AE9560C296F77112F45018349BE24F3D</t>
  </si>
  <si>
    <t>3E7CBCA71F8DD1AD583D3B2E438141C5</t>
  </si>
  <si>
    <t>BBB9CF6ED06B056FD74F28B1C7F2F525</t>
  </si>
  <si>
    <t>745C8088E912BBB34D3A628D9CEF31B9</t>
  </si>
  <si>
    <t>31C3A7EF5045281ED2AD664755182FF4</t>
  </si>
  <si>
    <t>61C778AEB456BB6F5D23028AC10DFF5E</t>
  </si>
  <si>
    <t>D9C0B9B7FB508D0CAFB61433D99B0569</t>
  </si>
  <si>
    <t>9BA85698F340895C90B234FBF123E453</t>
  </si>
  <si>
    <t>4004ED4A6F34CB90DDFC28E2B1927880</t>
  </si>
  <si>
    <t>4E57F4A01E108D4EF265379614C6C85B</t>
  </si>
  <si>
    <t>012383C3A3AEAFC78EE8581AF2C72AF9</t>
  </si>
  <si>
    <t>122560450192A7C9FE1769AD8A58C987</t>
  </si>
  <si>
    <t>573F5EC387BB28BC943D93F2BDB77404</t>
  </si>
  <si>
    <t>2F94959E32BBA8B84D4F274B40939265</t>
  </si>
  <si>
    <t>915815D1A9EA3D5AA061924075A85651</t>
  </si>
  <si>
    <t>0A5A8312911E882C669E387B288CC64F</t>
  </si>
  <si>
    <t>AE7DFAEC18D1C9F9BF1FDDF565238D43</t>
  </si>
  <si>
    <t>E88C5533B5DBA9708F7740420AC9095E</t>
  </si>
  <si>
    <t>34A9325E8912E5018135BF588775E639</t>
  </si>
  <si>
    <t>3618463D8BACDFA85812BFFC3185B3F1</t>
  </si>
  <si>
    <t>61793A8C3F2CC4FD70B8CE73CB94B7B1</t>
  </si>
  <si>
    <t>72D9449196070616F9005B2DD5E21CE9</t>
  </si>
  <si>
    <t>28A724DFC377E5BA14D34A6211DFE051</t>
  </si>
  <si>
    <t>BFD2B2E8469CF84192DD73539EEB64E3</t>
  </si>
  <si>
    <t>75FFC20B95DA606A2681EB810B72046E</t>
  </si>
  <si>
    <t>96EC5A9B6CC75536631A111A06D114A0</t>
  </si>
  <si>
    <t>795ED35C25A3B0D332015428E00A5552</t>
  </si>
  <si>
    <t>364F788FFED7CB0BB7D890DE0983EC2D</t>
  </si>
  <si>
    <t>A2B4C9005FA8B3CEE1880B62AB5360A3</t>
  </si>
  <si>
    <t>E9C1656FA844A37A979087141CF988E9</t>
  </si>
  <si>
    <t>22E8581DBC5576D35F9D6DAA1096C518</t>
  </si>
  <si>
    <t>F3FDC24D5481A2E3362FADB4BE975B6E</t>
  </si>
  <si>
    <t>A931D55ED93FDDA3A5355B64DC5BD430</t>
  </si>
  <si>
    <t>D215A327AC1C6CAE8A2DA0D27AB658F4</t>
  </si>
  <si>
    <t>B4994EC227020911554C9A87FF4D2C9D</t>
  </si>
  <si>
    <t>4D86891377E022101327EBD8960BD4AF</t>
  </si>
  <si>
    <t>630D2747494AA08BFFDF17CD8250DEB8</t>
  </si>
  <si>
    <t>96DDE4A8329061ABD3BDE5607D866CBD</t>
  </si>
  <si>
    <t>E1E8B5ED09CB34342FE68B9ECC2103AE</t>
  </si>
  <si>
    <t>075894FD4E0BAA1E80AFC4CD12C70064</t>
  </si>
  <si>
    <t>961BA55540F4E96C2F8E6A898C000CC6</t>
  </si>
  <si>
    <t>56F55572381E5DDA7F980FD540E5C9C0</t>
  </si>
  <si>
    <t>505578E4A5A1CC71998643BC16DADDA7</t>
  </si>
  <si>
    <t>DFA5594F0857CF3B8FE182BDA9B98CAB</t>
  </si>
  <si>
    <t>D5F00A568088B1DBC8C65FC55B5E2958</t>
  </si>
  <si>
    <t>69EB023D92F55C3585B2D800F18102F2</t>
  </si>
  <si>
    <t>9DEC61957421E1F1AE8FEBE44DDF4404</t>
  </si>
  <si>
    <t>30DE8D7B9440AA67FCAF8645F47238A6</t>
  </si>
  <si>
    <t>30B30E624B1124F45702F17D0BEBBFD1</t>
  </si>
  <si>
    <t>0E56D4C5C5E91759702BB1F9A1EE4CD9</t>
  </si>
  <si>
    <t>1F7BE4697F3426442AB0196EA5FD546A</t>
  </si>
  <si>
    <t>F5EFFC7EB576910850A128466ED06015</t>
  </si>
  <si>
    <t>E9B418D4EBF1211F3EB3B701D1EE3362</t>
  </si>
  <si>
    <t>C239C1765DF472E10C78F67257AA3CE4</t>
  </si>
  <si>
    <t>72C73CE647F9CA3026D52A004C564805</t>
  </si>
  <si>
    <t>25B5752D26AF64EFB822C19C69AA35EA</t>
  </si>
  <si>
    <t>46A5BA25F466833E57614FC6F557940C</t>
  </si>
  <si>
    <t>91211C9665739B61B17C323235694868</t>
  </si>
  <si>
    <t>08CC1765F62581F83D909811545AAE56</t>
  </si>
  <si>
    <t>35F06D55D0946E5B9DFEE34DE33CA02A</t>
  </si>
  <si>
    <t>C5BBBE5566C90042D90EB473CC1A89F0</t>
  </si>
  <si>
    <t>68B420B4E9EE890B9D07AA106CB8D124</t>
  </si>
  <si>
    <t>E3B619F1DA51DFA8A87D1C47A1E34B9F</t>
  </si>
  <si>
    <t>DCBCFFD61C683C9D465ED78D6F6E7FD1</t>
  </si>
  <si>
    <t>AF554454F64D391C74CCBE507BA38C01</t>
  </si>
  <si>
    <t>CD7957829214BBA9E34D2FD62F8F8A75</t>
  </si>
  <si>
    <t>546A4653137783ECE9B391B2E4BFC774</t>
  </si>
  <si>
    <t>F4CEDC1FAE8FC4D87544615C8A8A413F</t>
  </si>
  <si>
    <t>A1F0FFD0477F690BA02A10054660D1A9</t>
  </si>
  <si>
    <t>27CEDC8D99AF7E2B8DB5A7A690384CB9</t>
  </si>
  <si>
    <t>9DB38DB692DC476B810150554043C2C9</t>
  </si>
  <si>
    <t>D5128C96C13EC6CCE1300E1D3C9CF66D</t>
  </si>
  <si>
    <t>E4B73EA2FC160EC2660BE596136D2238</t>
  </si>
  <si>
    <t>319363003C29B135890EB643AFF24315</t>
  </si>
  <si>
    <t>27CF9871FF5F12033398AE3AB232EC5B</t>
  </si>
  <si>
    <t>1598A5A863AF8F7FF7BD96D0070A4028</t>
  </si>
  <si>
    <t>EF7414991581C22B5F25260A97B91071</t>
  </si>
  <si>
    <t>2C2187CA25C43E6E1E2FE9089E26A635</t>
  </si>
  <si>
    <t>3100A683742E895CCD4CDCB5D8B270C4</t>
  </si>
  <si>
    <t>2D98EC8375C9E8B3180424AF938CC0BC</t>
  </si>
  <si>
    <t>05BD2D2654D74048086BC11D114031D4</t>
  </si>
  <si>
    <t>24609CF4D38AA140BD87CCB891F4D431</t>
  </si>
  <si>
    <t>DAD60F907256A9E0537669F837EABB5E</t>
  </si>
  <si>
    <t>74F66D5DE32C90A01D367F9640C08687</t>
  </si>
  <si>
    <t>5C08C7C918BF49AA701B98698CB41CD8</t>
  </si>
  <si>
    <t>017FBF2C13EC18D80FE8B596468113AE</t>
  </si>
  <si>
    <t>B17ECB6A155CD4D20F4BF56BB39A0003</t>
  </si>
  <si>
    <t>80C3A23A1C1DEAFB94D13AD2293C8838</t>
  </si>
  <si>
    <t>12A2FB7D62085E1620A8144232F925D1</t>
  </si>
  <si>
    <t>98FCA392CFF8412D9B4899D1529F114A</t>
  </si>
  <si>
    <t>BBFC03A44E9C0375D0BF026D51ABDB8A</t>
  </si>
  <si>
    <t>2EA3B50A48A148A83D2B876A9E197148</t>
  </si>
  <si>
    <t>C11BE0F69B45B517D9FBC8ACCC7EE475</t>
  </si>
  <si>
    <t>EAA74E8E8AD160BD3B3A174B2F2CD138</t>
  </si>
  <si>
    <t>3F2B0F3AEDE1AC3D7BC64EBF1F2A71FE</t>
  </si>
  <si>
    <t>A16A18A2AB72D2E9B08753B29F75D876</t>
  </si>
  <si>
    <t>412B4730B2FFBB35E17AD4AED6F69C9C</t>
  </si>
  <si>
    <t>CBDA6EC8CAB5DB867D18F422784CD2DA</t>
  </si>
  <si>
    <t>1127B5E85259A4F88ECE533B5138C06C</t>
  </si>
  <si>
    <t>B4DCB4D412C4A9FA22951C5245513FDB</t>
  </si>
  <si>
    <t>2CD953C41B2DB67740B776866361D301</t>
  </si>
  <si>
    <t>45134B630C6B5133AD9F0100E436EB8A</t>
  </si>
  <si>
    <t>CF4698B4E4E363858E8169B173B7F361</t>
  </si>
  <si>
    <t>2F9E8D07180FC2E4A3AAE892FDD3831C</t>
  </si>
  <si>
    <t>936EC926CFDE31B178F2C0A316AD5EEF</t>
  </si>
  <si>
    <t>9D68669F8FF3C6F06160D7EF25349170</t>
  </si>
  <si>
    <t>A22EB7FBB491491A8A5A6F28F6CF0133</t>
  </si>
  <si>
    <t>2AB5DBB0484D99CCB3F5D25BB6874E77</t>
  </si>
  <si>
    <t>E9D724ABA19523ABC5F93B768B1F2213</t>
  </si>
  <si>
    <t>1AD2D67027686CA74C38B758E5F9F12D</t>
  </si>
  <si>
    <t>D7A447BC33EA31AFAACB58D77CCB0EC9</t>
  </si>
  <si>
    <t>4C657587BCB6DD0447A9D21CF8E9A02B</t>
  </si>
  <si>
    <t>89162214D87A2D2FFF370A8241C71FE5</t>
  </si>
  <si>
    <t>DA22B62995FC4C944F73D5DC233B9CEC</t>
  </si>
  <si>
    <t>4ED239D89117CDA99D6A0BE3DF9972DA</t>
  </si>
  <si>
    <t>588DD3C6C9285977D16C26C5610FA52D</t>
  </si>
  <si>
    <t>94FD026ACC91549DE8E6EE69710CADF2</t>
  </si>
  <si>
    <t>0CAD74AE81481A89E6D2E47D3713B118</t>
  </si>
  <si>
    <t>6A2ECD59B43374883A98D6C24D842870</t>
  </si>
  <si>
    <t>8EEBC01446CD5343010F3B0BDF0A0D4C</t>
  </si>
  <si>
    <t>7336882BED786F8E19E70D5911BC6EBF</t>
  </si>
  <si>
    <t>20DFAFC1ECC09085753CD54C2A176CB1</t>
  </si>
  <si>
    <t>5A2BB3522FBF25DC7F91DB4BA364619E</t>
  </si>
  <si>
    <t>2983E5FE2DF982006B8CD70CD4355166</t>
  </si>
  <si>
    <t>972E694FD31E7012E606175BBAA680DA</t>
  </si>
  <si>
    <t>E34A8E680A29B9904E7850E7F7225EC4</t>
  </si>
  <si>
    <t>C174923352407B01BBCF37FC1F12A9EC</t>
  </si>
  <si>
    <t>E8E2E36EC8158B57ECAED88DC1B71159</t>
  </si>
  <si>
    <t>9D1C824A8B5BE520C68F0605A45C81A3</t>
  </si>
  <si>
    <t>FD29E5DDF320BB8BC0FC6B8341348137</t>
  </si>
  <si>
    <t>AC286B77D3FEC9AA277F0EEEF70BC497</t>
  </si>
  <si>
    <t>41AB8A1D5D96E4B2C0F91FAA8FC50708</t>
  </si>
  <si>
    <t>24B2008BB67A549B571591B50C6C6E97</t>
  </si>
  <si>
    <t>808F183E38C0D5095BE6EE7260AE8616</t>
  </si>
  <si>
    <t>9A00C48DF9FEDB1B9BC30D9EB4CF1EBD</t>
  </si>
  <si>
    <t>C1BCBC43CD44D7490449F097937AD339</t>
  </si>
  <si>
    <t>D720B3A940705720A2E64C2F5415E326</t>
  </si>
  <si>
    <t>269832F0E11B9001CF547BC7DDC5A941</t>
  </si>
  <si>
    <t>39E7F948BADAA8188BC46A77F5F02BC2</t>
  </si>
  <si>
    <t>E76F351F988381C85CA0875C341FECBC</t>
  </si>
  <si>
    <t>D3D0CA660E3C2F33FA17C9976B405673</t>
  </si>
  <si>
    <t>574A119CF5DAD75DEAA59796F3843408</t>
  </si>
  <si>
    <t>7C04DC57B70D624D97BCB88C5CBF316B</t>
  </si>
  <si>
    <t>B429BE1901334E3DE9AF57894E21973F</t>
  </si>
  <si>
    <t>62D769C5C98C2A526F1BB3D33CF3C498</t>
  </si>
  <si>
    <t>6814EF9D534A65A98C023179C1425E36</t>
  </si>
  <si>
    <t>F4833C0832FD6BBB402A748483030086</t>
  </si>
  <si>
    <t>F25EA6A88E5D3E4EA716B1E116D40A9E</t>
  </si>
  <si>
    <t>EB9FA8925473765A296EEF1ED37D777C</t>
  </si>
  <si>
    <t>C2FA2F7138349A77772F5B4823A34E73</t>
  </si>
  <si>
    <t>18FB050ABD9DF5659060A3DC5805B2E0</t>
  </si>
  <si>
    <t>653FCC6D08DF53F26E3913FFD9E018C0</t>
  </si>
  <si>
    <t>B5653D7D4E938B70D0F77649207440AB</t>
  </si>
  <si>
    <t>0D7C70214877F3E26499C815F618E467</t>
  </si>
  <si>
    <t>9161B09133673BB1FE354E2138DE68B9</t>
  </si>
  <si>
    <t>DEDEEED7008156DC43AB89C15D9D086D</t>
  </si>
  <si>
    <t>B654755604C32FB9815B6A7CD98B3EA5</t>
  </si>
  <si>
    <t>9883C119D2842B5E2635C11AE7F15153</t>
  </si>
  <si>
    <t>2E36B9010B018F8EE2E452689FA0A58D</t>
  </si>
  <si>
    <t>CAE4B9ED1E63E3449EA068EAFB5B9A0A</t>
  </si>
  <si>
    <t>0ED4BC3E56C6EAE64E94CA6798FB0FB8</t>
  </si>
  <si>
    <t>7D3DB048C8B8F6FDBD1722828808A2BC</t>
  </si>
  <si>
    <t>932626722B5DFD38C777A0112CCF3443</t>
  </si>
  <si>
    <t>B6487E080B9AC0B815908F4DECCC343F</t>
  </si>
  <si>
    <t>98B459D6E9E86F6F175F86DDB75D52CC</t>
  </si>
  <si>
    <t>3C4286E1E2E9E89D741EFF07D2C8501B</t>
  </si>
  <si>
    <t>E565C78ECB7E2CAA95E7A3BE64B7E6D8</t>
  </si>
  <si>
    <t>3FBF340639A75D5C8DB27B724082B9FC</t>
  </si>
  <si>
    <t>F0223483DFE28DCB9AA3CC021F749D15</t>
  </si>
  <si>
    <t>73558C432B5C570A4848F3144756BD43</t>
  </si>
  <si>
    <t>F32B721752EA013D008D310DDC756E9B</t>
  </si>
  <si>
    <t>88CEC147E217F48DADE86C3DF2D543CA</t>
  </si>
  <si>
    <t>FE35A5E5711DC26582F57415386941BB</t>
  </si>
  <si>
    <t>A981CEF3994DCAED739CCA04DAB378A0</t>
  </si>
  <si>
    <t>9759940D8199C03167AEF71AE8AD7866</t>
  </si>
  <si>
    <t>3A2D391B5687484FAF0A6A255AB16FE5</t>
  </si>
  <si>
    <t>68676C3B735AA2A7ED752465FC8E07D1</t>
  </si>
  <si>
    <t>C87992C2FD5BE0D5A9994A168119764F</t>
  </si>
  <si>
    <t>795551D1CBF3DE6BBAB493D3D691EC5D</t>
  </si>
  <si>
    <t>2B2F7D810FB35232097BF08D3E8B6D4B</t>
  </si>
  <si>
    <t>300F5D1EE73DD87EA1350534C9637862</t>
  </si>
  <si>
    <t>637AF9688E0772256166E5F9E57F8AD0</t>
  </si>
  <si>
    <t>D175DDEE36CFB132859765620DF6B32A</t>
  </si>
  <si>
    <t>813643A837075A0DE95DFB395A8F01DF</t>
  </si>
  <si>
    <t>D28C22B1B5239FA01DEF010584672601</t>
  </si>
  <si>
    <t>2F63ADA8108E7E0342D6B2A8BC9D8BC5</t>
  </si>
  <si>
    <t>635B07C0DE880A778735531ED26D836B</t>
  </si>
  <si>
    <t>11E3DF6490E601E07D1D8D395C97821D</t>
  </si>
  <si>
    <t>7C60754502C668E48031502741C039BB</t>
  </si>
  <si>
    <t>CDE9633CAA6D82A3B1BFE64D0D87880B</t>
  </si>
  <si>
    <t>00B5A54E69AAAE34AA5B74623695AF78</t>
  </si>
  <si>
    <t>DA75984CA3C5E8276D9FCDBB41667D20</t>
  </si>
  <si>
    <t>31BED4AFFEB89A9335136D2ED97ADB38</t>
  </si>
  <si>
    <t>3E573787702DF49FA47AE5EA13CF2777</t>
  </si>
  <si>
    <t>16368F8A7B8BB6DBE620F60445F2B8F7</t>
  </si>
  <si>
    <t>FA639C8290DC171B6A4269E24ADBD80E</t>
  </si>
  <si>
    <t>A15AD6125F0B5F5754109F4D8A7B6F9F</t>
  </si>
  <si>
    <t>9C1CD16781C05F2ABEFD187F17E2F7FE</t>
  </si>
  <si>
    <t>86E3F73ABD703EE46F1EB6DA43C8A56A</t>
  </si>
  <si>
    <t>72C608FD4B5E29B4B6543A7FD3B2C11D</t>
  </si>
  <si>
    <t>97932BB097AD0E52EDBC00FB14BB9B0B</t>
  </si>
  <si>
    <t>F07B275125E73CA24670AA7F6820E879</t>
  </si>
  <si>
    <t>BE2F6E0F9339341F3D81B4112ECE4CBF</t>
  </si>
  <si>
    <t>0455BBE41B339F2086C1BB815D7AF33F</t>
  </si>
  <si>
    <t>4A70497C1845DD6C8E98C91591F33638</t>
  </si>
  <si>
    <t>2BDE8075B5EEF337CFE03BA16ECC4733</t>
  </si>
  <si>
    <t>5A99AA532433397F9406022917EA0696</t>
  </si>
  <si>
    <t>C46CBA322D7E3BB3CB7BDBA7E6378C8D</t>
  </si>
  <si>
    <t>87AC8F8F75D4783CD2A02AB48D090938</t>
  </si>
  <si>
    <t>406FAC4775545884130863DA7EE9DD2A</t>
  </si>
  <si>
    <t>67A78B456D92E21E3E79579A855E9C05</t>
  </si>
  <si>
    <t>32DA4A6AE762F0C9C92788E6413EA318</t>
  </si>
  <si>
    <t>E5513DFB655D32DEED2E41FEFFC7FA34</t>
  </si>
  <si>
    <t>A7EB73AE6DF1021502EDF9D0F2CBEC53</t>
  </si>
  <si>
    <t>D439A828CA143966CDA89ACC8CB43D51</t>
  </si>
  <si>
    <t>7024B575A966CD0C1E20EC5CDDE4FB99</t>
  </si>
  <si>
    <t>8DCFC875EA3236941C2B41AE2F02F640</t>
  </si>
  <si>
    <t>7ADC3B8BFA5E37D2D496D7FBB682CDB6</t>
  </si>
  <si>
    <t>C70D55338DB8734EBC6C354CF2FC1A4D</t>
  </si>
  <si>
    <t>E601C70ED2F69F4DF1C49F1973752B84</t>
  </si>
  <si>
    <t>AADF2337A912AA63B6BEE18ECE565B16</t>
  </si>
  <si>
    <t>F5960FB9D5A64CFC5ECF383FAC2F1A4D</t>
  </si>
  <si>
    <t>10D4F7E13C41820F34E8E3EB8D59F8AD</t>
  </si>
  <si>
    <t>16853BC1161914AC03224948F8734139</t>
  </si>
  <si>
    <t>74129732B4FA39BC03E6E524017D6353</t>
  </si>
  <si>
    <t>3CD3DC3A3043B32239D7AD2AA2E174F8</t>
  </si>
  <si>
    <t>273E6DF9FFDC6F23CB57EE633F7CE895</t>
  </si>
  <si>
    <t>CA0A52AC0CE8760D10D417DD57297EF4</t>
  </si>
  <si>
    <t>E24F7FCAEE40B36B073A5A9AD917E9D7</t>
  </si>
  <si>
    <t>E351116982D7406BA55D0F33C1D61B01</t>
  </si>
  <si>
    <t>01E2AFDD72AAE63F1C274D845E16F593</t>
  </si>
  <si>
    <t>4A396E1758C64D70A939587FA4A2584E</t>
  </si>
  <si>
    <t>27044E3A3B329DEBF483E6FC5E5B9CF4</t>
  </si>
  <si>
    <t>1BF3A671CD0A8BB03F18282E57940B92</t>
  </si>
  <si>
    <t>487B4D4B69333E79DEE1CFEB509EE92A</t>
  </si>
  <si>
    <t>C46DBB482668A4595E6D6250A63342E1</t>
  </si>
  <si>
    <t>35B13317A7739557F152EA902907DBE6</t>
  </si>
  <si>
    <t>3A0F691C01BC7014CB4EDA91EEAD35A7</t>
  </si>
  <si>
    <t>A5083B549B4DCA1F7B0004B18D7E27A3</t>
  </si>
  <si>
    <t>46687B98550CBBFFE3296663AE7CF917</t>
  </si>
  <si>
    <t>0C1EAAE550B41B9B88C6387D9CE66F80</t>
  </si>
  <si>
    <t>95D25F803C7FF045FAFB9AD761F090D9</t>
  </si>
  <si>
    <t>93129601CF15BA829D44CECE99346C35</t>
  </si>
  <si>
    <t>9922E3F247F8BD1279A7FE047460CD94</t>
  </si>
  <si>
    <t>E888FA8D8B1A7CD9C910E073CA733FB6</t>
  </si>
  <si>
    <t>DDDC057A1D43FC83CD3A30CD62854CA0</t>
  </si>
  <si>
    <t>F9B2315EEE4AB2FF1EFD9552F7B93B95</t>
  </si>
  <si>
    <t>046476785AC8390832C75667FA04C05B</t>
  </si>
  <si>
    <t>C12CFD9A739059E08EBD936737189F40</t>
  </si>
  <si>
    <t>C5A2BAB02B865793C375C568CE292518</t>
  </si>
  <si>
    <t>E55DCA892B4DB39CF2D793081D971037</t>
  </si>
  <si>
    <t>42824A654BD5DC3F86412BE9765A33B6</t>
  </si>
  <si>
    <t>BE9C9FA7CFD4072BEF4A2A648D536A13</t>
  </si>
  <si>
    <t>64C64CC2C74DE88CC42CF8D6C5D555B9</t>
  </si>
  <si>
    <t>77192EB47510CB3E8F539FC0B25E2113</t>
  </si>
  <si>
    <t>72C87226B3A5C47724D1A91563D478D2</t>
  </si>
  <si>
    <t>FEA97C03006906D918B46182BE968DF3</t>
  </si>
  <si>
    <t>5F416A104BA370F6C6C7DFE9218B9AAD</t>
  </si>
  <si>
    <t>C644D4747CCEDD837391EDEB43A07C2E</t>
  </si>
  <si>
    <t>22157682FBDAB1A87215669E2D64C85C</t>
  </si>
  <si>
    <t>F85D95924A90B0E642E9646F32343E8A</t>
  </si>
  <si>
    <t>E63865B2F753B398535EC380108EA9AF</t>
  </si>
  <si>
    <t>2C0C34960583FF5634B985D6A6A4CB70</t>
  </si>
  <si>
    <t>EE6EE657F34BA4B398E3FBDF7C0DA8F1</t>
  </si>
  <si>
    <t>447F1ADB23A0D62FA5FEAE51F46F297A</t>
  </si>
  <si>
    <t>08F9BEBB452AD8583C623CD4F39ACCF1</t>
  </si>
  <si>
    <t>5A787399A807234E45017A013E97A594</t>
  </si>
  <si>
    <t>070077B71633B11762F0DE394256CA28</t>
  </si>
  <si>
    <t>EA7A0156504FCD4A5C2FFAAEB43B141A</t>
  </si>
  <si>
    <t>4E72666FEF689B8B12BC9A78CF4366A8</t>
  </si>
  <si>
    <t>466658311FD9BDBF2F49628A1EEFE52A</t>
  </si>
  <si>
    <t>AFE0076809E26BF5790FEE900635176D</t>
  </si>
  <si>
    <t>C621CB5F32218BAAD428D05D41A6ECF8</t>
  </si>
  <si>
    <t>5682103B241D47AD1AA6B644096258F9</t>
  </si>
  <si>
    <t>F4941F3BB6AFB489977E7CC7F474668F</t>
  </si>
  <si>
    <t>4E4A0EFC902EAE31D8EC437E2DF3116E</t>
  </si>
  <si>
    <t>6A7004F35E3984406F87C7CDDD23896B</t>
  </si>
  <si>
    <t>4AA0938261B5322510D90BEF330269AA</t>
  </si>
  <si>
    <t>C8014645A973BCD706B60919A91C3A69</t>
  </si>
  <si>
    <t>BE4D519EE1F9E842E99A427B52612010</t>
  </si>
  <si>
    <t>450C1F352B95D54F8CE04EB663DB7513</t>
  </si>
  <si>
    <t>853229FC40541AD028436C7FFFD27907</t>
  </si>
  <si>
    <t>1734705E8FDC69A042C208B118356CB9</t>
  </si>
  <si>
    <t>6EF480EFEF01FEA36B18C8F2F1C5E92A</t>
  </si>
  <si>
    <t>5DC38C391DE33C8FF2DF5E585BAD7F0A</t>
  </si>
  <si>
    <t>5C23BD8E1C35E7788BB6C608551C7C82</t>
  </si>
  <si>
    <t>02D3565BDB1732692410E8F99C93339B</t>
  </si>
  <si>
    <t>7802CB229A34A89A5AA9B3930988E900</t>
  </si>
  <si>
    <t>505ECF0F73F97F57105B581A8F25CCD5</t>
  </si>
  <si>
    <t>9F7675A666FC8A076127069EA6EE20D9</t>
  </si>
  <si>
    <t>BFC03FC78F3BDA11CA367D6E9D09C188</t>
  </si>
  <si>
    <t>C02CEDB1297A6061541E17C893AC8475</t>
  </si>
  <si>
    <t>DCA7FBC4C69C7D9CE599A679247D7156</t>
  </si>
  <si>
    <t>857D51C36F9A48EB03467A3CDB951C9B</t>
  </si>
  <si>
    <t>158797A3B2BE7E12F75DE836DFA8E467</t>
  </si>
  <si>
    <t>597F039166062A590BF10F4F06E0BBE8</t>
  </si>
  <si>
    <t>B59C6909EA64B95DD3C528E1FE1A4EB8</t>
  </si>
  <si>
    <t>DE5736128733E67B6B22A21150189AC3</t>
  </si>
  <si>
    <t>898930ADD04C2AAE3CD8A8856C7AA4C3</t>
  </si>
  <si>
    <t>E9C24B0831CDDF3D731642C7DB1C9462</t>
  </si>
  <si>
    <t>1B5DB659BC12573A73734AAE0CE6C0E3</t>
  </si>
  <si>
    <t>D742ACB6820DA9CAEC85AC349DAF28C2</t>
  </si>
  <si>
    <t>AA0AA96AF510D41B80F8C5BF93843CD2</t>
  </si>
  <si>
    <t>5803B7628C1B33E022E5B667FF5F51B4</t>
  </si>
  <si>
    <t>5AE0B5A7434EFE13A53F8A883B7D703E</t>
  </si>
  <si>
    <t>FB2564B180D6A161A3DBA7F2FF7D12C6</t>
  </si>
  <si>
    <t>EF2D87FD5C4CD6B0C4DE191550777B26</t>
  </si>
  <si>
    <t>680E44702B0ABA211D564DAA8889D876</t>
  </si>
  <si>
    <t>A0150C6AD3A15FCE93818C3FA47F7D65</t>
  </si>
  <si>
    <t>EBF88405865D7027D63F80BBF1C3888C</t>
  </si>
  <si>
    <t>31360150CFE8348B71A19E029E7E94B6</t>
  </si>
  <si>
    <t>1734B4F8B2622BA57F277D6EB4A9CB0E</t>
  </si>
  <si>
    <t>97232D0A5338B754CE33935F550BD1BE</t>
  </si>
  <si>
    <t>E98DC054C788DA81A96A0A7235606E3B</t>
  </si>
  <si>
    <t>5BBCF2C5F100CCD629FC048E1CEAB3E2</t>
  </si>
  <si>
    <t>E93CDB92EC56C17B0511547AA0279628</t>
  </si>
  <si>
    <t>129EEC266B052C99A8664CFFA85AAA8F</t>
  </si>
  <si>
    <t>96356C61732103A4518755318BCCA1B0</t>
  </si>
  <si>
    <t>FC7063BD14303FF1F72AE4DB5E2F0635</t>
  </si>
  <si>
    <t>1E25A9A2CDEC7D08DBE9E6B0C7217810</t>
  </si>
  <si>
    <t>C3918FAC97D3FA5FC1298711AACE81C2</t>
  </si>
  <si>
    <t>9950961FB536A5628B38009A652B5ACF</t>
  </si>
  <si>
    <t>9695C9F41785771D23E321B05C4195A4</t>
  </si>
  <si>
    <t>033E5D70F6A6534ECD997A2FF540CDB7</t>
  </si>
  <si>
    <t>0FF2EC07C8862E447D61A7EB0DFBE574</t>
  </si>
  <si>
    <t>F1B09EDFD899D479764CB9AF90680329</t>
  </si>
  <si>
    <t>A276B66ACE6D4BD9FB310C3FFF6A2D53</t>
  </si>
  <si>
    <t>8CF1612173B53C2A4D3B5505FA6FE22E</t>
  </si>
  <si>
    <t>EB85224B65E8A7019C8AA6F4EB3BE636</t>
  </si>
  <si>
    <t>4960093F1E686EDBFB628B07ED6C05E1</t>
  </si>
  <si>
    <t>D4B2CA04114C1723D3699F6E48217C1A</t>
  </si>
  <si>
    <t>0E71AF9BE6C900DA078D7474B0908909</t>
  </si>
  <si>
    <t>BC12868C04172B49E42C74328E754B35</t>
  </si>
  <si>
    <t>997FB1D8C676A214D0430D9E8C1A21D1</t>
  </si>
  <si>
    <t>C68DE7C31588C8CCF4B9199713D52B16</t>
  </si>
  <si>
    <t>2F5767D7AC0C6FD49C9B17E77A184819</t>
  </si>
  <si>
    <t>4CE89E7D673998DB307759BD098F4C30</t>
  </si>
  <si>
    <t>14826DBBE5E4DD8AC1495D282249FD24</t>
  </si>
  <si>
    <t>AE9BBBFE38561F0A9F5C5CB1A233C331</t>
  </si>
  <si>
    <t>648BA7E16F473870D0D48A8147984CF8</t>
  </si>
  <si>
    <t>AAEEA40C7C0A4E195008AE5C2E3F1841</t>
  </si>
  <si>
    <t>A13D44A565116DEAFC1A0CE31CB09C91</t>
  </si>
  <si>
    <t>982E64AD67B801E235C98CA430E4BCA8</t>
  </si>
  <si>
    <t>62E85E777B01752E513FE6D859D81DB2</t>
  </si>
  <si>
    <t>68A96884213B5D0F75C8F34AFED7257A</t>
  </si>
  <si>
    <t>D7AE5B7564D3B050962EF494BEFF5A67</t>
  </si>
  <si>
    <t>0EB3F264A6FBBDBC34DA01486CC54CB3</t>
  </si>
  <si>
    <t>A4937B72681967D5605DA75AE5AA992C</t>
  </si>
  <si>
    <t>2786DF4D9A027B36F6DD388D31D053A1</t>
  </si>
  <si>
    <t>78185A716A474CB0AF2218C616320539</t>
  </si>
  <si>
    <t>F30F44329B30F3C5388C63053E648B6D</t>
  </si>
  <si>
    <t>5A88D54CE1AC616C9E3313612C5D5CFD</t>
  </si>
  <si>
    <t>A66EFD283A9B07916775896BCF36EF16</t>
  </si>
  <si>
    <t>81019A8939326765A2E3B64BF7451D2E</t>
  </si>
  <si>
    <t>43ACE2BAEF301758F2A8608AAC1829DA</t>
  </si>
  <si>
    <t>FF64CD506BEF8F05421E562D3FF18A5A</t>
  </si>
  <si>
    <t>552AD6C69758291DA6F17145375414D9</t>
  </si>
  <si>
    <t>58D84C10B926B35DEA0CE919753622A0</t>
  </si>
  <si>
    <t>2AF726B7F57A528D3B62CB23F615233E</t>
  </si>
  <si>
    <t>3652404B233FC6EC86F0DF7FF3E7D4FE</t>
  </si>
  <si>
    <t>2F19510196B7338528B3630E798030B6</t>
  </si>
  <si>
    <t>81FADBA0C33F5696D7D983245C46AB52</t>
  </si>
  <si>
    <t>9E6F9D39676DA50E027E314E7D85D201</t>
  </si>
  <si>
    <t>EE441EB9E471879964FF1903A2AC3470</t>
  </si>
  <si>
    <t>8E7E2C216894F453B4E8FCAD5FF56A02</t>
  </si>
  <si>
    <t>DA143919A829CF0A0A7A12465ABB19E2</t>
  </si>
  <si>
    <t>2CD2899CC500EA3882D2EE80E039930B</t>
  </si>
  <si>
    <t>1B310E576020E7DF2F2F6BA67559D700</t>
  </si>
  <si>
    <t>D1D8195D9276288ECA9934020EE18E73</t>
  </si>
  <si>
    <t>0CFD3E089BC6684B4A58836B05C67EDA</t>
  </si>
  <si>
    <t>779FDBA15F2C3E0DACD9C91598120EE1</t>
  </si>
  <si>
    <t>A654F6B8156FD9458A5C894DA4D78C2D</t>
  </si>
  <si>
    <t>5DEECA513ED16DFE16F027F4296B702D</t>
  </si>
  <si>
    <t>ACE17B0181EF06F6FDFBB87E6ECDCFE1</t>
  </si>
  <si>
    <t>BB848E4039F6D06C89871FB7626F7B1B</t>
  </si>
  <si>
    <t>874011D3CD742A60A4E2F50C3E577986</t>
  </si>
  <si>
    <t>271828459CAED4E1B84843D1E8FCA009</t>
  </si>
  <si>
    <t>1AA2BF39884D56A8322B1A1B8A978722</t>
  </si>
  <si>
    <t>EB1DE1F083ECC93F25D8494909306A01</t>
  </si>
  <si>
    <t>8A88377C9B12E9B5585428C451D2B852</t>
  </si>
  <si>
    <t>FB65BB969FE34A6B13DE49F0EB86C618</t>
  </si>
  <si>
    <t>70429150836BAE7B408A03F14A74FE90</t>
  </si>
  <si>
    <t>6CCB0E5DC5E6DE6AE67725D4FBC7D9AE</t>
  </si>
  <si>
    <t>90A23AFF0B965DBAF17B56D572C8C47F</t>
  </si>
  <si>
    <t>AF8EEEAF04BA4E1CEE5B006CF8E9B802</t>
  </si>
  <si>
    <t>C748B566B5D42B78556CC514B86A7D7B</t>
  </si>
  <si>
    <t>BA1EA3732936A8EB1711D644703980D6</t>
  </si>
  <si>
    <t>35F340B5EC1F891E598BE3314791A6E0</t>
  </si>
  <si>
    <t>3ACF1A88B39E1692C693C4143932F8E5</t>
  </si>
  <si>
    <t>C661EBEA4A9BF41161C9A29C24577DBE</t>
  </si>
  <si>
    <t>8968D640DAA79640246A8E6250241180</t>
  </si>
  <si>
    <t>A42982161CCB0B052C50FEF2604999E4</t>
  </si>
  <si>
    <t>F8ECAC5DBA6C06F67C97B8CA46742E69</t>
  </si>
  <si>
    <t>620F9D7E7F3FEDAAF7B42D6A1515D3C0</t>
  </si>
  <si>
    <t>551ABD1F6BE87FB3BCEC88DAE524F18B</t>
  </si>
  <si>
    <t>5571E05D7935C8EECFE57559D13E67B0</t>
  </si>
  <si>
    <t>BF1AF86F93BA36A713DA9FC8DE7BE960</t>
  </si>
  <si>
    <t>42B9EAE4D1E0F07464CB2F1D44C3F996</t>
  </si>
  <si>
    <t>2D84E82211688016F12E3E54354DAA13</t>
  </si>
  <si>
    <t>0CE542E46FF8963E2463F03098E3F954</t>
  </si>
  <si>
    <t>CE00E2A59338B8670B150E4141F65E33</t>
  </si>
  <si>
    <t>9EDBC66EC7B4CDAF0791F1ACCE893A74</t>
  </si>
  <si>
    <t>F233782442F8FE8562ACBC9F4205C7AA</t>
  </si>
  <si>
    <t>1BBE74B8C14457EB9DBCDA799BAB2C8C</t>
  </si>
  <si>
    <t>54237E3472DD5E1DE03169D51C30C108</t>
  </si>
  <si>
    <t>F20CC4BE7DF2274833AE9848B0ABD2A0</t>
  </si>
  <si>
    <t>FDAE258BEC3E35CCEECFA2BA9ED98B3F</t>
  </si>
  <si>
    <t>0C1DD7FCB766ABBFF9687AE0CA48F4A1</t>
  </si>
  <si>
    <t>0AFF435938AD5DE96255C6F5DD74DE42</t>
  </si>
  <si>
    <t>9AF9133E11E46E1EE477F3F6979E0528</t>
  </si>
  <si>
    <t>4E85195A6D5C6ABB086F933503341B93</t>
  </si>
  <si>
    <t>ECF361DE9EB5EFCAFFE751232E18D450</t>
  </si>
  <si>
    <t>FB9B0097052F1947FE11904F96096985</t>
  </si>
  <si>
    <t>FC0B38AFDD646416F7B752F020CC1AA7</t>
  </si>
  <si>
    <t>C9143287D54FBB64B4C854A4935712AB</t>
  </si>
  <si>
    <t>B864C186FA18E5C247B01FD3847F5872</t>
  </si>
  <si>
    <t>620C1BE7EFC8A39C744529023A3BD788</t>
  </si>
  <si>
    <t>891294D34C38CF1D1F5BD7F3C307482F</t>
  </si>
  <si>
    <t>B314D7979377C6EA3250D2923585576E</t>
  </si>
  <si>
    <t>FB285FE840BFAD7D687C9FAD228C1F9A</t>
  </si>
  <si>
    <t>680EA9C5FBE86AE9E377E65A87519CD0</t>
  </si>
  <si>
    <t>BA9175919531C8B2806748752D6B5772</t>
  </si>
  <si>
    <t>5AA038D667B37FD3F317D8313768ADAD</t>
  </si>
  <si>
    <t>0CB6F9D74D26B2B59FE52624F483C274</t>
  </si>
  <si>
    <t>D29155108E0F5563D3D38A7587A6E35E</t>
  </si>
  <si>
    <t>11956DB8E20E4853B09FBFAF1B6D2153</t>
  </si>
  <si>
    <t>4256313CFEA4BE42FA6652D3B7FF29B3</t>
  </si>
  <si>
    <t>7EC0573F76580131B116787E84A258D9</t>
  </si>
  <si>
    <t>1E6B64A310F21008006855B150FE60E1</t>
  </si>
  <si>
    <t>9CDA6F691A223657A72D8E599AC18FD5</t>
  </si>
  <si>
    <t>3F20E15B7700B91B9C166C070575C5E3</t>
  </si>
  <si>
    <t>5E617501836EEB05ADFBB302424D9045</t>
  </si>
  <si>
    <t>FE3001F8DF79B9049E98162D442B53B1</t>
  </si>
  <si>
    <t>299C3A66C5BB803AFC6C25B4AFF29A8D</t>
  </si>
  <si>
    <t>1E633AC5422135E8473DFB2F0D0206F3</t>
  </si>
  <si>
    <t>2F37791A162BD951CF1434EAE9124004</t>
  </si>
  <si>
    <t>78BE489036CE680E5AEC9E7E09CFD6B2</t>
  </si>
  <si>
    <t>8AC380DA6146BFF366ECA4476AE985B2</t>
  </si>
  <si>
    <t>4520FFDE81BB04E5E197CC18E39C678A</t>
  </si>
  <si>
    <t>ECA09147527F2B68ADE0FBFE71F28D9A</t>
  </si>
  <si>
    <t>2C70EA9ED3408DEB500E2ED9AA60EF7C</t>
  </si>
  <si>
    <t>D66C0F6A7C7E54B5D0F33AE9BCDF79EF</t>
  </si>
  <si>
    <t>B91F9E7247CA367352BB9E1A8B7966E0</t>
  </si>
  <si>
    <t>777198A714FA4C3AE441F09B41C32BC1</t>
  </si>
  <si>
    <t>0AF025D08D58EEC81550531875A2F7FD</t>
  </si>
  <si>
    <t>2A47C321801223C133E02FC9C725C1C4</t>
  </si>
  <si>
    <t>41C75A43B163130BFE0D27169CC54BBB</t>
  </si>
  <si>
    <t>7A687FAE70239D344980BDDEBFC944E6</t>
  </si>
  <si>
    <t>08FD43DD2087954AF7BAFD234CDAE25A</t>
  </si>
  <si>
    <t>500EDA04AD449FF32101DE623C993C16</t>
  </si>
  <si>
    <t>B5CD64AA147637D8DC4409645AF525EA</t>
  </si>
  <si>
    <t>042B3048D4CE9210F980F59BE053699A</t>
  </si>
  <si>
    <t>09B33AD75C8E4ED449FF34E773AEA086</t>
  </si>
  <si>
    <t>81B05FB96A745C3C46CE4B5D7E8BD46D</t>
  </si>
  <si>
    <t>4AE5620AADD523E531D9888688B02532</t>
  </si>
  <si>
    <t>BC3D41795311F33E1B82D2B3A9E7532D</t>
  </si>
  <si>
    <t>1891910F4383295BFF749DA8120A9EB1</t>
  </si>
  <si>
    <t>23C576E5D8AEC8C677D77DF2050CE1A0</t>
  </si>
  <si>
    <t>FC9DFCBF48EB010E914241A48EF2275D</t>
  </si>
  <si>
    <t>BD6772ABA5B20019C1FD4923A826C5C0</t>
  </si>
  <si>
    <t>6D5740CCE66A990BE1BF5BBC3109E3E0</t>
  </si>
  <si>
    <t>41583D2C53F594C64A4625ACFADA797C</t>
  </si>
  <si>
    <t>28FB146F9A467A4A6327C1C169C5C0D9</t>
  </si>
  <si>
    <t>6793C3168D78E2367255FE01401B500F</t>
  </si>
  <si>
    <t>43E29E31CEBE00FF39DE952F08A772B7</t>
  </si>
  <si>
    <t>217F8D3E4D9EC86F8D465F067CB0FB2B</t>
  </si>
  <si>
    <t>19B81AAB7E124F8984296E38287F3FD2</t>
  </si>
  <si>
    <t>624ECA6CBDC5542CE72511B8593F0B24</t>
  </si>
  <si>
    <t>37CF32DE23FC1D16392FC58CA0921000</t>
  </si>
  <si>
    <t>DD4B5070B4E5E3F35B657525844F4A5D</t>
  </si>
  <si>
    <t>743428E1AC6ED8AAC15F366FAA9A3ACA</t>
  </si>
  <si>
    <t>18DAC7F2CFEDDD1F534C8F67FCC89A24</t>
  </si>
  <si>
    <t>B0A5ECC1BA76F320CF7449A052636B16</t>
  </si>
  <si>
    <t>49C21A168A29AB5717797F3B6762F6D5</t>
  </si>
  <si>
    <t>FABCA34D6410197CE1DB4861ED3090AB</t>
  </si>
  <si>
    <t>D48E01F3F02AAAE5560D11D202CC1504</t>
  </si>
  <si>
    <t>E9F4341ADAC6C2633A8048E7621E1B5F</t>
  </si>
  <si>
    <t>5C29B185DD433C9DBAE57B6FB63F3730</t>
  </si>
  <si>
    <t>882BF856A3E27E52D29B6BFB5307CF7D</t>
  </si>
  <si>
    <t>B5C6938F56EF037D7C3AA6DCED80CF14</t>
  </si>
  <si>
    <t>9C8277CE1B1388E368225C28424D02B8</t>
  </si>
  <si>
    <t>6D6D5AA36A7852CA4771F9EF067CCF74</t>
  </si>
  <si>
    <t>1980E7B8DF7031B329F7FCAC22A74ADB</t>
  </si>
  <si>
    <t>EC81F2002CA958847891DAE69E50FAA6</t>
  </si>
  <si>
    <t>C7A63B17B86D7CDD5089226BB485B963</t>
  </si>
  <si>
    <t>DD97A11F3C3912514B999F1AF41AAA52</t>
  </si>
  <si>
    <t>F48D69F8E487177D4E9A2E14E84A7722</t>
  </si>
  <si>
    <t>F02F262E41BE3E76C946A29828E9DAD3</t>
  </si>
  <si>
    <t>1764AAD08F9638E28CFB6F199386A7A1</t>
  </si>
  <si>
    <t>A72A93B6991B1BC066649CBCD1BB195F</t>
  </si>
  <si>
    <t>F3A117F65DE4353C06716867775C5994</t>
  </si>
  <si>
    <t>BC4F9CA1AC059761F1F3E0EC7AEB025E</t>
  </si>
  <si>
    <t>AF2644F5B7D104A521B5BE7CBC62A883</t>
  </si>
  <si>
    <t>9D18EA11A334DD479D871416CD2475FD</t>
  </si>
  <si>
    <t>897AA107A0277CB8DBC81978C02FDF14</t>
  </si>
  <si>
    <t>22EFD6802E3D71AD1C7B71EF1634DEAF</t>
  </si>
  <si>
    <t>2361EEEC863C79CED20A44546A82A1C8</t>
  </si>
  <si>
    <t>ABDBDEF3C319ED676E2734645F6FB176</t>
  </si>
  <si>
    <t>6DB9DAA36F011BFFEC2FAF1E4E354409</t>
  </si>
  <si>
    <t>2379F3E1D8BEC5B56B25B4DF6564B970</t>
  </si>
  <si>
    <t>E0E7349CF9C33679F6F5566E53688BB3</t>
  </si>
  <si>
    <t>07FAF2B5478947774B90D36956A09C20</t>
  </si>
  <si>
    <t>CC6650E183028C4D069862DD767CFA9F</t>
  </si>
  <si>
    <t>083B375DB6C5DEE1C7A45C15FC739B19</t>
  </si>
  <si>
    <t>CE35E74F8CF5083BB37904E44D4AA3B5</t>
  </si>
  <si>
    <t>4CDC5D8DFA1F6B8F47B1A7412899FDEF</t>
  </si>
  <si>
    <t>0B7227C0881DD47068555A12C4D32BD2</t>
  </si>
  <si>
    <t>1BE632F421D02EA7B6CE3658A12114AF</t>
  </si>
  <si>
    <t>5757CCB7C46483F5E25F3EB94B0930F5</t>
  </si>
  <si>
    <t>23552125A349A5A1D8D20910F164E51E</t>
  </si>
  <si>
    <t>22E36872AF5F37673C774E86D8D7D04B</t>
  </si>
  <si>
    <t>684694D4A32BE0496264C31E66C59598</t>
  </si>
  <si>
    <t>332EEC2F855653A3B5448822BC627B79</t>
  </si>
  <si>
    <t>A3C77D8F33668A2D29F87E04E4386BC4</t>
  </si>
  <si>
    <t>9FD2808B3D239D280C91D429438EC753</t>
  </si>
  <si>
    <t>0BADD9A3B10A5E7A111C32D3690BE2E9</t>
  </si>
  <si>
    <t>CB0F03F6D27027399D11A25D32849512</t>
  </si>
  <si>
    <t>ADC2B54673D8BB974199763BFBE39FFD</t>
  </si>
  <si>
    <t>1E24ED7A3E4EF90DD44D606129581B19</t>
  </si>
  <si>
    <t>9DB8723F1B3658D6AA9815B0CA161000</t>
  </si>
  <si>
    <t>0D86735E4411D0DB79D82900887B73F7</t>
  </si>
  <si>
    <t>05A40A1299939626064494DAD1162E0B</t>
  </si>
  <si>
    <t>0B8DF4E6C2A66AC9484893AF7C7CD293</t>
  </si>
  <si>
    <t>B86A14DB8972C550F7525561B8DD9C7B</t>
  </si>
  <si>
    <t>C72CC97FDE1B4867645DC5C31E2014E9</t>
  </si>
  <si>
    <t>1E44525E0C05230DE2BA80A26CB8C31E</t>
  </si>
  <si>
    <t>C9E94CF2FE05AD3B12DD700B0C35ACB6</t>
  </si>
  <si>
    <t>33D2CDCBFC53072A620B15C12FE359ED</t>
  </si>
  <si>
    <t>CFBBF47135BF4E12764491D68C684B7D</t>
  </si>
  <si>
    <t>4470211824FA8680F54FAE8B38DFAB55</t>
  </si>
  <si>
    <t>337C55366D6920879D453DCB15431D00</t>
  </si>
  <si>
    <t>AB19221E1EC78C473898B2CDE2E55BF0</t>
  </si>
  <si>
    <t>992554CCBF1C7A3EDB2E8345DF193087</t>
  </si>
  <si>
    <t>88FF5139AD87F198AB5F9235846D02EB</t>
  </si>
  <si>
    <t>B07EE0CE4F48E27EF7073BD8AAFA5BD1</t>
  </si>
  <si>
    <t>CE1BA72D70E72C174328D8781136C6D5</t>
  </si>
  <si>
    <t>C7860615AA15A27FFFF45CCC14A570F5</t>
  </si>
  <si>
    <t>8BD77DD70C1466994400B25A10080084</t>
  </si>
  <si>
    <t>235696A49DD2E901A8EBD968E476B717</t>
  </si>
  <si>
    <t>F4180B8DD75E13CC5A2616C95AD80AF6</t>
  </si>
  <si>
    <t>A8A910C0C59B4072F5EABCCB67D73C91</t>
  </si>
  <si>
    <t>FC61C1A362937499F32BA01D0188344F</t>
  </si>
  <si>
    <t>E9001EFB6DB36D15163E04C20C7C84B1</t>
  </si>
  <si>
    <t>1E4D02A38B97D783D684D9ADE16B7BE7</t>
  </si>
  <si>
    <t>922890B549D6FED12A65FE1007174356</t>
  </si>
  <si>
    <t>99A2DA04412D09BED20F9FB48A3E431B</t>
  </si>
  <si>
    <t>13E9369248F3AEB4AF42ACEB32998C97</t>
  </si>
  <si>
    <t>D7CCE84932C0B10B2E4FEC77BA0175CF</t>
  </si>
  <si>
    <t>70924CFC0B574E462FCDFF2BFEA93255</t>
  </si>
  <si>
    <t>BDD101850480A38F393FB7F8C8F45063</t>
  </si>
  <si>
    <t>1798A4C7EBDBBF60893D58778F026DCA</t>
  </si>
  <si>
    <t>683744621FCA68342B77CC9E31CEF8BA</t>
  </si>
  <si>
    <t>E46B4FCD019C92703F211D8695530F8D</t>
  </si>
  <si>
    <t>84C2468B4854449AFCED858E29747FAE</t>
  </si>
  <si>
    <t>F6B8905306EB50ADFD59D8B5B99E1D24</t>
  </si>
  <si>
    <t>27318A4CD3EBB1D17C9ABBB6E94504C4</t>
  </si>
  <si>
    <t>1721136FD8C66EB8E89647C135A49702</t>
  </si>
  <si>
    <t>B142AD03EF59965C4DBD557784AD2262</t>
  </si>
  <si>
    <t>38AB9149FF64B532D1E4A918ED9EC9C5</t>
  </si>
  <si>
    <t>F35FEE06B2499C4A09D8C2AE0AB81594</t>
  </si>
  <si>
    <t>283286B8BF318669B99462D145E7CA1F</t>
  </si>
  <si>
    <t>00F36F2986404EFD945278E949D72682</t>
  </si>
  <si>
    <t>CF1EB9BE0C8489708FF721786D18BD99</t>
  </si>
  <si>
    <t>1327AE6612DD4209BB27F03410D144A8</t>
  </si>
  <si>
    <t>3F0621E240BB81928DEB27DD0A16F564</t>
  </si>
  <si>
    <t>E63CA21FEC47D9EFD6D12EED4A71DA2E</t>
  </si>
  <si>
    <t>01A8459B954273DE8A61417558106C2E</t>
  </si>
  <si>
    <t>D178F31DA70FCBDE5B7DCF3B96DF191F</t>
  </si>
  <si>
    <t>006EAEA1E1267A01751EABA9035563EB</t>
  </si>
  <si>
    <t>28B55F8A6BE7636B1FB069368E5CBD59</t>
  </si>
  <si>
    <t>BA7B00ED873ADE3C0ED3C068BF90E884</t>
  </si>
  <si>
    <t>C8DF086AF6CBC69DCEE08333FC31FFDD</t>
  </si>
  <si>
    <t>86E17350B1AA6B85A954785FBD2455A1</t>
  </si>
  <si>
    <t>71876703FE9C1A96B20067B406716428</t>
  </si>
  <si>
    <t>86A464C76BEDE748B7CFE172BAB537FF</t>
  </si>
  <si>
    <t>3D14B94A9BFC67EA73CDB8A9A41C6D41</t>
  </si>
  <si>
    <t>8FDAA4C30733557A660C8387E1F5B9AA</t>
  </si>
  <si>
    <t>C5E0F1D4546D57EC3E11A32CE392A053</t>
  </si>
  <si>
    <t>5A52C69738EA6B9C80E220B9D2D4B966</t>
  </si>
  <si>
    <t>1A38F7AE796EE80DB2CBA14F929298B5</t>
  </si>
  <si>
    <t>F8447BBEEC6E0EE4481FD297DC91CE23</t>
  </si>
  <si>
    <t>A5B1F21E751F2570E0D3E49FC4AA1BB6</t>
  </si>
  <si>
    <t>06958610EF9DECEA6A25F234996380E6</t>
  </si>
  <si>
    <t>0C308225BF5BA2F8282055119A8550E8</t>
  </si>
  <si>
    <t>985520AF9FBC526C97888A684E6A87DB</t>
  </si>
  <si>
    <t>1BD7131C152C018A4C0D917968E84042</t>
  </si>
  <si>
    <t>6298B1CE2D43644271737A6F892CE768</t>
  </si>
  <si>
    <t>16B2A140C104575C2E8F2C7B0CBD0396</t>
  </si>
  <si>
    <t>1AF7B9CC04998A00FAA17D329DC855B9</t>
  </si>
  <si>
    <t>D86044EC4BC0647A0213919898F07EFE</t>
  </si>
  <si>
    <t>174B95B0D55EE94A5EE2210119030EDA</t>
  </si>
  <si>
    <t>1E5CBDAC712724366CDEB669F97E2F87</t>
  </si>
  <si>
    <t>8D3808AD54145077DC746995AC00E43C</t>
  </si>
  <si>
    <t>2EB617DE8B559F6C017454D0DD33C3F0</t>
  </si>
  <si>
    <t>81125E420410130926A364B612F299B6</t>
  </si>
  <si>
    <t>001A3ECDADFA14956DF39009FA847893</t>
  </si>
  <si>
    <t>0EAE779276384CEB9EC81A9539A83301</t>
  </si>
  <si>
    <t>753ABAAA0252648BD65DD1408E1567A0</t>
  </si>
  <si>
    <t>953A16C6C2932944D548C30132AF2B9C</t>
  </si>
  <si>
    <t>B3543C76E33AE936FE28050EECDE2E8A</t>
  </si>
  <si>
    <t>78FA6B601250F087C8DBA2DC3F702F2E</t>
  </si>
  <si>
    <t>AC69FE9E70075454D4C09E2FD649D05A</t>
  </si>
  <si>
    <t>3BFF0C496F4BBC33D7BC77EE823AAAE0</t>
  </si>
  <si>
    <t>AEB348F04E6EC539AD39F38C45A40261</t>
  </si>
  <si>
    <t>E08568F60FB9B80EF0754BAB231DE767</t>
  </si>
  <si>
    <t>63C421EB9AB2175985295B249146B16F</t>
  </si>
  <si>
    <t>D4246DEBAD6A0CA240FDA93FED0C23BB</t>
  </si>
  <si>
    <t>52BB20EA061F70E1A93F59DD81D2E155</t>
  </si>
  <si>
    <t>ADF9251EF8FDF280D0A2A49252878F88</t>
  </si>
  <si>
    <t>6C7053FAB6BF3309310713E866F3C614</t>
  </si>
  <si>
    <t>DDBF3F7F69EA86A378EB54D6ED34E967</t>
  </si>
  <si>
    <t>11BEB88A4DC5E35D03BE1620B749F2F5</t>
  </si>
  <si>
    <t>0BD5B84887344525A6AB67F620B9D34E</t>
  </si>
  <si>
    <t>6DD5124BBC1D3BE304D10F17B9CE707A</t>
  </si>
  <si>
    <t>077D103E35AA4B8B3042F1C7E98BA6A8</t>
  </si>
  <si>
    <t>DE221F43EC50C06E141E95AB6A28D1CF</t>
  </si>
  <si>
    <t>3F21E56BB26E3297E5E0633EE88EF7EF</t>
  </si>
  <si>
    <t>359BF342525A7205E9B48C52C8E2F051</t>
  </si>
  <si>
    <t>C6070BAEA425815DDACEC9164A6DD5F3</t>
  </si>
  <si>
    <t>F33F31ADC1ADA437C2CB900D8023B49C</t>
  </si>
  <si>
    <t>E0516430CD40171D33A5419F023610EA</t>
  </si>
  <si>
    <t>1431E40B839FCC557016C053F44FD859</t>
  </si>
  <si>
    <t>32D7BBBE7817699CABD74D092F12580E</t>
  </si>
  <si>
    <t>DEFBEA8A3B67AE1C27456E0DDF781B93</t>
  </si>
  <si>
    <t>74DBAB7BBD38DED2622F1F2E8F961F05</t>
  </si>
  <si>
    <t>8319D04F637C5E074FE542750864E67C</t>
  </si>
  <si>
    <t>571C3AD2AE5903F6804518F9D9378801</t>
  </si>
  <si>
    <t>3572B4CEC016AFD46D0332622EBF6C4C</t>
  </si>
  <si>
    <t>C81E8D98B0646D28FD99CD34639FE33B</t>
  </si>
  <si>
    <t>BA17B8B38F3524A4DDFF48D51190B9F8</t>
  </si>
  <si>
    <t>4DA99A1BBE84E130E09BD20AF7D1FDA7</t>
  </si>
  <si>
    <t>4A3FCEBE39588A0F71804C45519BBC19</t>
  </si>
  <si>
    <t>C0C6CA1D77B882DC2436FD5CC688A792</t>
  </si>
  <si>
    <t>E4C42EBE503F2661CF797FB81FCFD187</t>
  </si>
  <si>
    <t>2795CC67C3EA83F92C57991E97B1E53D</t>
  </si>
  <si>
    <t>F81618A41DCD69AC31659C0AA0211141</t>
  </si>
  <si>
    <t>CAB64A2CB4D31D42D2BBA05DB6A4AB3F</t>
  </si>
  <si>
    <t>04803B49DC835A4A78E044DD404EC2CA</t>
  </si>
  <si>
    <t>33B556612865D7DE23608910E72F1542</t>
  </si>
  <si>
    <t>786FF0581D66640234D5A6BC0C32601F</t>
  </si>
  <si>
    <t>F48F64D48241286EBFD9B332115C7469</t>
  </si>
  <si>
    <t>9FAEABC392E8A149B1AD12921B36DD12</t>
  </si>
  <si>
    <t>19E93300C71ECF8805C14D8BE009E545</t>
  </si>
  <si>
    <t>68CA86C3E02BEC539C20C3FC30CCB2F6</t>
  </si>
  <si>
    <t>53008597B38624B96F62EA293C2CD603</t>
  </si>
  <si>
    <t>4B7B68A816499D4C40D9BA760388F9E4</t>
  </si>
  <si>
    <t>D059A385F200E1E7C8C0CEE80F20A37D</t>
  </si>
  <si>
    <t>67E9F2473B093E2A8922826735590814</t>
  </si>
  <si>
    <t>C7CF17C45B12532ACD9135A1AFE9783E</t>
  </si>
  <si>
    <t>778619C70614C899D60D8AF6D7796A76</t>
  </si>
  <si>
    <t>5BC55D0F9C25C2A139347D3BA418F468</t>
  </si>
  <si>
    <t>471D2572045D4720E06BEDADF8BCD6B7</t>
  </si>
  <si>
    <t>3FF6FE962F868DCC8748C0D7B8B02C1F</t>
  </si>
  <si>
    <t>E26699E7B1AB5E24448546471BFBF97B</t>
  </si>
  <si>
    <t>1346A2A6DB28DDA0D3AD58483FC65868</t>
  </si>
  <si>
    <t>F82ADF3BB2501397F5D8DE14E4D8E49E</t>
  </si>
  <si>
    <t>E5C460EA7569CB4B3054D924F6576248</t>
  </si>
  <si>
    <t>192E97514FC22D5196999094811F658E</t>
  </si>
  <si>
    <t>7C85668D6A493BEBE32159DA7147A91E</t>
  </si>
  <si>
    <t>98AE1CD63EA0E98F8803206A2C280E61</t>
  </si>
  <si>
    <t>29847334FF2B878276367EC017FD40FA</t>
  </si>
  <si>
    <t>4C8FFA77E2A7AEE3E6D051743DC299D4</t>
  </si>
  <si>
    <t>38F9EFEA0ACD71107999A331F310FA80</t>
  </si>
  <si>
    <t>9779B4CF1BA12839DC6D2F2708FDF098</t>
  </si>
  <si>
    <t>55FDD694155641FB9B5F94DEC9A89514</t>
  </si>
  <si>
    <t>E4E93E1C2738D456E9C220D78470B309</t>
  </si>
  <si>
    <t>98794DF96692BB7C4BBED3BE304788AD</t>
  </si>
  <si>
    <t>71EBAF51507B626A8677DF8321D8D721</t>
  </si>
  <si>
    <t>7126CFF2EBCAB28D6E052D0F94462216</t>
  </si>
  <si>
    <t>747B745C6FE19FF2C0BC69F48A5FD240</t>
  </si>
  <si>
    <t>A3BAFDA1628D6D75B3B62A8AC3BC2FB0</t>
  </si>
  <si>
    <t>48E421BA0F63C8282A199CC0A5D0B8E7</t>
  </si>
  <si>
    <t>3D5D79444350840F934BA7B0446452BC</t>
  </si>
  <si>
    <t>255B56FD4455D8BFAF1176CBFD2A3820</t>
  </si>
  <si>
    <t>F5D816B58A2A7492AE09AF4F9BCCEBAE</t>
  </si>
  <si>
    <t>3003E7216EA6FB6C06AB19E8B27C600B</t>
  </si>
  <si>
    <t>DF7C4FB6DE18EB84653DE962BB973815</t>
  </si>
  <si>
    <t>10CF75F095A135DDD20FF0312AD9778C</t>
  </si>
  <si>
    <t>37EE3B4B751A0F24F454941A1AA7AD50</t>
  </si>
  <si>
    <t>04736062C507C018E021845FC34D5602</t>
  </si>
  <si>
    <t>22293A57DB4924D85B8E4E4D3BDBD8CC</t>
  </si>
  <si>
    <t>52C69BA4101D609CF2C79FE61906CFDC</t>
  </si>
  <si>
    <t>FF4CE7524C7B6A62C3BFC813A8EBADFC</t>
  </si>
  <si>
    <t>3BA577D9E7B244090BEDE4545C19046B</t>
  </si>
  <si>
    <t>24345298F80F5526FEF9C1562040F7AA</t>
  </si>
  <si>
    <t>2610AB5EB4E894145BDCADB8AD9AEFBF</t>
  </si>
  <si>
    <t>87155A2FAE4480760B4C17FB76C5BF52</t>
  </si>
  <si>
    <t>B6EEC343CAA06785946C854F215E7311</t>
  </si>
  <si>
    <t>4010A35475F2299E4D018EA7A612D6F2</t>
  </si>
  <si>
    <t>E28A512B6201D389ADBB5FDBAC7AF4F7</t>
  </si>
  <si>
    <t>075E59575E67C429B33438748D1F987E</t>
  </si>
  <si>
    <t>3EB9088A5E8CE0565EAE41F385A46A22</t>
  </si>
  <si>
    <t>6D5F1F8822B64C9094B80462EA27A72F</t>
  </si>
  <si>
    <t>E9472D08D6F10D76FA2725EC26738A3E</t>
  </si>
  <si>
    <t>1CDA56362FD99DE29CB93968773AD3D5</t>
  </si>
  <si>
    <t>F419D9F25E369C9643A583E44FCBAB0B</t>
  </si>
  <si>
    <t>C6941B38E2A771769A8440794760808D</t>
  </si>
  <si>
    <t>479F6E85E15BA496EA7C9C088287D4BF</t>
  </si>
  <si>
    <t>54089531D5A53B86AF9AD1DEB41A15AE</t>
  </si>
  <si>
    <t>576DF29B9B3F71D94DA0F12546978592</t>
  </si>
  <si>
    <t>755D683333C33940F8F2CBEA359946D1</t>
  </si>
  <si>
    <t>663F2422AD0E9D044C0A31C85778E1B3</t>
  </si>
  <si>
    <t>678A00B3F3616AD65068B5436CF1E204</t>
  </si>
  <si>
    <t>0AA929A5A034043015AA8C845826F152</t>
  </si>
  <si>
    <t>5A2D752C45D067D5B905767CFDC6720A</t>
  </si>
  <si>
    <t>169CDE64BC4AD0BFA6E99F18E6DB4FAE</t>
  </si>
  <si>
    <t>0D7DE56931F650C7AD18B9D4A72E9ECF</t>
  </si>
  <si>
    <t>2467F45665CDA2EEDF578883958AC107</t>
  </si>
  <si>
    <t>F9341879C113C4FD8F1818FC3D7D94F0</t>
  </si>
  <si>
    <t>513D4BA906B088A469BE004851071B49</t>
  </si>
  <si>
    <t>27B8227EC98AE5D93677C9BCE3375ADC</t>
  </si>
  <si>
    <t>ED1E19A4C94DC31E8B6AD4016761E24A</t>
  </si>
  <si>
    <t>74DC1A0FFB6239C8CBC970B79FB977E6</t>
  </si>
  <si>
    <t>1EF1E714ABB5D037A97367B2FB357B3D</t>
  </si>
  <si>
    <t>0DFD46B197C10BE7FB6D203E8A6B2964</t>
  </si>
  <si>
    <t>E11BF926DC008FCCDD569EB3AEAFF113</t>
  </si>
  <si>
    <t>FBDF8B2AFFBC0422E1D6DAC72FD08825</t>
  </si>
  <si>
    <t>6B8559BFA81D7E394EB994D7ACE6CDC3</t>
  </si>
  <si>
    <t>0743099BB23D710E10E0003BAFE80D39</t>
  </si>
  <si>
    <t>3B5D0755BAE2206C6FE4900657EEC977</t>
  </si>
  <si>
    <t>FEBDEC3CADFA88FFDAEC7BF71AF8FEFF</t>
  </si>
  <si>
    <t>2538672AAF71D09DC0440A572B40DD83</t>
  </si>
  <si>
    <t>0D535F32BB5E03276CF64F9E115BF73E</t>
  </si>
  <si>
    <t>7F077736E7FC810B88858482C160913D</t>
  </si>
  <si>
    <t>C0180B6306660C561C1BF050AF7F3C27</t>
  </si>
  <si>
    <t>E947A969BD0DA0D99CA348CDD505CEF4</t>
  </si>
  <si>
    <t>70397B689853082646C7C6567AAFEC47</t>
  </si>
  <si>
    <t>3095B9BF1FFA8E1B46FAC23C968A2E4E</t>
  </si>
  <si>
    <t>CEDC22CC76B7248284142EB594EB2354</t>
  </si>
  <si>
    <t>0E698D888C2F1276B3F1F3D2F74CC3A0</t>
  </si>
  <si>
    <t>1BB2CB8FBB8D828A50D914F29E9DD877</t>
  </si>
  <si>
    <t>DEB7A4083D14DF21F80DA55C26710A45</t>
  </si>
  <si>
    <t>EF1FA2EC111ACA0956C2186E3D79EE7A</t>
  </si>
  <si>
    <t>7D06302580F33BB504791BC130F1B03D</t>
  </si>
  <si>
    <t>4E9AE07E2B931C185834FD73FAE816C0</t>
  </si>
  <si>
    <t>F961B7DF8D74D077E44FA5D615F9DF6E</t>
  </si>
  <si>
    <t>94EAA7EA4D7D1C460F4F32B278E594CC</t>
  </si>
  <si>
    <t>904C639EBE423A199647C2115F1A6151</t>
  </si>
  <si>
    <t>8479B70C53BBE35FF013D7E74854650B</t>
  </si>
  <si>
    <t>90C60735CF542A8B492BA24B93C6B614</t>
  </si>
  <si>
    <t>D1E04C3454A343BF90395266F46F96A2</t>
  </si>
  <si>
    <t>B6BC5C4B635C8D34774287F10566EC8A</t>
  </si>
  <si>
    <t>528A131B731FC14C13F35ABDCEE5C82E</t>
  </si>
  <si>
    <t>9841A30AE48F9F433C63126F5B64D1AD</t>
  </si>
  <si>
    <t>EC8B2AB7D4C9ADFA290EF074A243C69E</t>
  </si>
  <si>
    <t>8255B22411F5D9D270C8B2746F62AB4B</t>
  </si>
  <si>
    <t>332FDC3059AA296B16D9B95DC6BEF9F0</t>
  </si>
  <si>
    <t>C402F61D601273229C1B1D1EC42E807A</t>
  </si>
  <si>
    <t>15BAD4F93816CF38E27147BC0983E86A</t>
  </si>
  <si>
    <t>66ED070D86FC6B2EB404D1246D93A490</t>
  </si>
  <si>
    <t>33C51976A883DBE21CEFCA480D187364</t>
  </si>
  <si>
    <t>DE8699C94046CE4ABD7A05BEB67FEE96</t>
  </si>
  <si>
    <t>307FE0A2776F7CF74EB1F8EE66F37BDB</t>
  </si>
  <si>
    <t>586F93C15CF73B9FA5E64400CE092BB7</t>
  </si>
  <si>
    <t>EC53BEB0629D6B7446514B055B47320F</t>
  </si>
  <si>
    <t>80D292C01D74131140C5D3DA2940D7CE</t>
  </si>
  <si>
    <t>263DCD8921806A57BDDD487B134BF383</t>
  </si>
  <si>
    <t>820BCACE7CF3C33DAAA65A5694E6024F</t>
  </si>
  <si>
    <t>FC4227369CBA40DAB8387FF22D2439E1</t>
  </si>
  <si>
    <t>1B5E328214B13F5AB27E8D6BF0D6FEB6</t>
  </si>
  <si>
    <t>E9E4490F7047F83DB8EDA1A65737C615</t>
  </si>
  <si>
    <t>0D1DE6C9A58ECB54E4471DFCC75E7949</t>
  </si>
  <si>
    <t>CA2DBC873554F39CD8120262DA60C3E8</t>
  </si>
  <si>
    <t>726940D0421CB1F349365B5E1A1B85E9</t>
  </si>
  <si>
    <t>D6E197A8856FD5BD421A66672477D085</t>
  </si>
  <si>
    <t>A30C6B6BA156C1BEB37CE57087A5723A</t>
  </si>
  <si>
    <t>FBD93CDA8A6F9C49C1E7E06F484BCD94</t>
  </si>
  <si>
    <t>8AEDB99FB4E730F3C9A6C5AA640672E5</t>
  </si>
  <si>
    <t>2B82C3BE54693B7B4252B495FC36F827</t>
  </si>
  <si>
    <t>C2CF03ECDF65A1DFFB1690AD58154351</t>
  </si>
  <si>
    <t>A610131E518E96BCBDBDFFECA6DCF934</t>
  </si>
  <si>
    <t>043DFCDF38EC7C4E1E7F77775E51CB02</t>
  </si>
  <si>
    <t>8064B22EAC36ED1BACA737141FB1F3E7</t>
  </si>
  <si>
    <t>EBA4A4F639E0441D64497858838EEEF8</t>
  </si>
  <si>
    <t>AE69A82305F7244677F12E47816A7D84</t>
  </si>
  <si>
    <t>1ACC4E8413BB1D4B935B8D59A674CDE6</t>
  </si>
  <si>
    <t>92D5ADA5A8CD797BFF05CF94FA0A2254</t>
  </si>
  <si>
    <t>1CBECAD62206BDCC11DAF8E8D876D67C</t>
  </si>
  <si>
    <t>0D306122171257CF2786DE9F79C6911D</t>
  </si>
  <si>
    <t>2BCDE2EE111765B55F85741A3D0455F2</t>
  </si>
  <si>
    <t>259D1F6D8F4C9C7A0DF5FEAF9204D093</t>
  </si>
  <si>
    <t>594C8092E24EE3079788CB28CCF9DA37</t>
  </si>
  <si>
    <t>B9F9A2B775E8CA9E64D05B0F8CA3F55C</t>
  </si>
  <si>
    <t>26F12AB62B084473060D6DA1AF2F2108</t>
  </si>
  <si>
    <t>442491F2DE4F4EA724E53D1A871C4F98</t>
  </si>
  <si>
    <t>018A1C26ABD0C87D3D0E9795F18D6202</t>
  </si>
  <si>
    <t>8A358AB9858940A7F2AEE87FC8D10773</t>
  </si>
  <si>
    <t>515AE33BD4ACB6357A940A703975C738</t>
  </si>
  <si>
    <t>2399195EE373B4BC17D568B6A325B537</t>
  </si>
  <si>
    <t>44433CECA37495FBF6E306FFC7C27A45</t>
  </si>
  <si>
    <t>E89BF6B23B936EEEDBFB52071EE0378F</t>
  </si>
  <si>
    <t>302AECBE6FDB0460C2D17AA8F93655C3</t>
  </si>
  <si>
    <t>B0FA04523D88D12339EE6A7765C712A7</t>
  </si>
  <si>
    <t>FCB3C0CC057784D003AE27F179067A3E</t>
  </si>
  <si>
    <t>593B8501FDF145619A73862DD4AA93A9</t>
  </si>
  <si>
    <t>8116C4A7C9B2A9D379755B9D24FAB82D</t>
  </si>
  <si>
    <t>A2647D4624DA9C875177D8222B89933C</t>
  </si>
  <si>
    <t>C4F7F82BF71FC3F2560246E1B63EB7E7</t>
  </si>
  <si>
    <t>658A8702B96F9EC374A682CDC64A976C</t>
  </si>
  <si>
    <t>84125C338A8CAF9FA25D19AFEC0F8D78</t>
  </si>
  <si>
    <t>B3CEEC5BFD502277F50B20A836C8C4C1</t>
  </si>
  <si>
    <t>D2BC2FA6C81DE0CE966EFE44DE847042</t>
  </si>
  <si>
    <t>82A4D0C229EB3EA8ABBCE007179C5276</t>
  </si>
  <si>
    <t>E4587C3EA8691198E078B5A1DA6762B9</t>
  </si>
  <si>
    <t>DE391523F5D636D9B3421917913E7BAC</t>
  </si>
  <si>
    <t>198EF307E516B72C1BD8C79FA12B5261</t>
  </si>
  <si>
    <t>49E4D01D622E8141DF0EB1FECB6E7FB3</t>
  </si>
  <si>
    <t>B7034CA0B0B245E064C932B7C6490260</t>
  </si>
  <si>
    <t>7419967890C2000ECFD1F4AEB3304BB7</t>
  </si>
  <si>
    <t>A36DE4AC425645CE7367E8B0798FED7C</t>
  </si>
  <si>
    <t>93551EF6FA58DF54149F66A856A0181B</t>
  </si>
  <si>
    <t>73FB7ECE43F95647CC49EDDCDDAF6958</t>
  </si>
  <si>
    <t>11753A14275773AA84B06A96BD26A027</t>
  </si>
  <si>
    <t>D4D7FE85E4878C49EE550FCE289D6AC5</t>
  </si>
  <si>
    <t>ABAF910AB6F6BEF9C00BEE0F35547463</t>
  </si>
  <si>
    <t>A0623127799D22A65DC73E48FAD5CC3B</t>
  </si>
  <si>
    <t>A7FC0B143DF8997D27F850A1DC8F7BDE</t>
  </si>
  <si>
    <t>17D0AE9075C4ED5F80A7CAAF48AC8D9F</t>
  </si>
  <si>
    <t>0ECB065F62B3207D61D3B5EC3869E672</t>
  </si>
  <si>
    <t>27AB80186942A2F368630BB28D1C26A2</t>
  </si>
  <si>
    <t>9B11B575088D5EB5DA992E6DB9D11BA0</t>
  </si>
  <si>
    <t>BE13ACD86689A2E7F343C51A9F4AEBCA</t>
  </si>
  <si>
    <t>4E1208ADD538611A03254F48F0DBC460</t>
  </si>
  <si>
    <t>7A7A0DFF6C1121DB6D5B8E644D49D0BC</t>
  </si>
  <si>
    <t>0135489A61A0E62D628B28D010B401ED</t>
  </si>
  <si>
    <t>899B9239937D363095817CC97C87B434</t>
  </si>
  <si>
    <t>99BE4A4EF968F5004D1D3DF9789857AE</t>
  </si>
  <si>
    <t>14900B18D20F30C9F1976B4D5C026C06</t>
  </si>
  <si>
    <t>FAE0CEC5CE709B8BF2E91189992B7497</t>
  </si>
  <si>
    <t>C61E4D5246F997618264594B2E8FC63F</t>
  </si>
  <si>
    <t>33897F9525878163CE14C43E998935F9</t>
  </si>
  <si>
    <t>D5B319840B843CEACF49CE3DD89C0136</t>
  </si>
  <si>
    <t>C15483841DC30B8D10E472C34EA5C9C9</t>
  </si>
  <si>
    <t>C832BD72751A4D8ACE3749FB334E224C</t>
  </si>
  <si>
    <t>CE5C7760C979C4BA52FEA113B1B80CA9</t>
  </si>
  <si>
    <t>35B8234C43A13EB1A10067246C2CFCC5</t>
  </si>
  <si>
    <t>024B3B53F513D03F7ED952B85EFC0986</t>
  </si>
  <si>
    <t>70A7A9F31F5D8D7F97C37245F95293BA</t>
  </si>
  <si>
    <t>77AB0907ADAC9E901CD29F1A89F4C260</t>
  </si>
  <si>
    <t>35AE358943F83E694DB13556D782C0C7</t>
  </si>
  <si>
    <t>3AD64C67EA0DAF4312F553D156EC5FF0</t>
  </si>
  <si>
    <t>945FD8570E58D1AE44004E03583FEDDA</t>
  </si>
  <si>
    <t>79D577571CF066AF1061268345ED8CF6</t>
  </si>
  <si>
    <t>A73226350A2FDC9967CCD9064BB7E936</t>
  </si>
  <si>
    <t>FD734ED9942EC13F90E2D3108AB25299</t>
  </si>
  <si>
    <t>CBDF5F5C9515AA5112546F2043E3F3E6</t>
  </si>
  <si>
    <t>F13EE8152B579555C0105032EFFEFABB</t>
  </si>
  <si>
    <t>D7B0169684C8EF47E65A9419C5C7CBC7</t>
  </si>
  <si>
    <t>CD6F1496449C1EA5D03EC3C20127AF8B</t>
  </si>
  <si>
    <t>A3BBA211D15B6D4CC48B51CCCBAD8F2F</t>
  </si>
  <si>
    <t>57CD2710E0D31F88CC2054EA5382AD34</t>
  </si>
  <si>
    <t>D7507EB10BE53F3916552DA1EE852783</t>
  </si>
  <si>
    <t>03932E8353899B67ECFB66096CCADA26</t>
  </si>
  <si>
    <t>87D05B2479B31EFD5D0140C147B27749</t>
  </si>
  <si>
    <t>322802088E47AFA36E2AE10DB52084F7</t>
  </si>
  <si>
    <t>4E0D632F16E7F74B3CC958E2A903905C</t>
  </si>
  <si>
    <t>02EE4E3AAF6666B57A3701872888B7A7</t>
  </si>
  <si>
    <t>77FC0F947CC4187505D7C0C2A809A598</t>
  </si>
  <si>
    <t>69D001C2411EBDF9DE033BA38738AD3F</t>
  </si>
  <si>
    <t>31D676E8070CCA11086DEEC279105B8F</t>
  </si>
  <si>
    <t>AD43B7E9ACA54B4CD2866F48D8E9B823</t>
  </si>
  <si>
    <t>B6C0115F22F76752F263E324DB6B3976</t>
  </si>
  <si>
    <t>E38BCA046B81CC72F7E56905D4E03073</t>
  </si>
  <si>
    <t>B952B1AC54A66CA7B1C4C5FD2774C884</t>
  </si>
  <si>
    <t>B051921119CF3071AB29D35E6639E103</t>
  </si>
  <si>
    <t>F120CCC1FFA6A5E91147B83773424259</t>
  </si>
  <si>
    <t>CC11EC0BAA0846AF8DFE3AFACF16BEA0</t>
  </si>
  <si>
    <t>1DB56E91868DAAD419DC5CCF9869EBEF</t>
  </si>
  <si>
    <t>1F746D275A6878DB554D24A9582691B7</t>
  </si>
  <si>
    <t>14FB73493EB5DA2F5FA2DF4304C91ADE</t>
  </si>
  <si>
    <t>46AA90C77B2D0C061ABA948896335BAF</t>
  </si>
  <si>
    <t>DB758B896744A58F0808C49E108E0CBA</t>
  </si>
  <si>
    <t>45835CB52A91B6EFFCA62A703EE84B0C</t>
  </si>
  <si>
    <t>38442D41B5DFEDC541A7E7DB9D4A9BB5</t>
  </si>
  <si>
    <t>BF8FC7F2CA24AAD4C2F55E78E0B05693</t>
  </si>
  <si>
    <t>B9D71E2ACD22C7B49209DB281B96A712</t>
  </si>
  <si>
    <t>38B301A7E9E7E2B03BE5F42ADDA9BB64</t>
  </si>
  <si>
    <t>2901C1C4EC999202BACC7D0D485DC9F7</t>
  </si>
  <si>
    <t>0176FFE9F62B2516109B6D1C5C12C6E0</t>
  </si>
  <si>
    <t>ADEBAF7D03CF4570B2B4EF05A2E84336</t>
  </si>
  <si>
    <t>E77AD6C3D758875C217B07AC142CEA26</t>
  </si>
  <si>
    <t>9C1479F11B16783CED971E3E9A38D505</t>
  </si>
  <si>
    <t>2761CCFF69BF77925917349DF7539480</t>
  </si>
  <si>
    <t>4BBDEE9404227B46A4E4E22A684EB2E7</t>
  </si>
  <si>
    <t>34AFF2F6CFE2B7772E546E10B0A41B7E</t>
  </si>
  <si>
    <t>7DB76B88EDC018BB20D51CCE49DBD007</t>
  </si>
  <si>
    <t>E7F23AB709C926FCAD25A30FD2F0D309</t>
  </si>
  <si>
    <t>ADC682CEBA395F9D97100E4BE2BBD8A1</t>
  </si>
  <si>
    <t>98264CDCC0AEDAAA53F2A09B8269D223</t>
  </si>
  <si>
    <t>56ECD09886C6E6B103B98F691ABACB62</t>
  </si>
  <si>
    <t>370EC51694B25BFB52A3D1D859CA5797</t>
  </si>
  <si>
    <t>21A123D393ACC5C941CDCE1FD86768F7</t>
  </si>
  <si>
    <t>DB51CA9D0BE9C6588E03D0573F6933E2</t>
  </si>
  <si>
    <t>1B1E5435024ED437B47FDCDF553832CB</t>
  </si>
  <si>
    <t>B8D7B7148089D7F8FB5DF72ACEF4B5EB</t>
  </si>
  <si>
    <t>2694817C71E8FECF3FCBE25D360C6F99</t>
  </si>
  <si>
    <t>039249AF70163DBDC307194D07D230C8</t>
  </si>
  <si>
    <t>13962167AEA873B05E6D09AB36C3E8B8</t>
  </si>
  <si>
    <t>B15DBE8A3D7E1DD18E7364D07CC7F1B1</t>
  </si>
  <si>
    <t>255764C14D182966CE12B9C533BFC90E</t>
  </si>
  <si>
    <t>04CFC15F5030C33A6FE8522DBCDA360C</t>
  </si>
  <si>
    <t>FC44B622A0FC767AFBF5F775E061DEF6</t>
  </si>
  <si>
    <t>6B38F84C8765606F471FA26C8181B950</t>
  </si>
  <si>
    <t>E386ED9A83FA8E624929E795785B10EB</t>
  </si>
  <si>
    <t>A4E2A6DAD9619AEFE1D7BAF95C5B6BEF</t>
  </si>
  <si>
    <t>1EDECCC64DE2202EA9A4DDA03CB4EF60</t>
  </si>
  <si>
    <t>64E02F6558FE70AFE00A3485454449DB</t>
  </si>
  <si>
    <t>3374379E98FA3A4B9C6B8C18D3FA1771</t>
  </si>
  <si>
    <t>F4F9892B50F3E41B07C0BB7F0918BDF3</t>
  </si>
  <si>
    <t>9356002D0F1BA80F201712E91789A0B9</t>
  </si>
  <si>
    <t>CE96552003B5995746464B4AF7181A47</t>
  </si>
  <si>
    <t>9F4A5215523E3D6288495B1B220D1ACF</t>
  </si>
  <si>
    <t>9CB49710E56C5BBA65E45C8D29D4B85F</t>
  </si>
  <si>
    <t>16E5E516171EE638180FC2C1318DA7F7</t>
  </si>
  <si>
    <t>469E1F9962E33DDD9BEEF6CE9BA1E7B8</t>
  </si>
  <si>
    <t>76FB6B2DA6909279CC47BDBAB0A7821B</t>
  </si>
  <si>
    <t>02C7A0E8BB48B15568BE89C64649322E</t>
  </si>
  <si>
    <t>DEF3CC6FEAF898196DCE8A79F828EF72</t>
  </si>
  <si>
    <t>B96B9B4128C1F86F6578EC6D34C21246</t>
  </si>
  <si>
    <t>32ECAF91CA17FEA1CFF46D96C03C66C3</t>
  </si>
  <si>
    <t>4082EF55916063EE764032CD84B51EF3</t>
  </si>
  <si>
    <t>8C8A3DFC0294727D020A5AF2281CD9CA</t>
  </si>
  <si>
    <t>C75977978670258C964A47B9568CD833</t>
  </si>
  <si>
    <t>D9ED12F6FB9A57481DB6133B94DC4615</t>
  </si>
  <si>
    <t>7CB5C00A14CAD389B908301941250F03</t>
  </si>
  <si>
    <t>D867DF5BAA212B86359CD9EACAD87180</t>
  </si>
  <si>
    <t>81D989A753BA48925BE107ECAA09A7BE</t>
  </si>
  <si>
    <t>FCEC29444FF083EFB7BF5162FC3BCC98</t>
  </si>
  <si>
    <t>38D1EA485071F1F851F755BFABC965D5</t>
  </si>
  <si>
    <t>DDE18CFB888E7BB544EE45D9B1C996A6</t>
  </si>
  <si>
    <t>2B631404F006DDFA193E9F3DD6FF74C2</t>
  </si>
  <si>
    <t>2A9187F7A56F94B2F9CA61A64E836F0B</t>
  </si>
  <si>
    <t>1B915B06B8D632EEC548D97A9059824C</t>
  </si>
  <si>
    <t>F2D07677C491E3F5E7DB18135F4CADB6</t>
  </si>
  <si>
    <t>2E155F67A6D6213E8F6EDE9D79B1F96E</t>
  </si>
  <si>
    <t>5D2BCEF77CADADB1AAE453ED1127D42C</t>
  </si>
  <si>
    <t>07FF491ACE86310861626CC9574F0F98</t>
  </si>
  <si>
    <t>6820FE2E50D0E837C3580FE3ED5635BF</t>
  </si>
  <si>
    <t>DC684E956FF17AD12E598751F648026E</t>
  </si>
  <si>
    <t>46CC9360DDBAD7B58050AB6E0A169F29</t>
  </si>
  <si>
    <t>D930CF9F3A366B389AA9E5C74DA1880D</t>
  </si>
  <si>
    <t>212F920930F9C54306CB5D8EB9920B21</t>
  </si>
  <si>
    <t>007CD9EA42EE38BA57390669B4F40B58</t>
  </si>
  <si>
    <t>05411B279261C21CA39AA409FDFACD6A</t>
  </si>
  <si>
    <t>5188DC325FE2C87F3CB7DA40F00CB431</t>
  </si>
  <si>
    <t>815CB6C5346F287A60277973D199B98A</t>
  </si>
  <si>
    <t>A798F857DD56D53D5F95FB1DAB1030D9</t>
  </si>
  <si>
    <t>24A2B50D71D1A06875E5B30C0C64D7E8</t>
  </si>
  <si>
    <t>14F83FA34771C26CC0EA6CCE43B1BFAB</t>
  </si>
  <si>
    <t>844FA4F2A5D308B68AECB636A3F6009F</t>
  </si>
  <si>
    <t>F8900F0E9C3C796E8AD4CADA9A3C126E</t>
  </si>
  <si>
    <t>8F5C7BFD835C404EDF5A7605A63A920F</t>
  </si>
  <si>
    <t>FDE7D14F1DADD24D4F983E594CF0EC18</t>
  </si>
  <si>
    <t>F84EFF0F60BA8FFDA14966CF0429347F</t>
  </si>
  <si>
    <t>573A6EE63D0DA97018CF43DF88296184</t>
  </si>
  <si>
    <t>268CB98F7D8F88AC621ED1C94871DDD8</t>
  </si>
  <si>
    <t>6D8EA7AD749D6D085FE75762BC780286</t>
  </si>
  <si>
    <t>DFDAC477F376689B8DD3FCD32E12453F</t>
  </si>
  <si>
    <t>206E0D980D5C2CE7335F43841710A063</t>
  </si>
  <si>
    <t>73DF77DED58F58B42DE49A0D56CDD4BC</t>
  </si>
  <si>
    <t>709263A0C22A5D6B4B50DE4E351B653E</t>
  </si>
  <si>
    <t>3CD1BDE733C91BB86C6B2F3E78828992</t>
  </si>
  <si>
    <t>40A0ECB2C1716146ED676A9358F127BC</t>
  </si>
  <si>
    <t>77972CF25A5B9B7B17B6A9AC636DEE9A</t>
  </si>
  <si>
    <t>25B85D4182F79C1A0DCAF400959E98DB</t>
  </si>
  <si>
    <t>CA323BEC3B9F8D8F5732A5EA9CBE043E</t>
  </si>
  <si>
    <t>01EC8634E536D17EC08A9A399D9E6EA8</t>
  </si>
  <si>
    <t>DAAF3022CDCE94D1760D5B763CF78F3B</t>
  </si>
  <si>
    <t>3065BEBB02ABF83D98E63159AF21643D</t>
  </si>
  <si>
    <t>D0AED82B757F60BC0E2A7F2488E0A6C9</t>
  </si>
  <si>
    <t>40289B491336D12C2E0412DC391B8C10</t>
  </si>
  <si>
    <t>0D64AA9152E01281F0440ECB795D75A4</t>
  </si>
  <si>
    <t>DCB3E05CE18BF7AF4A612B34B7D25BF2</t>
  </si>
  <si>
    <t>9942B398EC2CB143A0CB2810BE64BF38</t>
  </si>
  <si>
    <t>29AB945DF98CE63F19AEBB2B527DA626</t>
  </si>
  <si>
    <t>1B3C1932288CF5953E14C788D8A1CE38</t>
  </si>
  <si>
    <t>CECE2F248409C4B4A2FB2F7BADC321DA</t>
  </si>
  <si>
    <t>FFD6F461783C6CED665374365B4CEB17</t>
  </si>
  <si>
    <t>0542589A7A5F2F87E476911CE681D845</t>
  </si>
  <si>
    <t>FC614A2D8BDBB0CD19100001B4D53F88</t>
  </si>
  <si>
    <t>54115CAAA17E2596A629EE14AB9104B1</t>
  </si>
  <si>
    <t>C075C867B3C4DE7CFA253CA73C87DDC6</t>
  </si>
  <si>
    <t>0A55537533D8DA337FC26182373A7C6A</t>
  </si>
  <si>
    <t>BE5757F31174BA1D39A6964721717761</t>
  </si>
  <si>
    <t>AB6C2E765FA413BF34F02B0176B92231</t>
  </si>
  <si>
    <t>36A29C9A810C9E2904324A4C3F2CB273</t>
  </si>
  <si>
    <t>98C12AD3C69478BFB7845C2B3DF52AB4</t>
  </si>
  <si>
    <t>2A3D1CB373A5314005F04C400D13756A</t>
  </si>
  <si>
    <t>546C418188DEF65D353F9C2FD9358053</t>
  </si>
  <si>
    <t>918019E41BA284E2A63718B474374072</t>
  </si>
  <si>
    <t>8ED6AEF881AEAF71F736EAF4EB840266</t>
  </si>
  <si>
    <t>4DBDD89F512C594559165DBCA79BA35F</t>
  </si>
  <si>
    <t>A681F10AA004648F623E41DF905A1406</t>
  </si>
  <si>
    <t>463C62B9B0DBEB9B7AC3AAB42E05A2D2</t>
  </si>
  <si>
    <t>93807FA21921669750D873988FB23178</t>
  </si>
  <si>
    <t>2B028EE5E49D4D1837A3860E780CC3B5</t>
  </si>
  <si>
    <t>07D7C1CB7133B3B3B24B7D01BE10FB30</t>
  </si>
  <si>
    <t>B4308655016B4BED1C6905FAA00FCC26</t>
  </si>
  <si>
    <t>93E5ED186FBAD3A13E3E189219BDE7D1</t>
  </si>
  <si>
    <t>0AD9112EE03CDB3C6855A5E297BCB89D</t>
  </si>
  <si>
    <t>4FDA20DA45FA06B4FC04872C9123DED4</t>
  </si>
  <si>
    <t>0697CFB4AC249536270C68593ECAC3B6</t>
  </si>
  <si>
    <t>20E804717687F8F86314DB87E12F4F2C</t>
  </si>
  <si>
    <t>0372E3171BDD23534D114BFC5B538C41</t>
  </si>
  <si>
    <t>7692408222C8AC952B460CF50869DA24</t>
  </si>
  <si>
    <t>4DCC40B3180FB7FB465275707E4CB484</t>
  </si>
  <si>
    <t>8F262D42AB9A17B5492FDC9BC4BAA349</t>
  </si>
  <si>
    <t>CF9B881ED152B0A406FD70A32367133F</t>
  </si>
  <si>
    <t>DE45E3C06536FE4CC1C4CB4F0F04748F</t>
  </si>
  <si>
    <t>41E387DB66D5D9772852416DD893D6D0</t>
  </si>
  <si>
    <t>59816FBEC133A6BA5A5831DC5E01E589</t>
  </si>
  <si>
    <t>BD5DAC5F6DC266772898011189E716C7</t>
  </si>
  <si>
    <t>2A0C249155259A07B5BC59A05E1E1048</t>
  </si>
  <si>
    <t>12FD77C8C2780AFEB7C97C5B5D30A2A8</t>
  </si>
  <si>
    <t>7FC08A0F95EDF5381DCD7DBE02CCA798</t>
  </si>
  <si>
    <t>C82BBA95F8D8714312A714724EDF8291</t>
  </si>
  <si>
    <t>EF791A9FB024ADF4B9CA91A52931F793</t>
  </si>
  <si>
    <t>08F36EB69B753B339739AEF0A610BBA0</t>
  </si>
  <si>
    <t>644A092B68084CC565A01E1094456CDA</t>
  </si>
  <si>
    <t>A99793A24AD52DA257CF5BEC97B1B049</t>
  </si>
  <si>
    <t>1AC791F6D49F3957DFAE37E7914233FE</t>
  </si>
  <si>
    <t>F946D437B539872AB4FA83043FDD16C0</t>
  </si>
  <si>
    <t>1BC6930F47B6F3057DD4CDA70D8AC4B0</t>
  </si>
  <si>
    <t>B1F7D3C14A474D3D7CF675743C3A2883</t>
  </si>
  <si>
    <t>CEF3DC2D01B3F5E44150D5BB9E015211</t>
  </si>
  <si>
    <t>BC962D8D263DB5C1653C631D43499320</t>
  </si>
  <si>
    <t>EAF20D00B54374E7B6424E0BC262CF29</t>
  </si>
  <si>
    <t>6A1759FBF17DB7EA7BF9665FF2C92111</t>
  </si>
  <si>
    <t>4AC7B24F13FB0DA773DEEA53DD791272</t>
  </si>
  <si>
    <t>555DED799636DF474F7F046FC5EFC8A6</t>
  </si>
  <si>
    <t>427670661DAC7D42B6DCB20BD6FB1C6E</t>
  </si>
  <si>
    <t>B01713843DDAD0BCA27E5E30B4DB0DCD</t>
  </si>
  <si>
    <t>D2B343947B5FC5331329AB5CEEA668E2</t>
  </si>
  <si>
    <t>D4EA32B27F9713D0584E3C9971DC4A89</t>
  </si>
  <si>
    <t>1A4C954B295887B1CC2D2AC8534A1787</t>
  </si>
  <si>
    <t>216406F8469567B03AF408E67A3729F1</t>
  </si>
  <si>
    <t>1FCE0257740C3D9EF44D5334F3BC799C</t>
  </si>
  <si>
    <t>5BB3ADD56980D46A2D861B0768DDF043</t>
  </si>
  <si>
    <t>50E731F36E15437C7E7F4AC7687BCD8A</t>
  </si>
  <si>
    <t>6655F43B28CBE2EFD6A662B99B44BC3E</t>
  </si>
  <si>
    <t>DF7D2C22BC6D370C0739090DC7E7D209</t>
  </si>
  <si>
    <t>9C2844663F66DD77993C0B25372F3E55</t>
  </si>
  <si>
    <t>4FADCD7D8898251E852246C4165E4312</t>
  </si>
  <si>
    <t>472E796C36A93CA98C5FFB7E0FD9C21C</t>
  </si>
  <si>
    <t>BA4E5BBC905905116CE4E2080C86C3F4</t>
  </si>
  <si>
    <t>0057959B8867D9F38887A7EBBF26D4B2</t>
  </si>
  <si>
    <t>2F07001884073491404F9142BA900426</t>
  </si>
  <si>
    <t>17131CEA705732E68BBE9F57D97292DD</t>
  </si>
  <si>
    <t>AB49D33C84C2AD2592FE5DABC6003482</t>
  </si>
  <si>
    <t>4355FF3B8D5EB2C1C516DFD94DCDD736</t>
  </si>
  <si>
    <t>52036E4E9FC84D79BC6EB0E96D924306</t>
  </si>
  <si>
    <t>563FA9ED5473FDA21734364B5F988773</t>
  </si>
  <si>
    <t>EF90C5A73258B4304C2AA4F73FBEA4BF</t>
  </si>
  <si>
    <t>91385BD417FB5AA2EE9EB8B4DCD8D08F</t>
  </si>
  <si>
    <t>987EC2BFB92FBA7F9D1B77886412009A</t>
  </si>
  <si>
    <t>8ECF40B787119052F5C8AB8B8C47BCE2</t>
  </si>
  <si>
    <t>30ABBAC5012EB6175DF9EF165A808C8A</t>
  </si>
  <si>
    <t>E2D8CF164AD32B33E926A72E216082C3</t>
  </si>
  <si>
    <t>FB60EEB9738A9A7997BABCF2BF3D28CF</t>
  </si>
  <si>
    <t>22DF0C1C6AE5C20CD73DCDDDF1F68E0A</t>
  </si>
  <si>
    <t>9214E9D3A0D7D602F450C76E7037CB9C</t>
  </si>
  <si>
    <t>B93E94AF06667681906C3891633AAA19</t>
  </si>
  <si>
    <t>BFA92D3BBE556EB17897D03533DBB86E</t>
  </si>
  <si>
    <t>A0F082E6FB3EB3883C3E613F515A6DF5</t>
  </si>
  <si>
    <t>891B6DAAFFB036523BCE3BB4CD9F0453</t>
  </si>
  <si>
    <t>6F2B337FC912E45D72F3D3938B944549</t>
  </si>
  <si>
    <t>A4BC5F8BD2CA08CCDD262F0BC0DE9574</t>
  </si>
  <si>
    <t>BBB284A62E949BE6B52D722EA0CD3EE9</t>
  </si>
  <si>
    <t>8444B9DD9D24554578F31A2E5612920D</t>
  </si>
  <si>
    <t>D630523A950084D5EC58EE2F6EF94A1F</t>
  </si>
  <si>
    <t>739698F1CB73D8C799ACA39B07E8189C</t>
  </si>
  <si>
    <t>1D8AF228E0C7E99D31B9B273DE508891</t>
  </si>
  <si>
    <t>A6D03E47957EC80DCE56A43A2291C447</t>
  </si>
  <si>
    <t>A89FACBBC4A48C713DB6918C56010B0D</t>
  </si>
  <si>
    <t>A9F5996D28DE8492C832672C0A88C96B</t>
  </si>
  <si>
    <t>5F6059BE9D183476D3C0E97ACF37C666</t>
  </si>
  <si>
    <t>E2BAF2ABE99559528CB85CB7E9C9DDE3</t>
  </si>
  <si>
    <t>A85B2254BDCD38E58F8FB1E3EA1F23AC</t>
  </si>
  <si>
    <t>97B0097122512C8A134C032D483ECACE</t>
  </si>
  <si>
    <t>8BEFA9FD6994739B83186C1A9F7D33D6</t>
  </si>
  <si>
    <t>EEF0DD5CF9549DEE82C2AB3EC6914FA5</t>
  </si>
  <si>
    <t>247E809C6C2E892FDAD275DAAE0FA31D</t>
  </si>
  <si>
    <t>1514CC011EAA786191BE556F4D542E67</t>
  </si>
  <si>
    <t>62D3938443C0115CD7E02895D2346849</t>
  </si>
  <si>
    <t>65829F9218AD13199952FE6AE7EF829D</t>
  </si>
  <si>
    <t>221890FFB215D2752AE923F6E53E9975</t>
  </si>
  <si>
    <t>4D71FFC02B7EF38800D5991DA6102C11</t>
  </si>
  <si>
    <t>5F04B935614F0EF6A0D367B449AD9511</t>
  </si>
  <si>
    <t>DB8E3F3257B86B7FDEF92361B1101048</t>
  </si>
  <si>
    <t>3907BD1EDADDA3E93F691164B53C6253</t>
  </si>
  <si>
    <t>7B27D37B4CA5BA1BAA97E3FD5AFE86E7</t>
  </si>
  <si>
    <t>C747EA26A4197953E6777659234AC528</t>
  </si>
  <si>
    <t>31F910CD633C7419048134D76F90E0E3</t>
  </si>
  <si>
    <t>59E0C9FBAFBA656B101588E03E710137</t>
  </si>
  <si>
    <t>D86B6D735F06E51DA4CA45249A5EAFAF</t>
  </si>
  <si>
    <t>6D7BD4D8BEAE3AD5AECBAFD88538C788</t>
  </si>
  <si>
    <t>0AE8C4CAECECE7A8C83CEA4A890FC08B</t>
  </si>
  <si>
    <t>5AD54FD87D349B902B1FC5E012CA5436</t>
  </si>
  <si>
    <t>88DB35AE011A0B7AAEF02A54046A5D86</t>
  </si>
  <si>
    <t>D702B1D4EE6D4B7567C13F02F1CA8644</t>
  </si>
  <si>
    <t>710613ACEB48BA58795E1DE9DF30E0DC</t>
  </si>
  <si>
    <t>3BFC0A552B4C0F9CE1A9D6CD1967097B</t>
  </si>
  <si>
    <t>3B97B3F8404F2AC908BD327631E8E97B</t>
  </si>
  <si>
    <t>4F872DA95ACEF0D020419308C81EA2C9</t>
  </si>
  <si>
    <t>3E07C83C0B2FE4CFAA23AD56C04745D0</t>
  </si>
  <si>
    <t>62E8ED06BF948E91105B3DA23E33B8AF</t>
  </si>
  <si>
    <t>CC2493A2875E93FF79569AC2A255C4F7</t>
  </si>
  <si>
    <t>EF3AF50EEAD654CB95CC11644AEC12FC</t>
  </si>
  <si>
    <t>BE547EE0CA916643337232BEEB2230EE</t>
  </si>
  <si>
    <t>10B504D76AB4733D930F2A491116F702</t>
  </si>
  <si>
    <t>106758C7901F602EA77032B33AEB9B71</t>
  </si>
  <si>
    <t>551E96FC28F13BE9A863F4C996CAEB2C</t>
  </si>
  <si>
    <t>06EAC1594F1963FBFB6C647B6C1ACED5</t>
  </si>
  <si>
    <t>17CB1E2BB87325988E231A85125BE743</t>
  </si>
  <si>
    <t>F0CBA89B79E05D879F713657C18ECBD7</t>
  </si>
  <si>
    <t>A83A5028C1223439FCBE1A8F7D3A8490</t>
  </si>
  <si>
    <t>7F7997D7E1F161279F168FFF949DDF57</t>
  </si>
  <si>
    <t>7166437F28C7E8E99786D858BDC3B07D</t>
  </si>
  <si>
    <t>6E5C202CBA485BF9FDA022EA27599617</t>
  </si>
  <si>
    <t>EC9B84D57B633D4002E8C6F0A117B218</t>
  </si>
  <si>
    <t>C6EBED11A71A8BDE34BC5FA89601EA46</t>
  </si>
  <si>
    <t>BB1D1E263D0C9CCC363071AB0D0DFA45</t>
  </si>
  <si>
    <t>A37A468DBA5C64C6598FE452D9FB4B70</t>
  </si>
  <si>
    <t>CAE83D5A6D8F967D3858F0802DFF0ADB</t>
  </si>
  <si>
    <t>3729E78C675D134FE03E3291A37E786F</t>
  </si>
  <si>
    <t>57B83C2DCCDA8D46B9D812122009AFD2</t>
  </si>
  <si>
    <t>EF588011C735DA37D9AD75612B37F473</t>
  </si>
  <si>
    <t>6A3D17D7A8344032B321FCEB46077A67</t>
  </si>
  <si>
    <t>B97093AF6A91A1BBF96293E1301A14CB</t>
  </si>
  <si>
    <t>DEBF4A049B60619B46C5BB8CFBE21ADD</t>
  </si>
  <si>
    <t>704DD3EE18F4DFF18D81C41898EE7436</t>
  </si>
  <si>
    <t>7D3BE1E89BF8CF362A404FB08FFEA760</t>
  </si>
  <si>
    <t>28598EF74BC99F7AB02FDC67A2082EB2</t>
  </si>
  <si>
    <t>030BF21A30ABC86B24B113B214C3DB56</t>
  </si>
  <si>
    <t>F847FFB0CAD7E2ED49D9CC563F47B49D</t>
  </si>
  <si>
    <t>2532C553DB55628ECD3F3FF2883A69A0</t>
  </si>
  <si>
    <t>D1BE55177DAF91510D93F48C5D4261DA</t>
  </si>
  <si>
    <t>957BA988C71845C041DCDB6EA2A55B26</t>
  </si>
  <si>
    <t>BE1565137D208795F3A51F4B66E68070</t>
  </si>
  <si>
    <t>8E7673046EB6D99C6400A89243BB6836</t>
  </si>
  <si>
    <t>5E581462A1915E0943817C5720376B48</t>
  </si>
  <si>
    <t>CAD3268591D7138792F3561ECF6A6D2A</t>
  </si>
  <si>
    <t>427DDB9D773A55ECAF6100DEC204F35D</t>
  </si>
  <si>
    <t>26E6640FF5D624501035A9AF0ED54282</t>
  </si>
  <si>
    <t>FBE7D8F4202687E775B31043AACB020F</t>
  </si>
  <si>
    <t>E5050109A0AA80639EC52B13B6D54780</t>
  </si>
  <si>
    <t>707C34AA380633602EA67AC56BB414AC</t>
  </si>
  <si>
    <t>35668F7C953934C1BE1680D34CD5D29A</t>
  </si>
  <si>
    <t>630268A3102210FD121F5ED953B0AD82</t>
  </si>
  <si>
    <t>565795C7261594423E37320987501E50</t>
  </si>
  <si>
    <t>3F5E92F7223DE4F98BF5873A10581D18</t>
  </si>
  <si>
    <t>DFC44B03F631EF3BF953FCEC73B49A2C</t>
  </si>
  <si>
    <t>9D230851E0A332CF2EFE2B7F5C1D1D00</t>
  </si>
  <si>
    <t>F5447964152214D6C3C12301C37769E6</t>
  </si>
  <si>
    <t>3DEB83B7BAB5575D30001BDB98DECABF</t>
  </si>
  <si>
    <t>364FEA0910A23963BD0EE639B1D8743F</t>
  </si>
  <si>
    <t>FF74D0BDD2FBB86D2EB5B0320E0FD0D5</t>
  </si>
  <si>
    <t>95FA5317024D401001F18A3B62F4E419</t>
  </si>
  <si>
    <t>8D8A4E4C9EC2FE9CA56605BCCA3DDDF9</t>
  </si>
  <si>
    <t>0F2571CA8A6B2F5F56A747ADE86B1E7F</t>
  </si>
  <si>
    <t>70CBF6A25E63862FFDD3D947EA9A5CFC</t>
  </si>
  <si>
    <t>7C6F2ABDAA95DF025B0FE3ED329AF810</t>
  </si>
  <si>
    <t>BCE4D616B09A59179C6EE7F152CB4E9A</t>
  </si>
  <si>
    <t>BE1E4FC64EB5B8261396F25CEAF1BA77</t>
  </si>
  <si>
    <t>4CF59494A0FD5D42525CB424FFF26624</t>
  </si>
  <si>
    <t>703A5C1E57CA25B1F999DE28A083B3F9</t>
  </si>
  <si>
    <t>129EBB2DB399FE733F81FA6937C75047</t>
  </si>
  <si>
    <t>4EC539769C251274240B0202A7942460</t>
  </si>
  <si>
    <t>927E06ECD52BB26B9A61B773712697D9</t>
  </si>
  <si>
    <t>6B0B83605280BCE0CD4C597DDFF44DC2</t>
  </si>
  <si>
    <t>8960FCB05C3507A41C53B104D4F34EBC</t>
  </si>
  <si>
    <t>35961E1B509CAC72E8B925FB0A7019C3</t>
  </si>
  <si>
    <t>988908141FF3EDC4070555C932806C0C</t>
  </si>
  <si>
    <t>544B294536DAED12B990A43FA59C8DF7</t>
  </si>
  <si>
    <t>81B9E2CC61ADE36D008D02FF96944A31</t>
  </si>
  <si>
    <t>8D73742BD2640F294F65D59B7591B785</t>
  </si>
  <si>
    <t>3B85FFC2FC259C7D08ECE5A7B26E1F35</t>
  </si>
  <si>
    <t>246A0DFCF5F19402055067C0A0CCB4B5</t>
  </si>
  <si>
    <t>3E016198C2DD147F3A7B87D5F4A2FB64</t>
  </si>
  <si>
    <t>66BB58C8C37896FDEFAD9209FD026F23</t>
  </si>
  <si>
    <t>EBA61727ADB5BFCD51A1F49A33442B09</t>
  </si>
  <si>
    <t>5D4AC21973B1024E5A079A1CED194C0A</t>
  </si>
  <si>
    <t>F419404AF4288F72660CB36813F9763F</t>
  </si>
  <si>
    <t>6EE0DB2DC277BB5D2C1FEDF027D0C528</t>
  </si>
  <si>
    <t>F3DD2CE17CC55668BD632A40CED6AADD</t>
  </si>
  <si>
    <t>D202DC35CE75C8C64C1BC1C7BC0FC266</t>
  </si>
  <si>
    <t>70081A2D09F431C6B50AB8BB8F436A2B</t>
  </si>
  <si>
    <t>FD0B28C319BD09DBC248895FAF7ABE4A</t>
  </si>
  <si>
    <t>DE17D8D9F9B843F99E76E440D8F2354A</t>
  </si>
  <si>
    <t>75CD59AE30764E34076BF80D2562174B</t>
  </si>
  <si>
    <t>BCB6CE31D4FD3BCC7D7119413AFC2FB5</t>
  </si>
  <si>
    <t>1BBB1095CC24CD6A74C73F0BCD81F1E0</t>
  </si>
  <si>
    <t>609468228BDDDB282004E0B38EED3F7B</t>
  </si>
  <si>
    <t>589AFE97804A1BE8F6AECF007B68A079</t>
  </si>
  <si>
    <t>FCCB82120A747C7AA2803E36E4F6C3EE</t>
  </si>
  <si>
    <t>868741BAD4FAD5B0757867C645F734EB</t>
  </si>
  <si>
    <t>F06F04BA524DE8EACFEF32AF6843B5CA</t>
  </si>
  <si>
    <t>0BF97A6C830B37E311154FF266DF1951</t>
  </si>
  <si>
    <t>1CBBAABE6659F2979844D26F89440638</t>
  </si>
  <si>
    <t>E26B70BB7362AF8BA089E154D03109F5</t>
  </si>
  <si>
    <t>D10E728C80253A11C83BC76E036EAE0B</t>
  </si>
  <si>
    <t>60D3DA2FE15B9BDBC790A57E6882B325</t>
  </si>
  <si>
    <t>4BECA486BA770296CD2B9046BFEA1D00</t>
  </si>
  <si>
    <t>45499B7BF1D610217F834926A2EF160C</t>
  </si>
  <si>
    <t>89A5E8384DDE6CA3B39FD14FD1555280</t>
  </si>
  <si>
    <t>A5BAE510B1ED55EBBEFCA51DB1A4E3E9</t>
  </si>
  <si>
    <t>60441E785D2FA4A8E0AC4AB7DD041E46</t>
  </si>
  <si>
    <t>4C9E101EB188E6EF246E54D320DBA37E</t>
  </si>
  <si>
    <t>882EF10F564F9389BF44335A023F4D7B</t>
  </si>
  <si>
    <t>80FE6679855C2A0BD9853B2C02A9C2F4</t>
  </si>
  <si>
    <t>7F2AF9B2F21F67F7E76ED63B0B303F7F</t>
  </si>
  <si>
    <t>48E2148B4C2EF54D7A72EC4FF2505D6B</t>
  </si>
  <si>
    <t>F7481BB76E20136EF5AE80C7F979842E</t>
  </si>
  <si>
    <t>852782242E8F7363E08ED60CED230597</t>
  </si>
  <si>
    <t>822049FB44656F01CBCD8005347969B5</t>
  </si>
  <si>
    <t>B96FE5EDA030A130740BA2EB1C54D99F</t>
  </si>
  <si>
    <t>30661EA8D573CEE97A8EC35F2794BF1E</t>
  </si>
  <si>
    <t>144A2F1FF38275027B7E4863805DEF04</t>
  </si>
  <si>
    <t>92BB61433364410AF84E6BAF260DF387</t>
  </si>
  <si>
    <t>493E85A025FE349057DA2675B26DFD64</t>
  </si>
  <si>
    <t>FFDACED6D4F89B8CFBA159323FC6212F</t>
  </si>
  <si>
    <t>09AB12A714EA8147B59355C7CA232214</t>
  </si>
  <si>
    <t>B96CAA761DE24A1BF314E33145022966</t>
  </si>
  <si>
    <t>8F850BE38BF3B7F3A080E0388DC67859</t>
  </si>
  <si>
    <t>E945938471F469A5AB4C8FA0D7C17BF2</t>
  </si>
  <si>
    <t>FD9F4CE56795EE4446DA5F1FFC0E92D4</t>
  </si>
  <si>
    <t>7B0827FB1581B0E4CFB4D34B14C676AC</t>
  </si>
  <si>
    <t>50B814139BBE6C1F2A14CFBFC60CE34D</t>
  </si>
  <si>
    <t>309930F3CB647674CAE05F296C016CE7</t>
  </si>
  <si>
    <t>B0413219189CBB02F5DEF1113B759552</t>
  </si>
  <si>
    <t>F45765EC4CFEA9A119AF688655170B4E</t>
  </si>
  <si>
    <t>B1B8FEBC8A3A76460481F77EA4F99E1A</t>
  </si>
  <si>
    <t>7A16A177CDAEE04776E7340DF4F60F9C</t>
  </si>
  <si>
    <t>C23948AD49CA7ACD40FFD59F9F62A2CD</t>
  </si>
  <si>
    <t>A79DACBA0B2F274CD37A15408C9D6E65</t>
  </si>
  <si>
    <t>05AE87B639F7CC0EA1262A216D5EE0E4</t>
  </si>
  <si>
    <t>99A6528C3202A041B79085C946FC4FA3</t>
  </si>
  <si>
    <t>46CFBD3E11B88E0B579A614A9100923B</t>
  </si>
  <si>
    <t>819B2884885B3872998DE791A1549BA5</t>
  </si>
  <si>
    <t>ABC6C1758CA878247FC10CB0107F1E7D</t>
  </si>
  <si>
    <t>B25DA93CD5E338A87A9CE61F5C31D8E8</t>
  </si>
  <si>
    <t>F6F1E780B6720A6000B6EC01623868B2</t>
  </si>
  <si>
    <t>D7543C96EDE0BAB0F99B37E66EFFD270</t>
  </si>
  <si>
    <t>D87A7D9D433E2AE30521B60EFECAC3B1</t>
  </si>
  <si>
    <t>AC8991576AA3CB393DF8FD56C40593EF</t>
  </si>
  <si>
    <t>3E184D7CF9D25F32D67368C02C79A61E</t>
  </si>
  <si>
    <t>9C4C866397CD69541079A823445EA30B</t>
  </si>
  <si>
    <t>51EFA1B8AE4C95254955FF04ED884B96</t>
  </si>
  <si>
    <t>97192068330546C1AD5BA93B21916997</t>
  </si>
  <si>
    <t>C82F0E7F5FD650E45ACD6C54731E9E6D</t>
  </si>
  <si>
    <t>3A0EA862855C1527CE67EBA445389672</t>
  </si>
  <si>
    <t>DDB8C590D50064FC75AB77769E958125</t>
  </si>
  <si>
    <t>F8002746CE28D1EACF0CE2318085AE89</t>
  </si>
  <si>
    <t>BFD3D3E94DB72CED0C24C3D476E2EAC2</t>
  </si>
  <si>
    <t>74236A586D4E544E8D55F2FF4FD695A8</t>
  </si>
  <si>
    <t>9F77ACBE89DF8A10463D251D52F6E6CD</t>
  </si>
  <si>
    <t>4C91CCACA5A6C42E3384A9E7243A6441</t>
  </si>
  <si>
    <t>72E80D105F854D37C5264022F9BA293B</t>
  </si>
  <si>
    <t>A4E758A503635A8BEE668B77D7B0B8A2</t>
  </si>
  <si>
    <t>79D0C32A908CDA2D4FE7B18C2259C1C2</t>
  </si>
  <si>
    <t>55BE23857A2D11AEEF0FBE9261219AED</t>
  </si>
  <si>
    <t>34F354E9C723F3FA0ABBDA4C0744D1C1</t>
  </si>
  <si>
    <t>EBAA02557ABD6C95212BC5EE4472BB6C</t>
  </si>
  <si>
    <t>6F8ED339C61CA1F1C079DC7FB70BF947</t>
  </si>
  <si>
    <t>C1810C028F93C3157B7C6071721E74CE</t>
  </si>
  <si>
    <t>06E0342B21CD8A9A1BF75D658C0E4BFA</t>
  </si>
  <si>
    <t>A8E3EA13F89C17E2B8A64D6470134275</t>
  </si>
  <si>
    <t>FED7A219DF902B5BA0D4D2CC7215C643</t>
  </si>
  <si>
    <t>52D2659F66671BDACB23C059EAB771E6</t>
  </si>
  <si>
    <t>9DCBAFABFB0210913ED448AE151AADD3</t>
  </si>
  <si>
    <t>218119BEA808D54CCC4DC24A8B3C114B</t>
  </si>
  <si>
    <t>D07EC56C317E4A46328C4534A29BD44E</t>
  </si>
  <si>
    <t>120AC7C4EFFAEC698B69C861624DF115</t>
  </si>
  <si>
    <t>1797F15C3A61FCD37D08597C83EEC59D</t>
  </si>
  <si>
    <t>C529D16C847D41C43E8A6F7FE13D0E01</t>
  </si>
  <si>
    <t>3D2CA372E4D0A843E989447E9ADDEC38</t>
  </si>
  <si>
    <t>9F9D162E727CEB459A2228F33EAB4A9C</t>
  </si>
  <si>
    <t>0E61542AEB6565DFC9E4745D40EF9AAE</t>
  </si>
  <si>
    <t>320B40DAAFEA11DCCCEDF73B88C2B263</t>
  </si>
  <si>
    <t>4F8BBD32D5D7530F1CEA322A31503D7D</t>
  </si>
  <si>
    <t>BA1951833B4B305DEE971A5C1809173F</t>
  </si>
  <si>
    <t>1C23BB43D7F53605F8733335A9CEF7D5</t>
  </si>
  <si>
    <t>FA18283E2F0536DF0E5FAEC5F4B795BA</t>
  </si>
  <si>
    <t>9EB419BCC3CAE2EE56927DE54252E0BB</t>
  </si>
  <si>
    <t>7B9EC394C1C649A35CBDCE6405030BF4</t>
  </si>
  <si>
    <t>0D7639082E57D1E2A0D391C25866E64C</t>
  </si>
  <si>
    <t>D08F9D8168739C836C8688645C0E3D5F</t>
  </si>
  <si>
    <t>D4E501E9D2B569AA88DB8485B2349E35</t>
  </si>
  <si>
    <t>7C5C814930F9C61206737F00B50E96A2</t>
  </si>
  <si>
    <t>6C599451324D2D2E7E70CCA368AC6BCF</t>
  </si>
  <si>
    <t>6737D053EC222C4FAD18F335A2224373</t>
  </si>
  <si>
    <t>8FF29053DD163F824F0D6FB3B5B6E9DF</t>
  </si>
  <si>
    <t>4B34891A8BB3BDD934C9A20C71F58F16</t>
  </si>
  <si>
    <t>188DED06EF1991036CE64BB474297421</t>
  </si>
  <si>
    <t>81D705C03E3AC14D3CC89DCC72221144</t>
  </si>
  <si>
    <t>3CAD5B1E1672F9B1177436906CE99D6F</t>
  </si>
  <si>
    <t>0E17134ED354764066860AEE213FDDC7</t>
  </si>
  <si>
    <t>8E2B777F388D4E129A26553272B0D23F</t>
  </si>
  <si>
    <t>78AD8F6905550DF4C0B611886D9E256D</t>
  </si>
  <si>
    <t>293EAC57EFE2A9F1E03E7A61F118E309</t>
  </si>
  <si>
    <t>5FF3FBDCC3BB9D29135C25832F0F2969</t>
  </si>
  <si>
    <t>5D971DE54956F5D29ADC2AC297F575F6</t>
  </si>
  <si>
    <t>39D0C3D3209BAF566A03034BA25A011E</t>
  </si>
  <si>
    <t>C63AA06D18973DC087063DA0D3C09008</t>
  </si>
  <si>
    <t>C487B6D4802AEF64E801688EE0397EB7</t>
  </si>
  <si>
    <t>9DAF2CB0E5B41525CDC3C28780FB1268</t>
  </si>
  <si>
    <t>3E38A8219520FDC08C2CB7B0023A44E1</t>
  </si>
  <si>
    <t>37933A9804FB940C1DDB683BE7864AD6</t>
  </si>
  <si>
    <t>BC19568015583FE2A6D86F6EBC81FA64</t>
  </si>
  <si>
    <t>30145B707B936D5FA516E5616BD726AE</t>
  </si>
  <si>
    <t>A1671A17209A34AB49494B6CB047BB30</t>
  </si>
  <si>
    <t>C30B38235FEEABB13BFBDD038950A68F</t>
  </si>
  <si>
    <t>3C243C2B239D0EA5C68A1332AB64F8BE</t>
  </si>
  <si>
    <t>2E30AAD51D2F27B0B83508BE3D12A1AC</t>
  </si>
  <si>
    <t>D9E07C0D6AF83F0DC3ABC9CE61ABDCBD</t>
  </si>
  <si>
    <t>EE00D470727DFA2D4CF573C14F8B0B43</t>
  </si>
  <si>
    <t>2BC1B69B18CC85328E363EDE48EA8C7A</t>
  </si>
  <si>
    <t>EE8C71EA27804EA83350985E6B47A74C</t>
  </si>
  <si>
    <t>828005BCC8B7B0308C52F6C48D36B653</t>
  </si>
  <si>
    <t>695811BAD8DDDC9F0E821F9356AD5547</t>
  </si>
  <si>
    <t>BF5A87322937EC068DA663A695BDAB21</t>
  </si>
  <si>
    <t>DFB861551DB51E3D87093A852713AE5B</t>
  </si>
  <si>
    <t>ED84CB11B97F2BA2FE5276318E73B694</t>
  </si>
  <si>
    <t>0C8C91D076FE512634FE464B9F642DB7</t>
  </si>
  <si>
    <t>89197AEEFAA7A6C2D2460EA79975FC2C</t>
  </si>
  <si>
    <t>BAB1AF5AFACAF139BD3E5E2C945119B6</t>
  </si>
  <si>
    <t>C0E1A58BCF48B96984AD955A51292150</t>
  </si>
  <si>
    <t>F5FB142472B152F15597732C80FE3955</t>
  </si>
  <si>
    <t>9BD551A8C12BA32A96A955E3ABFC0209</t>
  </si>
  <si>
    <t>DBE687966EBCB1A45D4502A193E94AFD</t>
  </si>
  <si>
    <t>420B431277998884B7C5A0E91707C8CA</t>
  </si>
  <si>
    <t>A15E2F1E3742A062F9B28F3E949515F1</t>
  </si>
  <si>
    <t>12E46282F4161671A995A4770E432E06</t>
  </si>
  <si>
    <t>2F36982461005A1869C7A8568C7372BD</t>
  </si>
  <si>
    <t>D139A94A55435D1A17A4BDE9FDC30724</t>
  </si>
  <si>
    <t>C2CB586B732811832F9291A1C0C7DCB5</t>
  </si>
  <si>
    <t>BD3D12DE8F17F38D5F81798312C2B745</t>
  </si>
  <si>
    <t>2A29F600B766FFC8D19EDF3FDA7652A0</t>
  </si>
  <si>
    <t>320B72164E965D8DF20A79498FB32C55</t>
  </si>
  <si>
    <t>D732369051683138918A41C13F8D244A</t>
  </si>
  <si>
    <t>0B64B21A8848A3565CCC0B2382886DBD</t>
  </si>
  <si>
    <t>2D208C2D975EC10663BF3DBB22952CBC</t>
  </si>
  <si>
    <t>F7F83B7D87334D4A50C4CC7B99B75A8E</t>
  </si>
  <si>
    <t>D80802C157BC5C0592C5C92E3EEED938</t>
  </si>
  <si>
    <t>9836BD958FE7B5412395A0AC8C18A2C2</t>
  </si>
  <si>
    <t>5949F4816CA8EBAC5FFB53230CB3DA45</t>
  </si>
  <si>
    <t>A5708B8414CBCCE9A2083CEC4B696CD1</t>
  </si>
  <si>
    <t>7201700688F5B6DC0EC9C6DC105CCB60</t>
  </si>
  <si>
    <t>DC55098911B728F13BB28AC44FC03D75</t>
  </si>
  <si>
    <t>D237105BB13FB1A6ED7E1EF3FA948B3A</t>
  </si>
  <si>
    <t>6C4D73620A3BB8A0DEF9750BF8D98DFE</t>
  </si>
  <si>
    <t>12E5AC34768DD6EF24E9739518FAF267</t>
  </si>
  <si>
    <t>34C89E38F52D6CC02A3678319E339AFA</t>
  </si>
  <si>
    <t>74C843C1FB69B2B293E58BC9BEDC9EC4</t>
  </si>
  <si>
    <t>01188B0604B1C9C0E2A99817C0848A30</t>
  </si>
  <si>
    <t>3DB1457EF60D31E0A0927919AA15FE2F</t>
  </si>
  <si>
    <t>FF3858F642697F8225B6034624139C19</t>
  </si>
  <si>
    <t>E01163C276859D27B4B9AEE6B880920D</t>
  </si>
  <si>
    <t>74681BC85EE5314C1817E3D7CA496B39</t>
  </si>
  <si>
    <t>0FE55DD44FB93568205882DFCE891024</t>
  </si>
  <si>
    <t>08D0096D7D7EA881D077FCA4DAED321E</t>
  </si>
  <si>
    <t>A9AA809AC84880F1675CF31A90CD5DB0</t>
  </si>
  <si>
    <t>DC2C2A2D59BC18CE1690C4F81B535BDF</t>
  </si>
  <si>
    <t>9517242FAEF1E4FFC799B09076654EB6</t>
  </si>
  <si>
    <t>5A9625B31EBFB14F99AC3D9DEDCC3205</t>
  </si>
  <si>
    <t>540874931025862EA6C6F06FD00EAC2C</t>
  </si>
  <si>
    <t>534F8DC06A42CE4B1DD35D704B24FC8C</t>
  </si>
  <si>
    <t>4F46801F1B66800BAD40F876505EEDAB</t>
  </si>
  <si>
    <t>1684F4088D32EFA44575244E5CC05921</t>
  </si>
  <si>
    <t>42691CFAD96695AC6B05E597DD3BA556</t>
  </si>
  <si>
    <t>5918A67028BFDE666D64475B2809AABF</t>
  </si>
  <si>
    <t>42E7FA5EB6C3DF8F2211BAE45571B7A5</t>
  </si>
  <si>
    <t>F20EC1EB8D4350168D96FFA28537DD5F</t>
  </si>
  <si>
    <t>6725A1F885A0A365DC27E75D1FF1EF41</t>
  </si>
  <si>
    <t>2ADD7C8C75C9F6E636F2FADDB8B3E910</t>
  </si>
  <si>
    <t>9E83860C6533050B0B257E85BFD0AB5C</t>
  </si>
  <si>
    <t>37901</t>
  </si>
  <si>
    <t>otros servicios de translado y hospedaje</t>
  </si>
  <si>
    <t>37BDCBF3BD1C6CB4228FF3EF6FE93EF7</t>
  </si>
  <si>
    <t>11172C7DD13321BC2B0F3C20FC08FA6B</t>
  </si>
  <si>
    <t>1B25A89B35D12BC88C390D57225D0CF3</t>
  </si>
  <si>
    <t>72CCAE55FD5C9466447CF906FA3D0CA8</t>
  </si>
  <si>
    <t>47915B97CAED6CEABCC649AE3AD8B6AD</t>
  </si>
  <si>
    <t>1346644303759E248F9B1E8DB61FB74A</t>
  </si>
  <si>
    <t>223D3E9C5236FB58CC1348735F9F79D4</t>
  </si>
  <si>
    <t>51C0FF010FC5E58BCECDA62CDB30D759</t>
  </si>
  <si>
    <t>373099E8A7D845C467450C7CB1351424</t>
  </si>
  <si>
    <t>9F884014A6C65B8179B0CAC6BC6F2444</t>
  </si>
  <si>
    <t>560F8578CFC16F8D79775FAF3F0CAE94</t>
  </si>
  <si>
    <t>29765A39D736F3642FF98B7F7EBD008F</t>
  </si>
  <si>
    <t>80E8D382720535342803D8463BD3195F</t>
  </si>
  <si>
    <t>033DAB4DAB4577BEB8BFBEA27E4C2A75</t>
  </si>
  <si>
    <t>37505033B4719A9406E7F35DC248B724</t>
  </si>
  <si>
    <t>80BF65E5E28C0F4663D47FFAAB4A2E45</t>
  </si>
  <si>
    <t>DE81ACC7E45B1DCDC1D39ACD438560EB</t>
  </si>
  <si>
    <t>72335E0F7486CBF965E5C531354CC424</t>
  </si>
  <si>
    <t>2A143F336E8CDDF9F8FF334D9FC376CC</t>
  </si>
  <si>
    <t>D0C21CF23C65DF4C2E1CDB88A3745146</t>
  </si>
  <si>
    <t>666BCAA73A472DE75B652B3EC084A756</t>
  </si>
  <si>
    <t>37201</t>
  </si>
  <si>
    <t>pasaje terrestre</t>
  </si>
  <si>
    <t>B5CE5872DFEC5ED9C4828BDB3F7ED453</t>
  </si>
  <si>
    <t>9DCE7C50498365F9EC589B76BCCF19DF</t>
  </si>
  <si>
    <t>80F09E9A023F85DD460498286F0405B2</t>
  </si>
  <si>
    <t>4112E68536EB3889B4D262DEF3369F04</t>
  </si>
  <si>
    <t>77263CC7DEE50260959A3211EE19FF05</t>
  </si>
  <si>
    <t>537232A59B35DDA78598E55C72663E87</t>
  </si>
  <si>
    <t>5746560EE3180CF05D54D7F1D84C6459</t>
  </si>
  <si>
    <t>0E7C6E199AEEA3D49AFE76CACA5CAA1E</t>
  </si>
  <si>
    <t>04523A42D83536BBCAA3CCF68F0C519E</t>
  </si>
  <si>
    <t>DFD96504F5377324657ACCCF6910041D</t>
  </si>
  <si>
    <t>D2A3872AE118D3878B1740A0867E47E7</t>
  </si>
  <si>
    <t>6502305A821B75C51ED99142A64228C9</t>
  </si>
  <si>
    <t>A7D195092F1CEEA7B82B0185B599F7AA</t>
  </si>
  <si>
    <t>89A76BA653FD36343804E642556D5B73</t>
  </si>
  <si>
    <t>0011A3271A920966274DCFB9B00B519B</t>
  </si>
  <si>
    <t>6BABFE4E392643603EB23841FBE12798</t>
  </si>
  <si>
    <t>ADCA3FB10638D6563791347299CF7360</t>
  </si>
  <si>
    <t>D5B3ABA1A29398D18A36B92EB7610B3B</t>
  </si>
  <si>
    <t>50D86F98768CC74730AB52614D5167D3</t>
  </si>
  <si>
    <t>91F3C67309C3F09C6364A54D7594E195</t>
  </si>
  <si>
    <t>6D4DEC1ED1C6F8668234A5BEE01092BB</t>
  </si>
  <si>
    <t>1F7D3BE40CC28B8263B498FAEA156744</t>
  </si>
  <si>
    <t>E15FFFAC87B3CD1129F64B1EE6C2CB2E</t>
  </si>
  <si>
    <t>394FAB74D9186AC710E581D7E18CD086</t>
  </si>
  <si>
    <t>3C7D508B3424F54506E214F5262B2455</t>
  </si>
  <si>
    <t>AB139D00240AA774034B3FBD509EC527</t>
  </si>
  <si>
    <t>3B88B8F0D431A6CE18A85E1B376E265F</t>
  </si>
  <si>
    <t>3F63BBC93067CC72221C7A6C24298122</t>
  </si>
  <si>
    <t>9A8BC6F5B650F5551F9E6B89FB103017</t>
  </si>
  <si>
    <t>223DF720F50B643E9566B339E06E7E7C</t>
  </si>
  <si>
    <t>0DF84C2107F4F1CFD2F2E3BE6B15401A</t>
  </si>
  <si>
    <t>301C00A642AF10F71BDA2BF03B516B47</t>
  </si>
  <si>
    <t>133423A346051742FDFA559740040118</t>
  </si>
  <si>
    <t>72BBAE268AAF1CE8174842DBD3846F87</t>
  </si>
  <si>
    <t>ABDC809EF322025AA8C158C38FE32181</t>
  </si>
  <si>
    <t>5D24B90ED16BA89FD31FCDC039A91755</t>
  </si>
  <si>
    <t>A476C6C4794D955F3F23185C8588FFBA</t>
  </si>
  <si>
    <t>E394843EC0EB553B072BA85D8D07E25F</t>
  </si>
  <si>
    <t>B63C9C193F1B46279546137D4EC8A9D5</t>
  </si>
  <si>
    <t>67271</t>
  </si>
  <si>
    <t>Hipervínculo a las facturas o comprobantes</t>
  </si>
  <si>
    <t>A24478504D8D69D13A6B032CA49EB64F</t>
  </si>
  <si>
    <t>C3B0E9CB2B59C4EDDBF1A778B7AE1B91</t>
  </si>
  <si>
    <t>BAD1175C84075A8D10C5C736F527EE4D</t>
  </si>
  <si>
    <t>1298F8EDFBA5BA2019521BF4ACD2178F</t>
  </si>
  <si>
    <t>4C9EBBEEF1EF956BE31A9611EE3CA201</t>
  </si>
  <si>
    <t>11953B2694BD313D1CDEC5B8BFA9DFBC</t>
  </si>
  <si>
    <t>B4526250CE4C2D4390C90B0DE545D0FD</t>
  </si>
  <si>
    <t>B0ADF5136EEF14CDC14CCE3E184ED9D4</t>
  </si>
  <si>
    <t>3C3756DCB8072CCEC5EB4E2BF03E4E48</t>
  </si>
  <si>
    <t>56B2D367A04DA6C07BC83E4230C2DDA9</t>
  </si>
  <si>
    <t>E63FA377A8ED0703D7E8C9105C513152</t>
  </si>
  <si>
    <t>FC159A9919BDC73B42F5173B2F246F2E</t>
  </si>
  <si>
    <t>B9A04EF987865D85729E764FCFEDF36D</t>
  </si>
  <si>
    <t>69B17787CA07BD236156935DCA023686</t>
  </si>
  <si>
    <t>BF85577394BCD473012CA364F3511703</t>
  </si>
  <si>
    <t>1265311307FFFE8EC2316DF84E791D94</t>
  </si>
  <si>
    <t>77F68FA839654E0BCCA73610BA65C99B</t>
  </si>
  <si>
    <t>2487D7E6A5E1F0DA4213F527D72CB2D7</t>
  </si>
  <si>
    <t>D53EB1AF35F4E3AE7A1B850B6F7BB0FC</t>
  </si>
  <si>
    <t>0BEDB1D984BF1D00D80047261F329F1D</t>
  </si>
  <si>
    <t>C6A8988BAFEA51D5669D10B4A514B508</t>
  </si>
  <si>
    <t>CE59632488E57E56D66CDA61C7A62D5C</t>
  </si>
  <si>
    <t>184E2FC2D5299C3B365678164AAF9B72</t>
  </si>
  <si>
    <t>6D56B67FA9340F248796BE49A5C8DE78</t>
  </si>
  <si>
    <t>DDDA6968EDFC8083554C3D8C18EF15C4</t>
  </si>
  <si>
    <t>D49C825FA242FDD1B81185DB96A0FF2C</t>
  </si>
  <si>
    <t>A67DD098C6BF18ADA12EC32A68E8B889</t>
  </si>
  <si>
    <t>3A7B627D4DB4D3DD24709571C768DE73</t>
  </si>
  <si>
    <t>5943FF6CECDD1C1950223C02CBCA521E</t>
  </si>
  <si>
    <t>82B93E6E5CF60B7204F8231B857C2C73</t>
  </si>
  <si>
    <t>C43C40A50FAF7C384CB5B3F77D313CA5</t>
  </si>
  <si>
    <t>560771C9583A2797C48D6C337FE20C8D</t>
  </si>
  <si>
    <t>8CB0909042FD9528F8A8E30CAE357D66</t>
  </si>
  <si>
    <t>2B888A4AC8BC2AE14C5D536DE67E0D4C</t>
  </si>
  <si>
    <t>B30590E9049782E5F819B093F1692738</t>
  </si>
  <si>
    <t>48F28059A8DB17DA795523A4652EB69B</t>
  </si>
  <si>
    <t>4ED1EA6E30AA93927C770E7C0D094EAC</t>
  </si>
  <si>
    <t>FF42EBBA97A0F180EBE49388813F52FE</t>
  </si>
  <si>
    <t>916A2D98D5F4CB10F1D99B0327A2F7D7</t>
  </si>
  <si>
    <t>231AB80B5575F15D702B0826CE608778</t>
  </si>
  <si>
    <t>1E023FCC7617A3D499F8FAC3489BFB49</t>
  </si>
  <si>
    <t>0875EA7BBFEDC14237B6FE0F4CC5DEDB</t>
  </si>
  <si>
    <t>88EBC92C818FB86A3D6C9BD113B63953</t>
  </si>
  <si>
    <t>79CFD1A1CC81E4CF1E217CAC1B0D452C</t>
  </si>
  <si>
    <t>F81222482D78D242F284A52BC8492E86</t>
  </si>
  <si>
    <t>8D5B9F08354E4CDD6659C8F8C030C9A0</t>
  </si>
  <si>
    <t>E2AB7C175D76C95BBEF45B4CC0888C4A</t>
  </si>
  <si>
    <t>9E481B7398B49BD7D318EAE1CFFEBCF8</t>
  </si>
  <si>
    <t>12967AF0279FC62FB8C2C8B55EC99823</t>
  </si>
  <si>
    <t>15EFF41F0CA0797BB0D8FE52C28BA82C</t>
  </si>
  <si>
    <t>E5B16C5BDBB1B08D5598EE89184C80C3</t>
  </si>
  <si>
    <t>E7097D60AC143CAC0E023DE3824F100F</t>
  </si>
  <si>
    <t>CAF916CEED18E3ADF4EB6192CDF9D8E6</t>
  </si>
  <si>
    <t>86155AF584F5C1F12121C398B6D4C98E</t>
  </si>
  <si>
    <t>F75D7D264919DD51EB29B9C910AA6890</t>
  </si>
  <si>
    <t>C241256A7015BA10FFECC46ACB86A456</t>
  </si>
  <si>
    <t>8663BFA3D1379C807CC61391C2CB32D6</t>
  </si>
  <si>
    <t>D2868C62DA1F47ACAA8592BA57DB485E</t>
  </si>
  <si>
    <t>C04E9A108B62698D6C9B244F0C09EFED</t>
  </si>
  <si>
    <t>973C6D8A8DEF104C8A08C8661B23854B</t>
  </si>
  <si>
    <t>EA5E82EC517004C6AD1CCEE93679147D</t>
  </si>
  <si>
    <t>AC5132CB134A04919F73CA999E430C02</t>
  </si>
  <si>
    <t>0BB07C324FAE351A5D8474CFDC97265F</t>
  </si>
  <si>
    <t>818C442C7E280F495AC41A4D279DFC0C</t>
  </si>
  <si>
    <t>A07455B721D3C5B3EC81D9C58DC5EE09</t>
  </si>
  <si>
    <t>305F930A13DCF4D055E5AA200DBB64EB</t>
  </si>
  <si>
    <t>6E8944A2ED6A5214DBE1C17F32FE3438</t>
  </si>
  <si>
    <t>71782912B21B6B969728C42EF56481FE</t>
  </si>
  <si>
    <t>FA4BBEE70016B0BC8C4C21D7A485EACD</t>
  </si>
  <si>
    <t>C68D1BF50CFE10D91047A893F80169F5</t>
  </si>
  <si>
    <t>DC9124070B59CCB9189E5F18DD743A3B</t>
  </si>
  <si>
    <t>19AF464EC412B05BC1314903549E7F42</t>
  </si>
  <si>
    <t>93A190793A89168659F3BDF50A4BE19B</t>
  </si>
  <si>
    <t>FA285B2B76C3C660A3938891AFFF11D9</t>
  </si>
  <si>
    <t>E8D3598ABB2DAE1D1B089FB4C5879231</t>
  </si>
  <si>
    <t>7CA24130983702A5D29AD382DA531A4C</t>
  </si>
  <si>
    <t>17B1E11C447B207EFFB2D5E7ECDCB2C9</t>
  </si>
  <si>
    <t>0C09194CE9046C321C20459954703EA8</t>
  </si>
  <si>
    <t>EA7457BC8A9B78601D4166DB3817CAA6</t>
  </si>
  <si>
    <t>8195AE56467727B8338BACA0B3668FB9</t>
  </si>
  <si>
    <t>474720C2C5900371221543574D20C182</t>
  </si>
  <si>
    <t>DB9491A26E6A4DA07C259856F3729181</t>
  </si>
  <si>
    <t>DB87AFA11665E0230CDF3950F8E8293E</t>
  </si>
  <si>
    <t>D74C0A41361665883E9C2C8F504D5FDB</t>
  </si>
  <si>
    <t>0D76E774A5A0854860B3CBFD050E20A6</t>
  </si>
  <si>
    <t>4F23766D88D47C9992F73178AD971819</t>
  </si>
  <si>
    <t>37D267066E883D4DA430CD8D3BE5A925</t>
  </si>
  <si>
    <t>0E8F70418BE197EAC665DEF3D2FC3516</t>
  </si>
  <si>
    <t>D3F82C8E8D2F525849D814C29A4D842D</t>
  </si>
  <si>
    <t>FF9E5FD668FB56A9A680AC3BDCC7B99D</t>
  </si>
  <si>
    <t>FB241FB2D509F60EEC04452C25C23C57</t>
  </si>
  <si>
    <t>495A8A4B5F84329C30DE4742CD8B1808</t>
  </si>
  <si>
    <t>9A91CD032C0C9AB9D027955EA037AE1F</t>
  </si>
  <si>
    <t>6168DD086B56560B31AAAF3A91CD802C</t>
  </si>
  <si>
    <t>99381A8385D25E86B0B6A127F0B12E03</t>
  </si>
  <si>
    <t>3DC4CE494D16B7BC5E37CD71A20B2D03</t>
  </si>
  <si>
    <t>DAE366050B9BD64461A784A4249BBB53</t>
  </si>
  <si>
    <t>B6E579E79AA22CE9A65234D612008F44</t>
  </si>
  <si>
    <t>D8ED91861F5CAB71C4804819F6226E37</t>
  </si>
  <si>
    <t>9A438F320B907764AEB30B495DC2C70D</t>
  </si>
  <si>
    <t>860B51A08A2FD9639B94691DB2C6E899</t>
  </si>
  <si>
    <t>0C353472D4693EA76319984C8337C0D4</t>
  </si>
  <si>
    <t>9D4FA1A10601A41EE809B3AFAC0C17AE</t>
  </si>
  <si>
    <t>B82008C4A945B3F82745326A44EC7CA7</t>
  </si>
  <si>
    <t>F25A1BA33BE05F64832C6C9235AFCF79</t>
  </si>
  <si>
    <t>250C5CEF7DEF5E70A1459E39FA331211</t>
  </si>
  <si>
    <t>ACBDF74FC5FE546C7CE154B4A68EEB2A</t>
  </si>
  <si>
    <t>3022F31010037918629774C008EB2122</t>
  </si>
  <si>
    <t>5ACEA297E9C27F1A29675865F129D584</t>
  </si>
  <si>
    <t>04ABDFE1FC2FBCBA7A5040BA3E5E7947</t>
  </si>
  <si>
    <t>1466B5C89C765C5B588AF886056BCD32</t>
  </si>
  <si>
    <t>ECC0823A99D441DFE86707C88ABDC95A</t>
  </si>
  <si>
    <t>759A03F5325D00E477B7E7E4A7F4C06A</t>
  </si>
  <si>
    <t>CF6E16FBCC33B72A0E55500E42A6E715</t>
  </si>
  <si>
    <t>0CB6417FEF999DB6BF7FCDA7445EE8C8</t>
  </si>
  <si>
    <t>18163CD285C9F5B1329A3C09B2BD3CF6</t>
  </si>
  <si>
    <t>DB9527D0A2B9C191DE120CDD721848DA</t>
  </si>
  <si>
    <t>6B2D5A869DC50B4278CA52E2135883C8</t>
  </si>
  <si>
    <t>27735E2A7F0FA6432DFDBD33AFB9D09D</t>
  </si>
  <si>
    <t>168CC89EF8ACFAAA151E028BCEFC2B59</t>
  </si>
  <si>
    <t>8A7A15CD9C237AC191BB9C158BD3F4A7</t>
  </si>
  <si>
    <t>CFCD2A6BDAA779AE5287FBC1A713CDAA</t>
  </si>
  <si>
    <t>E1C1E80B2F7F6D7B2F0F4C5D1D2471F6</t>
  </si>
  <si>
    <t>99F6F3598073BA45AD69B8D4569DFCE9</t>
  </si>
  <si>
    <t>19592F98EE52511FF699A762B50AA44A</t>
  </si>
  <si>
    <t>1C91994A99F2B5DF46F0615A20565755</t>
  </si>
  <si>
    <t>9EFBF16760E5756BC8E5CBEA69E45627</t>
  </si>
  <si>
    <t>D2CC1FE2EA10E3F4D6C8A17BCD0E8E05</t>
  </si>
  <si>
    <t>DE350BC017D5A85870F3F7701B6018BD</t>
  </si>
  <si>
    <t>2DCF8971C2DF1651A676CC034A9EB92D</t>
  </si>
  <si>
    <t>BAFD02E652AB78749E0E7A490FA7D7D3</t>
  </si>
  <si>
    <t>05E2BC62CB26A0BE2527D5B1AE031C47</t>
  </si>
  <si>
    <t>654C03E1AB70DC76FBDFF40643516608</t>
  </si>
  <si>
    <t>9AC21BCFEA44910FD44CB9704431EE49</t>
  </si>
  <si>
    <t>793E666132EED1546E3C6BA0785781BB</t>
  </si>
  <si>
    <t>756375F8DB8D80F67B45B9287EC60B30</t>
  </si>
  <si>
    <t>37E56BB8272E8501C2694C88E371A0CB</t>
  </si>
  <si>
    <t>39B855FDBBBCE8C352CC3C5E91127913</t>
  </si>
  <si>
    <t>21088DE486B6DCC42944DC5918CBFCC7</t>
  </si>
  <si>
    <t>599C1B0F15A0B16B292E90961663375A</t>
  </si>
  <si>
    <t>697F06658A58B21330E970BE7AE59E0A</t>
  </si>
  <si>
    <t>CE2AEF0B4E7182E8F99C39747877C871</t>
  </si>
  <si>
    <t>917D8B43D0403AAC93AA1CBD3D5C78E4</t>
  </si>
  <si>
    <t>0DA3EAB7EDBE363EA50CF0C6585FA466</t>
  </si>
  <si>
    <t>3234CEE4FF46D2E0D87B0B59707EC00E</t>
  </si>
  <si>
    <t>4ED9C4D1621201CDD195F22F0E17295F</t>
  </si>
  <si>
    <t>EE1B7599C302B4608371475144E86B5B</t>
  </si>
  <si>
    <t>5BDFDEBCBB91D09371264B55C564FCC0</t>
  </si>
  <si>
    <t>935ECCD38C942B66EBEA0C8C2CB34BD0</t>
  </si>
  <si>
    <t>EDCDEF85D1E052F632D2988F7CF671C1</t>
  </si>
  <si>
    <t>C3B22EA03701FE51DC7B6B7A6146EBCE</t>
  </si>
  <si>
    <t>9F65FE6C595621688E8307D3B8256139</t>
  </si>
  <si>
    <t>620573D5A8297742ADDD10B21DD2020E</t>
  </si>
  <si>
    <t>9EDDC98986B1E4BBB598B2BCFD37C934</t>
  </si>
  <si>
    <t>CC1CF6E042F491E3D8DB44F574690C95</t>
  </si>
  <si>
    <t>5C90CEA19F53306FCDB5845F149B9804</t>
  </si>
  <si>
    <t>2B5E2C2CEA55272139A918A83C2D68CB</t>
  </si>
  <si>
    <t>AE6CC2583CC52631DD2E82212BD2B210</t>
  </si>
  <si>
    <t>C7E84FA3813AD7E981C2F5850E78D1B8</t>
  </si>
  <si>
    <t>C92C3AF94859F172953F663B18868B0C</t>
  </si>
  <si>
    <t>2700E167E5CE03E723886508F0FC63EF</t>
  </si>
  <si>
    <t>C023239BA785D07D0682E7809B412B99</t>
  </si>
  <si>
    <t>6D1C584C09B7243AE76BD1BDFA04D67D</t>
  </si>
  <si>
    <t>C6B722A7A45522BC3F76F5263D8113A4</t>
  </si>
  <si>
    <t>CD918FBFE3439F9E838E06B0D7A25B19</t>
  </si>
  <si>
    <t>FF40AD95DD97E0C0F31D785483E27C5D</t>
  </si>
  <si>
    <t>29F2B1507806633F177687EA2381044E</t>
  </si>
  <si>
    <t>75DB54B0203F987F1582315FEE473E3C</t>
  </si>
  <si>
    <t>E6AB0E4FDD1E2548FA98E2B83756C5F5</t>
  </si>
  <si>
    <t>F230C6B48D084674A2393F99EA6C2F75</t>
  </si>
  <si>
    <t>28A00899AD8352C41E4FEEE4FC820C1A</t>
  </si>
  <si>
    <t>F556769A2CE33622BBF127E153C461E2</t>
  </si>
  <si>
    <t>286DA5B76444A9982057C8AB91785B59</t>
  </si>
  <si>
    <t>5625685206FAECB5F5CA503D39E624E3</t>
  </si>
  <si>
    <t>8EA7B1DA5C6C88C631A4500604F79C18</t>
  </si>
  <si>
    <t>72565EDE22928D77929441859F4EE02E</t>
  </si>
  <si>
    <t>0D20280E854246F2FA745F3D56FB682B</t>
  </si>
  <si>
    <t>E982745F3DC22A5A8EA824A15CA88E66</t>
  </si>
  <si>
    <t>3D11DC5E1DF0BEEFA982AAEEBFAFCC60</t>
  </si>
  <si>
    <t>DEBEDFB30C427511DC66F2C8AC5D4B7F</t>
  </si>
  <si>
    <t>64214D822AE2982A9A24ADC7E2D45926</t>
  </si>
  <si>
    <t>9659B78602F498537CC8B014672AC59E</t>
  </si>
  <si>
    <t>2927362F5B18474777F967F78653E7EE</t>
  </si>
  <si>
    <t>D4FCF6E1741C884DABB4E68FFA94935E</t>
  </si>
  <si>
    <t>AE3DCA6C55090217E16021268D6B777B</t>
  </si>
  <si>
    <t>45078A55447B877321C383FE76A0CB77</t>
  </si>
  <si>
    <t>08910BFEA45BB6E199F1BC6AFB1B2CCF</t>
  </si>
  <si>
    <t>C2CA631BB8F3B5FDBA439F44DE2CB1FE</t>
  </si>
  <si>
    <t>8CCB8D3B704000EE763081455FF947D1</t>
  </si>
  <si>
    <t>FD6E9D55707AEC4CD314BB7C0F02E98F</t>
  </si>
  <si>
    <t>D04AA9E38DF8329EC74A695D86D907A3</t>
  </si>
  <si>
    <t>6195EE6047AD6C793E2E53B4B8C70210</t>
  </si>
  <si>
    <t>646F3A239D35C3F68CBEF88B8F28ED28</t>
  </si>
  <si>
    <t>F8B0FDC73C2B03E6A2F20F6D295F3692</t>
  </si>
  <si>
    <t>C10AE9BB1C41984D9FA000A20157235D</t>
  </si>
  <si>
    <t>3D3858B395035D75D4EA2CD5CCF7C099</t>
  </si>
  <si>
    <t>E1DDC0729AFB52B53EAF94C5B247621B</t>
  </si>
  <si>
    <t>E5381E5237D86570D1AB1D6B664E7379</t>
  </si>
  <si>
    <t>A7459462385F4C64A4C0E6AAC97D53AC</t>
  </si>
  <si>
    <t>BF9E3F2C25F8394FB97BB913C95BD16E</t>
  </si>
  <si>
    <t>E2D9C809427F2A0CB545A19E2DE5733C</t>
  </si>
  <si>
    <t>06EC16E1E7386398AF0B4F54C8A13F08</t>
  </si>
  <si>
    <t>5F3E9E40DC40E52DEFC1B10606AF8D6A</t>
  </si>
  <si>
    <t>EAC42A612304C49AFFA6EC538596B07E</t>
  </si>
  <si>
    <t>45FBE6C6B1F5B59E07639869A48613EB</t>
  </si>
  <si>
    <t>2EAE1E486052F71DC3F91B7E57D3DAC4</t>
  </si>
  <si>
    <t>69F9FF11C2AD7010CE60469754E95BD2</t>
  </si>
  <si>
    <t>83751C91BDE628D665AEEE9C2F2A71E8</t>
  </si>
  <si>
    <t>E05CEADC8BC5CD7BC36002FCA2294234</t>
  </si>
  <si>
    <t>2E6AB823EC403EAD2ECA1E067E830A9A</t>
  </si>
  <si>
    <t>EB9EF229D787FDD515DB961A0EF4ADD6</t>
  </si>
  <si>
    <t>B209174F8FB7D09E2A9773BA5CF9165D</t>
  </si>
  <si>
    <t>273E590D1D2C3717C6AE884F783ADF7A</t>
  </si>
  <si>
    <t>C328E7690AC7C8DEF2EC8B50CAE7D045</t>
  </si>
  <si>
    <t>8846A2B7293437A77E0FBDAACF4C80C1</t>
  </si>
  <si>
    <t>9FA4BB62327C226D8AE289324232A7BB</t>
  </si>
  <si>
    <t>FEE3A657465F84F3FF4823ECF447A1A7</t>
  </si>
  <si>
    <t>EFF51BF627F765C151A5A3E21EBCAD5E</t>
  </si>
  <si>
    <t>540486B31883C997553BC5EADB3415BF</t>
  </si>
  <si>
    <t>7A572612E81FBC4558C4BF4EC2DD5E65</t>
  </si>
  <si>
    <t>4893C1552279852B4271D51662702928</t>
  </si>
  <si>
    <t>EC4ABEDB4D12A7EF964E3D3D5B072A86</t>
  </si>
  <si>
    <t>E0C5B6EEF9D19CE99A9485C586F9F897</t>
  </si>
  <si>
    <t>A04609FA0CF815FFE5F0977981A2C079</t>
  </si>
  <si>
    <t>BF0FEACD051EE35D3B2D08D3AAB0331F</t>
  </si>
  <si>
    <t>2CB12A1A9340B1C6B2D6AF78D7CE3DDA</t>
  </si>
  <si>
    <t>FC5C717E8CF69069E5BA43B18DFA849E</t>
  </si>
  <si>
    <t>F7C489EF25961FA326065E523D8D816A</t>
  </si>
  <si>
    <t>813A60CE53E0065EDC4C4570ED5F61F0</t>
  </si>
  <si>
    <t>5C9E91CD2AFAE9BB43256A679BCBF8A9</t>
  </si>
  <si>
    <t>B0F5C1B173EE8CDB58C1026EAFE5D20F</t>
  </si>
  <si>
    <t>96975307D343D2A7688D8F761E735F48</t>
  </si>
  <si>
    <t>3EB1EA1C5E9715D1005D0D7D22A33A50</t>
  </si>
  <si>
    <t>BDEF3492EE80AD8EFC8D04A1AFEF504E</t>
  </si>
  <si>
    <t>2233DA3999C4498DFEE5EFFAE241DA69</t>
  </si>
  <si>
    <t>DA0011444F3B9BAB0BA876C01F3D6DA3</t>
  </si>
  <si>
    <t>B21A2A90C7CAF81420714CAC9232553C</t>
  </si>
  <si>
    <t>9F975679FF32BAFD990BE7C2C3424833</t>
  </si>
  <si>
    <t>A93C6E957991C067478E1661AA42138E</t>
  </si>
  <si>
    <t>DD9919FA8C2267BDF0FC087CEF30AD0E</t>
  </si>
  <si>
    <t>AD92BB00D17D099016C84AA724DF40A1</t>
  </si>
  <si>
    <t>9057108080BA4D05F7A325B131BEBA44</t>
  </si>
  <si>
    <t>4DDE59D0D78BABF6B9807775CC50FEED</t>
  </si>
  <si>
    <t>DD633ABB94A4737411D93C4CA415D544</t>
  </si>
  <si>
    <t>FFC1962E0E4B384150A604D84018FE86</t>
  </si>
  <si>
    <t>FD2401A24F6B1EDBC20942D59AB83301</t>
  </si>
  <si>
    <t>080515FB9EBDD8316207987068D4634E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</si>
</sst>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6"/>
  <sheetViews>
    <sheetView tabSelected="1" topLeftCell="A2" workbookViewId="0">
      <selection activeCell="A98" sqref="A97:XFD98"/>
    </sheetView>
  </sheetViews>
  <sheetFormatPr baseColWidth="10" defaultColWidth="8.88671875" defaultRowHeight="14.4" x14ac:dyDescent="0.3"/>
  <cols>
    <col min="1" max="1" width="37" bestFit="1" customWidth="1"/>
    <col min="2" max="2" width="8" bestFit="1" customWidth="1"/>
    <col min="3" max="3" width="48.5546875" bestFit="1" customWidth="1"/>
    <col min="4" max="4" width="51.21875" bestFit="1" customWidth="1"/>
    <col min="5" max="5" width="85.88671875" bestFit="1" customWidth="1"/>
    <col min="6" max="6" width="21" bestFit="1" customWidth="1"/>
    <col min="7" max="8" width="73.109375" bestFit="1" customWidth="1"/>
    <col min="9" max="9" width="75.6640625" bestFit="1" customWidth="1"/>
    <col min="10" max="10" width="63.109375" bestFit="1" customWidth="1"/>
    <col min="11" max="11" width="66.88671875" bestFit="1" customWidth="1"/>
    <col min="12" max="12" width="68.77734375" bestFit="1" customWidth="1"/>
    <col min="13" max="13" width="58.109375" bestFit="1" customWidth="1"/>
    <col min="14" max="14" width="21.5546875" bestFit="1" customWidth="1"/>
    <col min="15" max="15" width="255" bestFit="1" customWidth="1"/>
    <col min="16" max="16" width="20.6640625" bestFit="1" customWidth="1"/>
    <col min="17" max="17" width="53.21875" bestFit="1" customWidth="1"/>
    <col min="18" max="18" width="39.77734375" bestFit="1" customWidth="1"/>
    <col min="19" max="19" width="30" bestFit="1" customWidth="1"/>
    <col min="20" max="20" width="32.33203125" bestFit="1" customWidth="1"/>
    <col min="21" max="21" width="32.5546875" bestFit="1" customWidth="1"/>
    <col min="22" max="22" width="30.88671875" bestFit="1" customWidth="1"/>
    <col min="23" max="23" width="33.21875" bestFit="1" customWidth="1"/>
    <col min="24" max="24" width="33.33203125" bestFit="1" customWidth="1"/>
    <col min="25" max="25" width="255" bestFit="1" customWidth="1"/>
    <col min="26" max="26" width="46" bestFit="1" customWidth="1"/>
    <col min="27" max="27" width="47.44140625" bestFit="1" customWidth="1"/>
    <col min="28" max="28" width="37.33203125" bestFit="1" customWidth="1"/>
    <col min="29" max="29" width="49" bestFit="1" customWidth="1"/>
    <col min="30" max="30" width="60" bestFit="1" customWidth="1"/>
    <col min="31" max="31" width="72.6640625" bestFit="1" customWidth="1"/>
    <col min="32" max="32" width="166.33203125" bestFit="1" customWidth="1"/>
    <col min="33" max="33" width="72" bestFit="1" customWidth="1"/>
    <col min="34" max="34" width="104" bestFit="1" customWidth="1"/>
    <col min="35" max="35" width="73.21875" bestFit="1" customWidth="1"/>
    <col min="36" max="36" width="20" bestFit="1" customWidth="1"/>
    <col min="37" max="37" width="8"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c r="H3" s="5"/>
      <c r="I3" s="5"/>
    </row>
    <row r="4" spans="1:37" hidden="1" x14ac:dyDescent="0.3">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3">
      <c r="A8" s="3" t="s">
        <v>89</v>
      </c>
      <c r="B8" s="3" t="s">
        <v>90</v>
      </c>
      <c r="C8" s="3" t="s">
        <v>91</v>
      </c>
      <c r="D8" s="3" t="s">
        <v>92</v>
      </c>
      <c r="E8" s="3" t="s">
        <v>93</v>
      </c>
      <c r="F8" s="3" t="s">
        <v>94</v>
      </c>
      <c r="G8" s="3" t="s">
        <v>95</v>
      </c>
      <c r="H8" s="3" t="s">
        <v>95</v>
      </c>
      <c r="I8" s="3" t="s">
        <v>96</v>
      </c>
      <c r="J8" s="3" t="s">
        <v>97</v>
      </c>
      <c r="K8" s="3" t="s">
        <v>98</v>
      </c>
      <c r="L8" s="3" t="s">
        <v>99</v>
      </c>
      <c r="M8" s="3" t="s">
        <v>100</v>
      </c>
      <c r="N8" s="3" t="s">
        <v>101</v>
      </c>
      <c r="O8" s="3" t="s">
        <v>102</v>
      </c>
      <c r="P8" s="3" t="s">
        <v>103</v>
      </c>
      <c r="Q8" s="3" t="s">
        <v>104</v>
      </c>
      <c r="R8" s="3" t="s">
        <v>105</v>
      </c>
      <c r="S8" s="3" t="s">
        <v>100</v>
      </c>
      <c r="T8" s="3" t="s">
        <v>100</v>
      </c>
      <c r="U8" s="3" t="s">
        <v>100</v>
      </c>
      <c r="V8" s="3" t="s">
        <v>100</v>
      </c>
      <c r="W8" s="3" t="s">
        <v>100</v>
      </c>
      <c r="X8" s="3" t="s">
        <v>100</v>
      </c>
      <c r="Y8" s="3" t="s">
        <v>102</v>
      </c>
      <c r="Z8" s="3" t="s">
        <v>100</v>
      </c>
      <c r="AA8" s="3" t="s">
        <v>100</v>
      </c>
      <c r="AB8" s="3" t="s">
        <v>106</v>
      </c>
      <c r="AC8" s="3" t="s">
        <v>105</v>
      </c>
      <c r="AD8" s="3" t="s">
        <v>105</v>
      </c>
      <c r="AE8" s="3" t="s">
        <v>92</v>
      </c>
      <c r="AF8" s="3" t="s">
        <v>100</v>
      </c>
      <c r="AG8" s="3" t="s">
        <v>106</v>
      </c>
      <c r="AH8" s="3" t="s">
        <v>107</v>
      </c>
      <c r="AI8" s="3" t="s">
        <v>108</v>
      </c>
      <c r="AJ8" s="3" t="s">
        <v>109</v>
      </c>
      <c r="AK8" s="3" t="s">
        <v>100</v>
      </c>
    </row>
    <row r="9" spans="1:37" ht="45" customHeight="1" x14ac:dyDescent="0.3">
      <c r="A9" s="3" t="s">
        <v>110</v>
      </c>
      <c r="B9" s="3" t="s">
        <v>90</v>
      </c>
      <c r="C9" s="3" t="s">
        <v>91</v>
      </c>
      <c r="D9" s="3" t="s">
        <v>92</v>
      </c>
      <c r="E9" s="3" t="s">
        <v>93</v>
      </c>
      <c r="F9" s="3" t="s">
        <v>111</v>
      </c>
      <c r="G9" s="3" t="s">
        <v>112</v>
      </c>
      <c r="H9" s="3" t="s">
        <v>112</v>
      </c>
      <c r="I9" s="3" t="s">
        <v>113</v>
      </c>
      <c r="J9" s="3" t="s">
        <v>114</v>
      </c>
      <c r="K9" s="3" t="s">
        <v>115</v>
      </c>
      <c r="L9" s="3" t="s">
        <v>116</v>
      </c>
      <c r="M9" s="3" t="s">
        <v>117</v>
      </c>
      <c r="N9" s="3" t="s">
        <v>101</v>
      </c>
      <c r="O9" s="3" t="s">
        <v>118</v>
      </c>
      <c r="P9" s="3" t="s">
        <v>103</v>
      </c>
      <c r="Q9" s="3" t="s">
        <v>104</v>
      </c>
      <c r="R9" s="3" t="s">
        <v>119</v>
      </c>
      <c r="S9" s="3" t="s">
        <v>120</v>
      </c>
      <c r="T9" s="3" t="s">
        <v>121</v>
      </c>
      <c r="U9" s="3" t="s">
        <v>122</v>
      </c>
      <c r="V9" s="3" t="s">
        <v>120</v>
      </c>
      <c r="W9" s="3" t="s">
        <v>121</v>
      </c>
      <c r="X9" s="3" t="s">
        <v>123</v>
      </c>
      <c r="Y9" s="3" t="s">
        <v>118</v>
      </c>
      <c r="Z9" s="3" t="s">
        <v>124</v>
      </c>
      <c r="AA9" s="3" t="s">
        <v>124</v>
      </c>
      <c r="AB9" s="3" t="s">
        <v>125</v>
      </c>
      <c r="AC9" s="3" t="s">
        <v>119</v>
      </c>
      <c r="AD9" s="3" t="s">
        <v>119</v>
      </c>
      <c r="AE9" s="3" t="s">
        <v>126</v>
      </c>
      <c r="AF9" s="3" t="s">
        <v>127</v>
      </c>
      <c r="AG9" s="3" t="s">
        <v>125</v>
      </c>
      <c r="AH9" s="3" t="s">
        <v>107</v>
      </c>
      <c r="AI9" s="3" t="s">
        <v>108</v>
      </c>
      <c r="AJ9" s="3" t="s">
        <v>109</v>
      </c>
      <c r="AK9" s="3" t="s">
        <v>100</v>
      </c>
    </row>
    <row r="10" spans="1:37" ht="45" customHeight="1" x14ac:dyDescent="0.3">
      <c r="A10" s="3" t="s">
        <v>128</v>
      </c>
      <c r="B10" s="3" t="s">
        <v>90</v>
      </c>
      <c r="C10" s="3" t="s">
        <v>91</v>
      </c>
      <c r="D10" s="3" t="s">
        <v>92</v>
      </c>
      <c r="E10" s="3" t="s">
        <v>93</v>
      </c>
      <c r="F10" s="3" t="s">
        <v>129</v>
      </c>
      <c r="G10" s="3" t="s">
        <v>130</v>
      </c>
      <c r="H10" s="3" t="s">
        <v>130</v>
      </c>
      <c r="I10" s="3" t="s">
        <v>96</v>
      </c>
      <c r="J10" s="3" t="s">
        <v>131</v>
      </c>
      <c r="K10" s="3" t="s">
        <v>132</v>
      </c>
      <c r="L10" s="3" t="s">
        <v>133</v>
      </c>
      <c r="M10" s="3" t="s">
        <v>117</v>
      </c>
      <c r="N10" s="3" t="s">
        <v>101</v>
      </c>
      <c r="O10" s="3" t="s">
        <v>134</v>
      </c>
      <c r="P10" s="3" t="s">
        <v>103</v>
      </c>
      <c r="Q10" s="3" t="s">
        <v>104</v>
      </c>
      <c r="R10" s="3" t="s">
        <v>135</v>
      </c>
      <c r="S10" s="3" t="s">
        <v>120</v>
      </c>
      <c r="T10" s="3" t="s">
        <v>121</v>
      </c>
      <c r="U10" s="3" t="s">
        <v>122</v>
      </c>
      <c r="V10" s="3" t="s">
        <v>100</v>
      </c>
      <c r="W10" s="3" t="s">
        <v>100</v>
      </c>
      <c r="X10" s="3" t="s">
        <v>100</v>
      </c>
      <c r="Y10" s="3" t="s">
        <v>134</v>
      </c>
      <c r="Z10" s="3" t="s">
        <v>100</v>
      </c>
      <c r="AA10" s="3" t="s">
        <v>100</v>
      </c>
      <c r="AB10" s="3" t="s">
        <v>136</v>
      </c>
      <c r="AC10" s="3" t="s">
        <v>135</v>
      </c>
      <c r="AD10" s="3" t="s">
        <v>137</v>
      </c>
      <c r="AE10" s="3" t="s">
        <v>138</v>
      </c>
      <c r="AF10" s="3" t="s">
        <v>139</v>
      </c>
      <c r="AG10" s="3" t="s">
        <v>136</v>
      </c>
      <c r="AH10" s="3" t="s">
        <v>107</v>
      </c>
      <c r="AI10" s="3" t="s">
        <v>108</v>
      </c>
      <c r="AJ10" s="3" t="s">
        <v>109</v>
      </c>
      <c r="AK10" s="3" t="s">
        <v>100</v>
      </c>
    </row>
    <row r="11" spans="1:37" ht="45" customHeight="1" x14ac:dyDescent="0.3">
      <c r="A11" s="3" t="s">
        <v>140</v>
      </c>
      <c r="B11" s="3" t="s">
        <v>90</v>
      </c>
      <c r="C11" s="3" t="s">
        <v>91</v>
      </c>
      <c r="D11" s="3" t="s">
        <v>92</v>
      </c>
      <c r="E11" s="3" t="s">
        <v>93</v>
      </c>
      <c r="F11" s="3" t="s">
        <v>141</v>
      </c>
      <c r="G11" s="3" t="s">
        <v>142</v>
      </c>
      <c r="H11" s="3" t="s">
        <v>142</v>
      </c>
      <c r="I11" s="3" t="s">
        <v>96</v>
      </c>
      <c r="J11" s="3" t="s">
        <v>143</v>
      </c>
      <c r="K11" s="3" t="s">
        <v>144</v>
      </c>
      <c r="L11" s="3" t="s">
        <v>145</v>
      </c>
      <c r="M11" s="3" t="s">
        <v>146</v>
      </c>
      <c r="N11" s="3" t="s">
        <v>101</v>
      </c>
      <c r="O11" s="3" t="s">
        <v>147</v>
      </c>
      <c r="P11" s="3" t="s">
        <v>103</v>
      </c>
      <c r="Q11" s="3" t="s">
        <v>104</v>
      </c>
      <c r="R11" s="3" t="s">
        <v>148</v>
      </c>
      <c r="S11" s="3" t="s">
        <v>120</v>
      </c>
      <c r="T11" s="3" t="s">
        <v>121</v>
      </c>
      <c r="U11" s="3" t="s">
        <v>122</v>
      </c>
      <c r="V11" s="3" t="s">
        <v>100</v>
      </c>
      <c r="W11" s="3" t="s">
        <v>100</v>
      </c>
      <c r="X11" s="3" t="s">
        <v>100</v>
      </c>
      <c r="Y11" s="3" t="s">
        <v>149</v>
      </c>
      <c r="Z11" s="3" t="s">
        <v>100</v>
      </c>
      <c r="AA11" s="3" t="s">
        <v>100</v>
      </c>
      <c r="AB11" s="3" t="s">
        <v>150</v>
      </c>
      <c r="AC11" s="3" t="s">
        <v>148</v>
      </c>
      <c r="AD11" s="3" t="s">
        <v>151</v>
      </c>
      <c r="AE11" s="3" t="s">
        <v>152</v>
      </c>
      <c r="AF11" s="3" t="s">
        <v>153</v>
      </c>
      <c r="AG11" s="3" t="s">
        <v>150</v>
      </c>
      <c r="AH11" s="3" t="s">
        <v>107</v>
      </c>
      <c r="AI11" s="3" t="s">
        <v>108</v>
      </c>
      <c r="AJ11" s="3" t="s">
        <v>109</v>
      </c>
      <c r="AK11" s="3" t="s">
        <v>100</v>
      </c>
    </row>
    <row r="12" spans="1:37" ht="45" customHeight="1" x14ac:dyDescent="0.3">
      <c r="A12" s="3" t="s">
        <v>154</v>
      </c>
      <c r="B12" s="3" t="s">
        <v>90</v>
      </c>
      <c r="C12" s="3" t="s">
        <v>91</v>
      </c>
      <c r="D12" s="3" t="s">
        <v>92</v>
      </c>
      <c r="E12" s="3" t="s">
        <v>93</v>
      </c>
      <c r="F12" s="3" t="s">
        <v>155</v>
      </c>
      <c r="G12" s="3" t="s">
        <v>156</v>
      </c>
      <c r="H12" s="3" t="s">
        <v>157</v>
      </c>
      <c r="I12" s="3" t="s">
        <v>158</v>
      </c>
      <c r="J12" s="3" t="s">
        <v>159</v>
      </c>
      <c r="K12" s="3" t="s">
        <v>160</v>
      </c>
      <c r="L12" s="3" t="s">
        <v>161</v>
      </c>
      <c r="M12" s="3" t="s">
        <v>117</v>
      </c>
      <c r="N12" s="3" t="s">
        <v>101</v>
      </c>
      <c r="O12" s="3" t="s">
        <v>162</v>
      </c>
      <c r="P12" s="3" t="s">
        <v>103</v>
      </c>
      <c r="Q12" s="3" t="s">
        <v>6</v>
      </c>
      <c r="R12" s="3" t="s">
        <v>163</v>
      </c>
      <c r="S12" s="3" t="s">
        <v>120</v>
      </c>
      <c r="T12" s="3" t="s">
        <v>121</v>
      </c>
      <c r="U12" s="3" t="s">
        <v>122</v>
      </c>
      <c r="V12" s="3" t="s">
        <v>120</v>
      </c>
      <c r="W12" s="3" t="s">
        <v>121</v>
      </c>
      <c r="X12" s="3" t="s">
        <v>123</v>
      </c>
      <c r="Y12" s="3" t="s">
        <v>162</v>
      </c>
      <c r="Z12" s="3" t="s">
        <v>164</v>
      </c>
      <c r="AA12" s="3" t="s">
        <v>164</v>
      </c>
      <c r="AB12" s="3" t="s">
        <v>165</v>
      </c>
      <c r="AC12" s="3" t="s">
        <v>163</v>
      </c>
      <c r="AD12" s="3" t="s">
        <v>163</v>
      </c>
      <c r="AE12" s="3" t="s">
        <v>166</v>
      </c>
      <c r="AF12" s="3" t="s">
        <v>100</v>
      </c>
      <c r="AG12" s="3" t="s">
        <v>165</v>
      </c>
      <c r="AH12" s="3" t="s">
        <v>107</v>
      </c>
      <c r="AI12" s="3" t="s">
        <v>108</v>
      </c>
      <c r="AJ12" s="3" t="s">
        <v>109</v>
      </c>
      <c r="AK12" s="3" t="s">
        <v>100</v>
      </c>
    </row>
    <row r="13" spans="1:37" ht="45" customHeight="1" x14ac:dyDescent="0.3">
      <c r="A13" s="3" t="s">
        <v>167</v>
      </c>
      <c r="B13" s="3" t="s">
        <v>90</v>
      </c>
      <c r="C13" s="3" t="s">
        <v>91</v>
      </c>
      <c r="D13" s="3" t="s">
        <v>92</v>
      </c>
      <c r="E13" s="3" t="s">
        <v>93</v>
      </c>
      <c r="F13" s="3" t="s">
        <v>155</v>
      </c>
      <c r="G13" s="3" t="s">
        <v>156</v>
      </c>
      <c r="H13" s="3" t="s">
        <v>157</v>
      </c>
      <c r="I13" s="3" t="s">
        <v>158</v>
      </c>
      <c r="J13" s="3" t="s">
        <v>159</v>
      </c>
      <c r="K13" s="3" t="s">
        <v>160</v>
      </c>
      <c r="L13" s="3" t="s">
        <v>161</v>
      </c>
      <c r="M13" s="3" t="s">
        <v>117</v>
      </c>
      <c r="N13" s="3" t="s">
        <v>101</v>
      </c>
      <c r="O13" s="3" t="s">
        <v>168</v>
      </c>
      <c r="P13" s="3" t="s">
        <v>103</v>
      </c>
      <c r="Q13" s="3" t="s">
        <v>9</v>
      </c>
      <c r="R13" s="3" t="s">
        <v>169</v>
      </c>
      <c r="S13" s="3" t="s">
        <v>120</v>
      </c>
      <c r="T13" s="3" t="s">
        <v>121</v>
      </c>
      <c r="U13" s="3" t="s">
        <v>122</v>
      </c>
      <c r="V13" s="3" t="s">
        <v>120</v>
      </c>
      <c r="W13" s="3" t="s">
        <v>121</v>
      </c>
      <c r="X13" s="3" t="s">
        <v>123</v>
      </c>
      <c r="Y13" s="3" t="s">
        <v>168</v>
      </c>
      <c r="Z13" s="3" t="s">
        <v>170</v>
      </c>
      <c r="AA13" s="3" t="s">
        <v>170</v>
      </c>
      <c r="AB13" s="3" t="s">
        <v>171</v>
      </c>
      <c r="AC13" s="3" t="s">
        <v>169</v>
      </c>
      <c r="AD13" s="3" t="s">
        <v>169</v>
      </c>
      <c r="AE13" s="3" t="s">
        <v>166</v>
      </c>
      <c r="AF13" s="3" t="s">
        <v>100</v>
      </c>
      <c r="AG13" s="3" t="s">
        <v>171</v>
      </c>
      <c r="AH13" s="3" t="s">
        <v>107</v>
      </c>
      <c r="AI13" s="3" t="s">
        <v>108</v>
      </c>
      <c r="AJ13" s="3" t="s">
        <v>109</v>
      </c>
      <c r="AK13" s="3" t="s">
        <v>100</v>
      </c>
    </row>
    <row r="14" spans="1:37" ht="45" customHeight="1" x14ac:dyDescent="0.3">
      <c r="A14" s="3" t="s">
        <v>172</v>
      </c>
      <c r="B14" s="3" t="s">
        <v>90</v>
      </c>
      <c r="C14" s="3" t="s">
        <v>91</v>
      </c>
      <c r="D14" s="3" t="s">
        <v>92</v>
      </c>
      <c r="E14" s="3" t="s">
        <v>93</v>
      </c>
      <c r="F14" s="3" t="s">
        <v>173</v>
      </c>
      <c r="G14" s="3" t="s">
        <v>174</v>
      </c>
      <c r="H14" s="3" t="s">
        <v>174</v>
      </c>
      <c r="I14" s="3" t="s">
        <v>96</v>
      </c>
      <c r="J14" s="3" t="s">
        <v>175</v>
      </c>
      <c r="K14" s="3" t="s">
        <v>176</v>
      </c>
      <c r="L14" s="3" t="s">
        <v>177</v>
      </c>
      <c r="M14" s="3" t="s">
        <v>146</v>
      </c>
      <c r="N14" s="3" t="s">
        <v>101</v>
      </c>
      <c r="O14" s="3" t="s">
        <v>178</v>
      </c>
      <c r="P14" s="3" t="s">
        <v>103</v>
      </c>
      <c r="Q14" s="3" t="s">
        <v>104</v>
      </c>
      <c r="R14" s="3" t="s">
        <v>179</v>
      </c>
      <c r="S14" s="3" t="s">
        <v>120</v>
      </c>
      <c r="T14" s="3" t="s">
        <v>121</v>
      </c>
      <c r="U14" s="3" t="s">
        <v>122</v>
      </c>
      <c r="V14" s="3" t="s">
        <v>120</v>
      </c>
      <c r="W14" s="3" t="s">
        <v>121</v>
      </c>
      <c r="X14" s="3" t="s">
        <v>123</v>
      </c>
      <c r="Y14" s="3" t="s">
        <v>178</v>
      </c>
      <c r="Z14" s="3" t="s">
        <v>124</v>
      </c>
      <c r="AA14" s="3" t="s">
        <v>124</v>
      </c>
      <c r="AB14" s="3" t="s">
        <v>180</v>
      </c>
      <c r="AC14" s="3" t="s">
        <v>179</v>
      </c>
      <c r="AD14" s="3" t="s">
        <v>179</v>
      </c>
      <c r="AE14" s="3" t="s">
        <v>126</v>
      </c>
      <c r="AF14" s="3" t="s">
        <v>181</v>
      </c>
      <c r="AG14" s="3" t="s">
        <v>180</v>
      </c>
      <c r="AH14" s="3" t="s">
        <v>107</v>
      </c>
      <c r="AI14" s="3" t="s">
        <v>108</v>
      </c>
      <c r="AJ14" s="3" t="s">
        <v>109</v>
      </c>
      <c r="AK14" s="3" t="s">
        <v>100</v>
      </c>
    </row>
    <row r="15" spans="1:37" ht="45" customHeight="1" x14ac:dyDescent="0.3">
      <c r="A15" s="3" t="s">
        <v>182</v>
      </c>
      <c r="B15" s="3" t="s">
        <v>90</v>
      </c>
      <c r="C15" s="3" t="s">
        <v>91</v>
      </c>
      <c r="D15" s="3" t="s">
        <v>92</v>
      </c>
      <c r="E15" s="3" t="s">
        <v>93</v>
      </c>
      <c r="F15" s="3" t="s">
        <v>183</v>
      </c>
      <c r="G15" s="3" t="s">
        <v>184</v>
      </c>
      <c r="H15" s="3" t="s">
        <v>184</v>
      </c>
      <c r="I15" s="3" t="s">
        <v>185</v>
      </c>
      <c r="J15" s="3" t="s">
        <v>186</v>
      </c>
      <c r="K15" s="3" t="s">
        <v>187</v>
      </c>
      <c r="L15" s="3" t="s">
        <v>98</v>
      </c>
      <c r="M15" s="3" t="s">
        <v>146</v>
      </c>
      <c r="N15" s="3" t="s">
        <v>101</v>
      </c>
      <c r="O15" s="3" t="s">
        <v>188</v>
      </c>
      <c r="P15" s="3" t="s">
        <v>103</v>
      </c>
      <c r="Q15" s="3" t="s">
        <v>9</v>
      </c>
      <c r="R15" s="3" t="s">
        <v>189</v>
      </c>
      <c r="S15" s="3" t="s">
        <v>120</v>
      </c>
      <c r="T15" s="3" t="s">
        <v>121</v>
      </c>
      <c r="U15" s="3" t="s">
        <v>122</v>
      </c>
      <c r="V15" s="3" t="s">
        <v>120</v>
      </c>
      <c r="W15" s="3" t="s">
        <v>190</v>
      </c>
      <c r="X15" s="3" t="s">
        <v>191</v>
      </c>
      <c r="Y15" s="3" t="s">
        <v>188</v>
      </c>
      <c r="Z15" s="3" t="s">
        <v>192</v>
      </c>
      <c r="AA15" s="3" t="s">
        <v>91</v>
      </c>
      <c r="AB15" s="3" t="s">
        <v>193</v>
      </c>
      <c r="AC15" s="3" t="s">
        <v>189</v>
      </c>
      <c r="AD15" s="3" t="s">
        <v>189</v>
      </c>
      <c r="AE15" s="3" t="s">
        <v>194</v>
      </c>
      <c r="AF15" s="3" t="s">
        <v>195</v>
      </c>
      <c r="AG15" s="3" t="s">
        <v>193</v>
      </c>
      <c r="AH15" s="3" t="s">
        <v>107</v>
      </c>
      <c r="AI15" s="3" t="s">
        <v>108</v>
      </c>
      <c r="AJ15" s="3" t="s">
        <v>109</v>
      </c>
      <c r="AK15" s="3" t="s">
        <v>100</v>
      </c>
    </row>
    <row r="16" spans="1:37" ht="45" customHeight="1" x14ac:dyDescent="0.3">
      <c r="A16" s="3" t="s">
        <v>196</v>
      </c>
      <c r="B16" s="3" t="s">
        <v>90</v>
      </c>
      <c r="C16" s="3" t="s">
        <v>91</v>
      </c>
      <c r="D16" s="3" t="s">
        <v>92</v>
      </c>
      <c r="E16" s="3" t="s">
        <v>93</v>
      </c>
      <c r="F16" s="3" t="s">
        <v>197</v>
      </c>
      <c r="G16" s="3" t="s">
        <v>184</v>
      </c>
      <c r="H16" s="3" t="s">
        <v>184</v>
      </c>
      <c r="I16" s="3" t="s">
        <v>198</v>
      </c>
      <c r="J16" s="3" t="s">
        <v>199</v>
      </c>
      <c r="K16" s="3" t="s">
        <v>200</v>
      </c>
      <c r="L16" s="3" t="s">
        <v>201</v>
      </c>
      <c r="M16" s="3" t="s">
        <v>117</v>
      </c>
      <c r="N16" s="3" t="s">
        <v>101</v>
      </c>
      <c r="O16" s="3" t="s">
        <v>202</v>
      </c>
      <c r="P16" s="3" t="s">
        <v>103</v>
      </c>
      <c r="Q16" s="3" t="s">
        <v>104</v>
      </c>
      <c r="R16" s="3" t="s">
        <v>203</v>
      </c>
      <c r="S16" s="3" t="s">
        <v>120</v>
      </c>
      <c r="T16" s="3" t="s">
        <v>121</v>
      </c>
      <c r="U16" s="3" t="s">
        <v>122</v>
      </c>
      <c r="V16" s="3" t="s">
        <v>120</v>
      </c>
      <c r="W16" s="3" t="s">
        <v>121</v>
      </c>
      <c r="X16" s="3" t="s">
        <v>123</v>
      </c>
      <c r="Y16" s="3" t="s">
        <v>202</v>
      </c>
      <c r="Z16" s="3" t="s">
        <v>204</v>
      </c>
      <c r="AA16" s="3" t="s">
        <v>204</v>
      </c>
      <c r="AB16" s="3" t="s">
        <v>205</v>
      </c>
      <c r="AC16" s="3" t="s">
        <v>203</v>
      </c>
      <c r="AD16" s="3" t="s">
        <v>203</v>
      </c>
      <c r="AE16" s="3" t="s">
        <v>206</v>
      </c>
      <c r="AF16" s="3" t="s">
        <v>207</v>
      </c>
      <c r="AG16" s="3" t="s">
        <v>205</v>
      </c>
      <c r="AH16" s="3" t="s">
        <v>107</v>
      </c>
      <c r="AI16" s="3" t="s">
        <v>108</v>
      </c>
      <c r="AJ16" s="3" t="s">
        <v>109</v>
      </c>
      <c r="AK16" s="3" t="s">
        <v>100</v>
      </c>
    </row>
    <row r="17" spans="1:37" ht="45" customHeight="1" x14ac:dyDescent="0.3">
      <c r="A17" s="3" t="s">
        <v>208</v>
      </c>
      <c r="B17" s="3" t="s">
        <v>90</v>
      </c>
      <c r="C17" s="3" t="s">
        <v>91</v>
      </c>
      <c r="D17" s="3" t="s">
        <v>92</v>
      </c>
      <c r="E17" s="3" t="s">
        <v>93</v>
      </c>
      <c r="F17" s="3" t="s">
        <v>209</v>
      </c>
      <c r="G17" s="3" t="s">
        <v>210</v>
      </c>
      <c r="H17" s="3" t="s">
        <v>210</v>
      </c>
      <c r="I17" s="3" t="s">
        <v>211</v>
      </c>
      <c r="J17" s="3" t="s">
        <v>212</v>
      </c>
      <c r="K17" s="3" t="s">
        <v>213</v>
      </c>
      <c r="L17" s="3" t="s">
        <v>214</v>
      </c>
      <c r="M17" s="3" t="s">
        <v>117</v>
      </c>
      <c r="N17" s="3" t="s">
        <v>101</v>
      </c>
      <c r="O17" s="3" t="s">
        <v>215</v>
      </c>
      <c r="P17" s="3" t="s">
        <v>103</v>
      </c>
      <c r="Q17" s="3" t="s">
        <v>104</v>
      </c>
      <c r="R17" s="3" t="s">
        <v>216</v>
      </c>
      <c r="S17" s="3" t="s">
        <v>120</v>
      </c>
      <c r="T17" s="3" t="s">
        <v>121</v>
      </c>
      <c r="U17" s="3" t="s">
        <v>122</v>
      </c>
      <c r="V17" s="3" t="s">
        <v>120</v>
      </c>
      <c r="W17" s="3" t="s">
        <v>121</v>
      </c>
      <c r="X17" s="3" t="s">
        <v>123</v>
      </c>
      <c r="Y17" s="3" t="s">
        <v>215</v>
      </c>
      <c r="Z17" s="3" t="s">
        <v>217</v>
      </c>
      <c r="AA17" s="3" t="s">
        <v>217</v>
      </c>
      <c r="AB17" s="3" t="s">
        <v>218</v>
      </c>
      <c r="AC17" s="3" t="s">
        <v>216</v>
      </c>
      <c r="AD17" s="3" t="s">
        <v>216</v>
      </c>
      <c r="AE17" s="3" t="s">
        <v>219</v>
      </c>
      <c r="AF17" s="3" t="s">
        <v>100</v>
      </c>
      <c r="AG17" s="3" t="s">
        <v>218</v>
      </c>
      <c r="AH17" s="3" t="s">
        <v>107</v>
      </c>
      <c r="AI17" s="3" t="s">
        <v>108</v>
      </c>
      <c r="AJ17" s="3" t="s">
        <v>109</v>
      </c>
      <c r="AK17" s="3" t="s">
        <v>100</v>
      </c>
    </row>
    <row r="18" spans="1:37" ht="45" customHeight="1" x14ac:dyDescent="0.3">
      <c r="A18" s="3" t="s">
        <v>220</v>
      </c>
      <c r="B18" s="3" t="s">
        <v>90</v>
      </c>
      <c r="C18" s="3" t="s">
        <v>91</v>
      </c>
      <c r="D18" s="3" t="s">
        <v>92</v>
      </c>
      <c r="E18" s="3" t="s">
        <v>93</v>
      </c>
      <c r="F18" s="3" t="s">
        <v>221</v>
      </c>
      <c r="G18" s="3" t="s">
        <v>222</v>
      </c>
      <c r="H18" s="3" t="s">
        <v>222</v>
      </c>
      <c r="I18" s="3" t="s">
        <v>223</v>
      </c>
      <c r="J18" s="3" t="s">
        <v>224</v>
      </c>
      <c r="K18" s="3" t="s">
        <v>225</v>
      </c>
      <c r="L18" s="3" t="s">
        <v>200</v>
      </c>
      <c r="M18" s="3" t="s">
        <v>117</v>
      </c>
      <c r="N18" s="3" t="s">
        <v>101</v>
      </c>
      <c r="O18" s="3" t="s">
        <v>226</v>
      </c>
      <c r="P18" s="3" t="s">
        <v>103</v>
      </c>
      <c r="Q18" s="3" t="s">
        <v>10</v>
      </c>
      <c r="R18" s="3" t="s">
        <v>227</v>
      </c>
      <c r="S18" s="3" t="s">
        <v>120</v>
      </c>
      <c r="T18" s="3" t="s">
        <v>121</v>
      </c>
      <c r="U18" s="3" t="s">
        <v>122</v>
      </c>
      <c r="V18" s="3" t="s">
        <v>120</v>
      </c>
      <c r="W18" s="3" t="s">
        <v>121</v>
      </c>
      <c r="X18" s="3" t="s">
        <v>123</v>
      </c>
      <c r="Y18" s="3" t="s">
        <v>226</v>
      </c>
      <c r="Z18" s="3" t="s">
        <v>228</v>
      </c>
      <c r="AA18" s="3" t="s">
        <v>228</v>
      </c>
      <c r="AB18" s="3" t="s">
        <v>229</v>
      </c>
      <c r="AC18" s="3" t="s">
        <v>227</v>
      </c>
      <c r="AD18" s="3" t="s">
        <v>227</v>
      </c>
      <c r="AE18" s="3" t="s">
        <v>230</v>
      </c>
      <c r="AF18" s="3" t="s">
        <v>231</v>
      </c>
      <c r="AG18" s="3" t="s">
        <v>229</v>
      </c>
      <c r="AH18" s="3" t="s">
        <v>107</v>
      </c>
      <c r="AI18" s="3" t="s">
        <v>108</v>
      </c>
      <c r="AJ18" s="3" t="s">
        <v>109</v>
      </c>
      <c r="AK18" s="3" t="s">
        <v>100</v>
      </c>
    </row>
    <row r="19" spans="1:37" ht="45" customHeight="1" x14ac:dyDescent="0.3">
      <c r="A19" s="3" t="s">
        <v>232</v>
      </c>
      <c r="B19" s="3" t="s">
        <v>90</v>
      </c>
      <c r="C19" s="3" t="s">
        <v>91</v>
      </c>
      <c r="D19" s="3" t="s">
        <v>92</v>
      </c>
      <c r="E19" s="3" t="s">
        <v>93</v>
      </c>
      <c r="F19" s="3" t="s">
        <v>233</v>
      </c>
      <c r="G19" s="3" t="s">
        <v>234</v>
      </c>
      <c r="H19" s="3" t="s">
        <v>234</v>
      </c>
      <c r="I19" s="3" t="s">
        <v>235</v>
      </c>
      <c r="J19" s="3" t="s">
        <v>236</v>
      </c>
      <c r="K19" s="3" t="s">
        <v>237</v>
      </c>
      <c r="L19" s="3" t="s">
        <v>238</v>
      </c>
      <c r="M19" s="3" t="s">
        <v>146</v>
      </c>
      <c r="N19" s="3" t="s">
        <v>101</v>
      </c>
      <c r="O19" s="3" t="s">
        <v>239</v>
      </c>
      <c r="P19" s="3" t="s">
        <v>103</v>
      </c>
      <c r="Q19" s="3" t="s">
        <v>6</v>
      </c>
      <c r="R19" s="3" t="s">
        <v>240</v>
      </c>
      <c r="S19" s="3" t="s">
        <v>120</v>
      </c>
      <c r="T19" s="3" t="s">
        <v>121</v>
      </c>
      <c r="U19" s="3" t="s">
        <v>122</v>
      </c>
      <c r="V19" s="3" t="s">
        <v>120</v>
      </c>
      <c r="W19" s="3" t="s">
        <v>241</v>
      </c>
      <c r="X19" s="3" t="s">
        <v>242</v>
      </c>
      <c r="Y19" s="3" t="s">
        <v>239</v>
      </c>
      <c r="Z19" s="3" t="s">
        <v>243</v>
      </c>
      <c r="AA19" s="3" t="s">
        <v>244</v>
      </c>
      <c r="AB19" s="3" t="s">
        <v>245</v>
      </c>
      <c r="AC19" s="3" t="s">
        <v>240</v>
      </c>
      <c r="AD19" s="3" t="s">
        <v>240</v>
      </c>
      <c r="AE19" s="3" t="s">
        <v>246</v>
      </c>
      <c r="AF19" s="3" t="s">
        <v>247</v>
      </c>
      <c r="AG19" s="3" t="s">
        <v>245</v>
      </c>
      <c r="AH19" s="3" t="s">
        <v>107</v>
      </c>
      <c r="AI19" s="3" t="s">
        <v>108</v>
      </c>
      <c r="AJ19" s="3" t="s">
        <v>109</v>
      </c>
      <c r="AK19" s="3" t="s">
        <v>100</v>
      </c>
    </row>
    <row r="20" spans="1:37" ht="45" customHeight="1" x14ac:dyDescent="0.3">
      <c r="A20" s="3" t="s">
        <v>248</v>
      </c>
      <c r="B20" s="3" t="s">
        <v>90</v>
      </c>
      <c r="C20" s="3" t="s">
        <v>91</v>
      </c>
      <c r="D20" s="3" t="s">
        <v>92</v>
      </c>
      <c r="E20" s="3" t="s">
        <v>93</v>
      </c>
      <c r="F20" s="3" t="s">
        <v>249</v>
      </c>
      <c r="G20" s="3" t="s">
        <v>112</v>
      </c>
      <c r="H20" s="3" t="s">
        <v>112</v>
      </c>
      <c r="I20" s="3" t="s">
        <v>250</v>
      </c>
      <c r="J20" s="3" t="s">
        <v>251</v>
      </c>
      <c r="K20" s="3" t="s">
        <v>252</v>
      </c>
      <c r="L20" s="3" t="s">
        <v>253</v>
      </c>
      <c r="M20" s="3" t="s">
        <v>146</v>
      </c>
      <c r="N20" s="3" t="s">
        <v>101</v>
      </c>
      <c r="O20" s="3" t="s">
        <v>254</v>
      </c>
      <c r="P20" s="3" t="s">
        <v>103</v>
      </c>
      <c r="Q20" s="3" t="s">
        <v>255</v>
      </c>
      <c r="R20" s="3" t="s">
        <v>256</v>
      </c>
      <c r="S20" s="3" t="s">
        <v>120</v>
      </c>
      <c r="T20" s="3" t="s">
        <v>121</v>
      </c>
      <c r="U20" s="3" t="s">
        <v>122</v>
      </c>
      <c r="V20" s="3" t="s">
        <v>120</v>
      </c>
      <c r="W20" s="3" t="s">
        <v>121</v>
      </c>
      <c r="X20" s="3" t="s">
        <v>123</v>
      </c>
      <c r="Y20" s="3" t="s">
        <v>254</v>
      </c>
      <c r="Z20" s="3" t="s">
        <v>257</v>
      </c>
      <c r="AA20" s="3" t="s">
        <v>257</v>
      </c>
      <c r="AB20" s="3" t="s">
        <v>258</v>
      </c>
      <c r="AC20" s="3" t="s">
        <v>256</v>
      </c>
      <c r="AD20" s="3" t="s">
        <v>256</v>
      </c>
      <c r="AE20" s="3" t="s">
        <v>259</v>
      </c>
      <c r="AF20" s="3" t="s">
        <v>260</v>
      </c>
      <c r="AG20" s="3" t="s">
        <v>258</v>
      </c>
      <c r="AH20" s="3" t="s">
        <v>107</v>
      </c>
      <c r="AI20" s="3" t="s">
        <v>108</v>
      </c>
      <c r="AJ20" s="3" t="s">
        <v>109</v>
      </c>
      <c r="AK20" s="3" t="s">
        <v>100</v>
      </c>
    </row>
    <row r="21" spans="1:37" ht="45" customHeight="1" x14ac:dyDescent="0.3">
      <c r="A21" s="3" t="s">
        <v>261</v>
      </c>
      <c r="B21" s="3" t="s">
        <v>90</v>
      </c>
      <c r="C21" s="3" t="s">
        <v>91</v>
      </c>
      <c r="D21" s="3" t="s">
        <v>92</v>
      </c>
      <c r="E21" s="3" t="s">
        <v>93</v>
      </c>
      <c r="F21" s="3" t="s">
        <v>262</v>
      </c>
      <c r="G21" s="3" t="s">
        <v>263</v>
      </c>
      <c r="H21" s="3" t="s">
        <v>263</v>
      </c>
      <c r="I21" s="3" t="s">
        <v>264</v>
      </c>
      <c r="J21" s="3" t="s">
        <v>265</v>
      </c>
      <c r="K21" s="3" t="s">
        <v>266</v>
      </c>
      <c r="L21" s="3" t="s">
        <v>267</v>
      </c>
      <c r="M21" s="3" t="s">
        <v>146</v>
      </c>
      <c r="N21" s="3" t="s">
        <v>101</v>
      </c>
      <c r="O21" s="3" t="s">
        <v>268</v>
      </c>
      <c r="P21" s="3" t="s">
        <v>269</v>
      </c>
      <c r="Q21" s="3" t="s">
        <v>104</v>
      </c>
      <c r="R21" s="3" t="s">
        <v>270</v>
      </c>
      <c r="S21" s="3" t="s">
        <v>120</v>
      </c>
      <c r="T21" s="3" t="s">
        <v>121</v>
      </c>
      <c r="U21" s="3" t="s">
        <v>122</v>
      </c>
      <c r="V21" s="3" t="s">
        <v>271</v>
      </c>
      <c r="W21" s="3" t="s">
        <v>272</v>
      </c>
      <c r="X21" s="3" t="s">
        <v>273</v>
      </c>
      <c r="Y21" s="3" t="s">
        <v>268</v>
      </c>
      <c r="Z21" s="3" t="s">
        <v>274</v>
      </c>
      <c r="AA21" s="3" t="s">
        <v>275</v>
      </c>
      <c r="AB21" s="3" t="s">
        <v>276</v>
      </c>
      <c r="AC21" s="3" t="s">
        <v>270</v>
      </c>
      <c r="AD21" s="3" t="s">
        <v>270</v>
      </c>
      <c r="AE21" s="3" t="s">
        <v>124</v>
      </c>
      <c r="AF21" s="3" t="s">
        <v>277</v>
      </c>
      <c r="AG21" s="3" t="s">
        <v>276</v>
      </c>
      <c r="AH21" s="3" t="s">
        <v>107</v>
      </c>
      <c r="AI21" s="3" t="s">
        <v>108</v>
      </c>
      <c r="AJ21" s="3" t="s">
        <v>109</v>
      </c>
      <c r="AK21" s="3" t="s">
        <v>100</v>
      </c>
    </row>
    <row r="22" spans="1:37" ht="45" customHeight="1" x14ac:dyDescent="0.3">
      <c r="A22" s="3" t="s">
        <v>278</v>
      </c>
      <c r="B22" s="3" t="s">
        <v>90</v>
      </c>
      <c r="C22" s="3" t="s">
        <v>91</v>
      </c>
      <c r="D22" s="3" t="s">
        <v>92</v>
      </c>
      <c r="E22" s="3" t="s">
        <v>93</v>
      </c>
      <c r="F22" s="3" t="s">
        <v>279</v>
      </c>
      <c r="G22" s="3" t="s">
        <v>112</v>
      </c>
      <c r="H22" s="3" t="s">
        <v>112</v>
      </c>
      <c r="I22" s="3" t="s">
        <v>280</v>
      </c>
      <c r="J22" s="3" t="s">
        <v>281</v>
      </c>
      <c r="K22" s="3" t="s">
        <v>282</v>
      </c>
      <c r="L22" s="3" t="s">
        <v>283</v>
      </c>
      <c r="M22" s="3" t="s">
        <v>146</v>
      </c>
      <c r="N22" s="3" t="s">
        <v>101</v>
      </c>
      <c r="O22" s="3" t="s">
        <v>284</v>
      </c>
      <c r="P22" s="3" t="s">
        <v>103</v>
      </c>
      <c r="Q22" s="3" t="s">
        <v>9</v>
      </c>
      <c r="R22" s="3" t="s">
        <v>285</v>
      </c>
      <c r="S22" s="3" t="s">
        <v>120</v>
      </c>
      <c r="T22" s="3" t="s">
        <v>121</v>
      </c>
      <c r="U22" s="3" t="s">
        <v>122</v>
      </c>
      <c r="V22" s="3" t="s">
        <v>120</v>
      </c>
      <c r="W22" s="3" t="s">
        <v>121</v>
      </c>
      <c r="X22" s="3" t="s">
        <v>123</v>
      </c>
      <c r="Y22" s="3" t="s">
        <v>284</v>
      </c>
      <c r="Z22" s="3" t="s">
        <v>286</v>
      </c>
      <c r="AA22" s="3" t="s">
        <v>286</v>
      </c>
      <c r="AB22" s="3" t="s">
        <v>287</v>
      </c>
      <c r="AC22" s="3" t="s">
        <v>285</v>
      </c>
      <c r="AD22" s="3" t="s">
        <v>285</v>
      </c>
      <c r="AE22" s="3" t="s">
        <v>288</v>
      </c>
      <c r="AF22" s="3" t="s">
        <v>289</v>
      </c>
      <c r="AG22" s="3" t="s">
        <v>287</v>
      </c>
      <c r="AH22" s="3" t="s">
        <v>107</v>
      </c>
      <c r="AI22" s="3" t="s">
        <v>108</v>
      </c>
      <c r="AJ22" s="3" t="s">
        <v>109</v>
      </c>
      <c r="AK22" s="3" t="s">
        <v>100</v>
      </c>
    </row>
    <row r="23" spans="1:37" ht="45" customHeight="1" x14ac:dyDescent="0.3">
      <c r="A23" s="3" t="s">
        <v>290</v>
      </c>
      <c r="B23" s="3" t="s">
        <v>90</v>
      </c>
      <c r="C23" s="3" t="s">
        <v>91</v>
      </c>
      <c r="D23" s="3" t="s">
        <v>92</v>
      </c>
      <c r="E23" s="3" t="s">
        <v>93</v>
      </c>
      <c r="F23" s="3" t="s">
        <v>129</v>
      </c>
      <c r="G23" s="3" t="s">
        <v>130</v>
      </c>
      <c r="H23" s="3" t="s">
        <v>130</v>
      </c>
      <c r="I23" s="3" t="s">
        <v>96</v>
      </c>
      <c r="J23" s="3" t="s">
        <v>131</v>
      </c>
      <c r="K23" s="3" t="s">
        <v>132</v>
      </c>
      <c r="L23" s="3" t="s">
        <v>133</v>
      </c>
      <c r="M23" s="3" t="s">
        <v>117</v>
      </c>
      <c r="N23" s="3" t="s">
        <v>101</v>
      </c>
      <c r="O23" s="3" t="s">
        <v>291</v>
      </c>
      <c r="P23" s="3" t="s">
        <v>103</v>
      </c>
      <c r="Q23" s="3" t="s">
        <v>104</v>
      </c>
      <c r="R23" s="3" t="s">
        <v>292</v>
      </c>
      <c r="S23" s="3" t="s">
        <v>120</v>
      </c>
      <c r="T23" s="3" t="s">
        <v>121</v>
      </c>
      <c r="U23" s="3" t="s">
        <v>122</v>
      </c>
      <c r="V23" s="3" t="s">
        <v>120</v>
      </c>
      <c r="W23" s="3" t="s">
        <v>121</v>
      </c>
      <c r="X23" s="3" t="s">
        <v>123</v>
      </c>
      <c r="Y23" s="3" t="s">
        <v>291</v>
      </c>
      <c r="Z23" s="3" t="s">
        <v>100</v>
      </c>
      <c r="AA23" s="3" t="s">
        <v>100</v>
      </c>
      <c r="AB23" s="3" t="s">
        <v>293</v>
      </c>
      <c r="AC23" s="3" t="s">
        <v>292</v>
      </c>
      <c r="AD23" s="3" t="s">
        <v>292</v>
      </c>
      <c r="AE23" s="3" t="s">
        <v>288</v>
      </c>
      <c r="AF23" s="3" t="s">
        <v>294</v>
      </c>
      <c r="AG23" s="3" t="s">
        <v>293</v>
      </c>
      <c r="AH23" s="3" t="s">
        <v>107</v>
      </c>
      <c r="AI23" s="3" t="s">
        <v>108</v>
      </c>
      <c r="AJ23" s="3" t="s">
        <v>109</v>
      </c>
      <c r="AK23" s="3" t="s">
        <v>100</v>
      </c>
    </row>
    <row r="24" spans="1:37" ht="45" customHeight="1" x14ac:dyDescent="0.3">
      <c r="A24" s="3" t="s">
        <v>295</v>
      </c>
      <c r="B24" s="3" t="s">
        <v>90</v>
      </c>
      <c r="C24" s="3" t="s">
        <v>91</v>
      </c>
      <c r="D24" s="3" t="s">
        <v>92</v>
      </c>
      <c r="E24" s="3" t="s">
        <v>93</v>
      </c>
      <c r="F24" s="3" t="s">
        <v>296</v>
      </c>
      <c r="G24" s="3" t="s">
        <v>297</v>
      </c>
      <c r="H24" s="3" t="s">
        <v>297</v>
      </c>
      <c r="I24" s="3" t="s">
        <v>264</v>
      </c>
      <c r="J24" s="3" t="s">
        <v>298</v>
      </c>
      <c r="K24" s="3" t="s">
        <v>299</v>
      </c>
      <c r="L24" s="3" t="s">
        <v>300</v>
      </c>
      <c r="M24" s="3" t="s">
        <v>146</v>
      </c>
      <c r="N24" s="3" t="s">
        <v>101</v>
      </c>
      <c r="O24" s="3" t="s">
        <v>301</v>
      </c>
      <c r="P24" s="3" t="s">
        <v>103</v>
      </c>
      <c r="Q24" s="3" t="s">
        <v>9</v>
      </c>
      <c r="R24" s="3" t="s">
        <v>302</v>
      </c>
      <c r="S24" s="3" t="s">
        <v>120</v>
      </c>
      <c r="T24" s="3" t="s">
        <v>121</v>
      </c>
      <c r="U24" s="3" t="s">
        <v>122</v>
      </c>
      <c r="V24" s="3" t="s">
        <v>100</v>
      </c>
      <c r="W24" s="3" t="s">
        <v>100</v>
      </c>
      <c r="X24" s="3" t="s">
        <v>100</v>
      </c>
      <c r="Y24" s="3" t="s">
        <v>301</v>
      </c>
      <c r="Z24" s="3" t="s">
        <v>100</v>
      </c>
      <c r="AA24" s="3" t="s">
        <v>100</v>
      </c>
      <c r="AB24" s="3" t="s">
        <v>303</v>
      </c>
      <c r="AC24" s="3" t="s">
        <v>302</v>
      </c>
      <c r="AD24" s="3" t="s">
        <v>302</v>
      </c>
      <c r="AE24" s="3" t="s">
        <v>304</v>
      </c>
      <c r="AF24" s="3" t="s">
        <v>305</v>
      </c>
      <c r="AG24" s="3" t="s">
        <v>303</v>
      </c>
      <c r="AH24" s="3" t="s">
        <v>107</v>
      </c>
      <c r="AI24" s="3" t="s">
        <v>108</v>
      </c>
      <c r="AJ24" s="3" t="s">
        <v>109</v>
      </c>
      <c r="AK24" s="3" t="s">
        <v>100</v>
      </c>
    </row>
    <row r="25" spans="1:37" ht="45" customHeight="1" x14ac:dyDescent="0.3">
      <c r="A25" s="3" t="s">
        <v>306</v>
      </c>
      <c r="B25" s="3" t="s">
        <v>90</v>
      </c>
      <c r="C25" s="3" t="s">
        <v>91</v>
      </c>
      <c r="D25" s="3" t="s">
        <v>92</v>
      </c>
      <c r="E25" s="3" t="s">
        <v>93</v>
      </c>
      <c r="F25" s="3" t="s">
        <v>307</v>
      </c>
      <c r="G25" s="3" t="s">
        <v>184</v>
      </c>
      <c r="H25" s="3" t="s">
        <v>184</v>
      </c>
      <c r="I25" s="3" t="s">
        <v>185</v>
      </c>
      <c r="J25" s="3" t="s">
        <v>308</v>
      </c>
      <c r="K25" s="3" t="s">
        <v>309</v>
      </c>
      <c r="L25" s="3" t="s">
        <v>310</v>
      </c>
      <c r="M25" s="3" t="s">
        <v>146</v>
      </c>
      <c r="N25" s="3" t="s">
        <v>101</v>
      </c>
      <c r="O25" s="3" t="s">
        <v>311</v>
      </c>
      <c r="P25" s="3" t="s">
        <v>103</v>
      </c>
      <c r="Q25" s="3" t="s">
        <v>312</v>
      </c>
      <c r="R25" s="3" t="s">
        <v>313</v>
      </c>
      <c r="S25" s="3" t="s">
        <v>120</v>
      </c>
      <c r="T25" s="3" t="s">
        <v>121</v>
      </c>
      <c r="U25" s="3" t="s">
        <v>122</v>
      </c>
      <c r="V25" s="3" t="s">
        <v>120</v>
      </c>
      <c r="W25" s="3" t="s">
        <v>314</v>
      </c>
      <c r="X25" s="3" t="s">
        <v>314</v>
      </c>
      <c r="Y25" s="3" t="s">
        <v>311</v>
      </c>
      <c r="Z25" s="3" t="s">
        <v>315</v>
      </c>
      <c r="AA25" s="3" t="s">
        <v>316</v>
      </c>
      <c r="AB25" s="3" t="s">
        <v>317</v>
      </c>
      <c r="AC25" s="3" t="s">
        <v>313</v>
      </c>
      <c r="AD25" s="3" t="s">
        <v>318</v>
      </c>
      <c r="AE25" s="3" t="s">
        <v>319</v>
      </c>
      <c r="AF25" s="3" t="s">
        <v>320</v>
      </c>
      <c r="AG25" s="3" t="s">
        <v>317</v>
      </c>
      <c r="AH25" s="3" t="s">
        <v>107</v>
      </c>
      <c r="AI25" s="3" t="s">
        <v>108</v>
      </c>
      <c r="AJ25" s="3" t="s">
        <v>109</v>
      </c>
      <c r="AK25" s="3" t="s">
        <v>100</v>
      </c>
    </row>
    <row r="26" spans="1:37" ht="45" customHeight="1" x14ac:dyDescent="0.3">
      <c r="A26" s="3" t="s">
        <v>321</v>
      </c>
      <c r="B26" s="3" t="s">
        <v>90</v>
      </c>
      <c r="C26" s="3" t="s">
        <v>91</v>
      </c>
      <c r="D26" s="3" t="s">
        <v>92</v>
      </c>
      <c r="E26" s="3" t="s">
        <v>93</v>
      </c>
      <c r="F26" s="3" t="s">
        <v>209</v>
      </c>
      <c r="G26" s="3" t="s">
        <v>210</v>
      </c>
      <c r="H26" s="3" t="s">
        <v>210</v>
      </c>
      <c r="I26" s="3" t="s">
        <v>211</v>
      </c>
      <c r="J26" s="3" t="s">
        <v>212</v>
      </c>
      <c r="K26" s="3" t="s">
        <v>213</v>
      </c>
      <c r="L26" s="3" t="s">
        <v>214</v>
      </c>
      <c r="M26" s="3" t="s">
        <v>117</v>
      </c>
      <c r="N26" s="3" t="s">
        <v>101</v>
      </c>
      <c r="O26" s="3" t="s">
        <v>322</v>
      </c>
      <c r="P26" s="3" t="s">
        <v>103</v>
      </c>
      <c r="Q26" s="3" t="s">
        <v>6</v>
      </c>
      <c r="R26" s="3" t="s">
        <v>323</v>
      </c>
      <c r="S26" s="3" t="s">
        <v>120</v>
      </c>
      <c r="T26" s="3" t="s">
        <v>121</v>
      </c>
      <c r="U26" s="3" t="s">
        <v>122</v>
      </c>
      <c r="V26" s="3" t="s">
        <v>120</v>
      </c>
      <c r="W26" s="3" t="s">
        <v>121</v>
      </c>
      <c r="X26" s="3" t="s">
        <v>123</v>
      </c>
      <c r="Y26" s="3" t="s">
        <v>322</v>
      </c>
      <c r="Z26" s="3" t="s">
        <v>324</v>
      </c>
      <c r="AA26" s="3" t="s">
        <v>325</v>
      </c>
      <c r="AB26" s="3" t="s">
        <v>326</v>
      </c>
      <c r="AC26" s="3" t="s">
        <v>323</v>
      </c>
      <c r="AD26" s="3" t="s">
        <v>323</v>
      </c>
      <c r="AE26" s="3" t="s">
        <v>327</v>
      </c>
      <c r="AF26" s="3" t="s">
        <v>328</v>
      </c>
      <c r="AG26" s="3" t="s">
        <v>326</v>
      </c>
      <c r="AH26" s="3" t="s">
        <v>107</v>
      </c>
      <c r="AI26" s="3" t="s">
        <v>108</v>
      </c>
      <c r="AJ26" s="3" t="s">
        <v>109</v>
      </c>
      <c r="AK26" s="3" t="s">
        <v>100</v>
      </c>
    </row>
    <row r="27" spans="1:37" ht="45" customHeight="1" x14ac:dyDescent="0.3">
      <c r="A27" s="3" t="s">
        <v>329</v>
      </c>
      <c r="B27" s="3" t="s">
        <v>90</v>
      </c>
      <c r="C27" s="3" t="s">
        <v>91</v>
      </c>
      <c r="D27" s="3" t="s">
        <v>92</v>
      </c>
      <c r="E27" s="3" t="s">
        <v>93</v>
      </c>
      <c r="F27" s="3" t="s">
        <v>330</v>
      </c>
      <c r="G27" s="3" t="s">
        <v>184</v>
      </c>
      <c r="H27" s="3" t="s">
        <v>184</v>
      </c>
      <c r="I27" s="3" t="s">
        <v>198</v>
      </c>
      <c r="J27" s="3" t="s">
        <v>331</v>
      </c>
      <c r="K27" s="3" t="s">
        <v>332</v>
      </c>
      <c r="L27" s="3" t="s">
        <v>333</v>
      </c>
      <c r="M27" s="3" t="s">
        <v>117</v>
      </c>
      <c r="N27" s="3" t="s">
        <v>101</v>
      </c>
      <c r="O27" s="3" t="s">
        <v>334</v>
      </c>
      <c r="P27" s="3" t="s">
        <v>103</v>
      </c>
      <c r="Q27" s="3" t="s">
        <v>6</v>
      </c>
      <c r="R27" s="3" t="s">
        <v>179</v>
      </c>
      <c r="S27" s="3" t="s">
        <v>120</v>
      </c>
      <c r="T27" s="3" t="s">
        <v>121</v>
      </c>
      <c r="U27" s="3" t="s">
        <v>122</v>
      </c>
      <c r="V27" s="3" t="s">
        <v>120</v>
      </c>
      <c r="W27" s="3" t="s">
        <v>121</v>
      </c>
      <c r="X27" s="3" t="s">
        <v>123</v>
      </c>
      <c r="Y27" s="3" t="s">
        <v>334</v>
      </c>
      <c r="Z27" s="3" t="s">
        <v>217</v>
      </c>
      <c r="AA27" s="3" t="s">
        <v>217</v>
      </c>
      <c r="AB27" s="3" t="s">
        <v>335</v>
      </c>
      <c r="AC27" s="3" t="s">
        <v>179</v>
      </c>
      <c r="AD27" s="3" t="s">
        <v>179</v>
      </c>
      <c r="AE27" s="3" t="s">
        <v>219</v>
      </c>
      <c r="AF27" s="3" t="s">
        <v>336</v>
      </c>
      <c r="AG27" s="3" t="s">
        <v>335</v>
      </c>
      <c r="AH27" s="3" t="s">
        <v>107</v>
      </c>
      <c r="AI27" s="3" t="s">
        <v>108</v>
      </c>
      <c r="AJ27" s="3" t="s">
        <v>109</v>
      </c>
      <c r="AK27" s="3" t="s">
        <v>100</v>
      </c>
    </row>
    <row r="28" spans="1:37" ht="45" customHeight="1" x14ac:dyDescent="0.3">
      <c r="A28" s="3" t="s">
        <v>337</v>
      </c>
      <c r="B28" s="3" t="s">
        <v>90</v>
      </c>
      <c r="C28" s="3" t="s">
        <v>91</v>
      </c>
      <c r="D28" s="3" t="s">
        <v>92</v>
      </c>
      <c r="E28" s="3" t="s">
        <v>93</v>
      </c>
      <c r="F28" s="3" t="s">
        <v>100</v>
      </c>
      <c r="G28" s="3" t="s">
        <v>338</v>
      </c>
      <c r="H28" s="3" t="s">
        <v>338</v>
      </c>
      <c r="I28" s="3" t="s">
        <v>198</v>
      </c>
      <c r="J28" s="3" t="s">
        <v>339</v>
      </c>
      <c r="K28" s="3" t="s">
        <v>340</v>
      </c>
      <c r="L28" s="3" t="s">
        <v>341</v>
      </c>
      <c r="M28" s="3" t="s">
        <v>146</v>
      </c>
      <c r="N28" s="3" t="s">
        <v>101</v>
      </c>
      <c r="O28" s="3" t="s">
        <v>342</v>
      </c>
      <c r="P28" s="3" t="s">
        <v>103</v>
      </c>
      <c r="Q28" s="3" t="s">
        <v>6</v>
      </c>
      <c r="R28" s="3" t="s">
        <v>179</v>
      </c>
      <c r="S28" s="3" t="s">
        <v>120</v>
      </c>
      <c r="T28" s="3" t="s">
        <v>121</v>
      </c>
      <c r="U28" s="3" t="s">
        <v>122</v>
      </c>
      <c r="V28" s="3" t="s">
        <v>120</v>
      </c>
      <c r="W28" s="3" t="s">
        <v>121</v>
      </c>
      <c r="X28" s="3" t="s">
        <v>123</v>
      </c>
      <c r="Y28" s="3" t="s">
        <v>342</v>
      </c>
      <c r="Z28" s="3" t="s">
        <v>343</v>
      </c>
      <c r="AA28" s="3" t="s">
        <v>343</v>
      </c>
      <c r="AB28" s="3" t="s">
        <v>344</v>
      </c>
      <c r="AC28" s="3" t="s">
        <v>179</v>
      </c>
      <c r="AD28" s="3" t="s">
        <v>179</v>
      </c>
      <c r="AE28" s="3" t="s">
        <v>345</v>
      </c>
      <c r="AF28" s="3" t="s">
        <v>346</v>
      </c>
      <c r="AG28" s="3" t="s">
        <v>344</v>
      </c>
      <c r="AH28" s="3" t="s">
        <v>107</v>
      </c>
      <c r="AI28" s="3" t="s">
        <v>108</v>
      </c>
      <c r="AJ28" s="3" t="s">
        <v>109</v>
      </c>
      <c r="AK28" s="3" t="s">
        <v>100</v>
      </c>
    </row>
    <row r="29" spans="1:37" ht="45" customHeight="1" x14ac:dyDescent="0.3">
      <c r="A29" s="3" t="s">
        <v>347</v>
      </c>
      <c r="B29" s="3" t="s">
        <v>90</v>
      </c>
      <c r="C29" s="3" t="s">
        <v>91</v>
      </c>
      <c r="D29" s="3" t="s">
        <v>92</v>
      </c>
      <c r="E29" s="3" t="s">
        <v>93</v>
      </c>
      <c r="F29" s="3" t="s">
        <v>209</v>
      </c>
      <c r="G29" s="3" t="s">
        <v>348</v>
      </c>
      <c r="H29" s="3" t="s">
        <v>348</v>
      </c>
      <c r="I29" s="3" t="s">
        <v>349</v>
      </c>
      <c r="J29" s="3" t="s">
        <v>212</v>
      </c>
      <c r="K29" s="3" t="s">
        <v>213</v>
      </c>
      <c r="L29" s="3" t="s">
        <v>214</v>
      </c>
      <c r="M29" s="3" t="s">
        <v>117</v>
      </c>
      <c r="N29" s="3" t="s">
        <v>101</v>
      </c>
      <c r="O29" s="3" t="s">
        <v>350</v>
      </c>
      <c r="P29" s="3" t="s">
        <v>103</v>
      </c>
      <c r="Q29" s="3" t="s">
        <v>9</v>
      </c>
      <c r="R29" s="3" t="s">
        <v>351</v>
      </c>
      <c r="S29" s="3" t="s">
        <v>120</v>
      </c>
      <c r="T29" s="3" t="s">
        <v>121</v>
      </c>
      <c r="U29" s="3" t="s">
        <v>122</v>
      </c>
      <c r="V29" s="3" t="s">
        <v>120</v>
      </c>
      <c r="W29" s="3" t="s">
        <v>121</v>
      </c>
      <c r="X29" s="3" t="s">
        <v>123</v>
      </c>
      <c r="Y29" s="3" t="s">
        <v>350</v>
      </c>
      <c r="Z29" s="3" t="s">
        <v>230</v>
      </c>
      <c r="AA29" s="3" t="s">
        <v>230</v>
      </c>
      <c r="AB29" s="3" t="s">
        <v>352</v>
      </c>
      <c r="AC29" s="3" t="s">
        <v>351</v>
      </c>
      <c r="AD29" s="3" t="s">
        <v>351</v>
      </c>
      <c r="AE29" s="3" t="s">
        <v>353</v>
      </c>
      <c r="AF29" s="3" t="s">
        <v>354</v>
      </c>
      <c r="AG29" s="3" t="s">
        <v>352</v>
      </c>
      <c r="AH29" s="3" t="s">
        <v>107</v>
      </c>
      <c r="AI29" s="3" t="s">
        <v>108</v>
      </c>
      <c r="AJ29" s="3" t="s">
        <v>109</v>
      </c>
      <c r="AK29" s="3" t="s">
        <v>100</v>
      </c>
    </row>
    <row r="30" spans="1:37" ht="45" customHeight="1" x14ac:dyDescent="0.3">
      <c r="A30" s="3" t="s">
        <v>355</v>
      </c>
      <c r="B30" s="3" t="s">
        <v>90</v>
      </c>
      <c r="C30" s="3" t="s">
        <v>91</v>
      </c>
      <c r="D30" s="3" t="s">
        <v>92</v>
      </c>
      <c r="E30" s="3" t="s">
        <v>93</v>
      </c>
      <c r="F30" s="3" t="s">
        <v>356</v>
      </c>
      <c r="G30" s="3" t="s">
        <v>357</v>
      </c>
      <c r="H30" s="3" t="s">
        <v>357</v>
      </c>
      <c r="I30" s="3" t="s">
        <v>358</v>
      </c>
      <c r="J30" s="3" t="s">
        <v>359</v>
      </c>
      <c r="K30" s="3" t="s">
        <v>360</v>
      </c>
      <c r="L30" s="3" t="s">
        <v>225</v>
      </c>
      <c r="M30" s="3" t="s">
        <v>146</v>
      </c>
      <c r="N30" s="3" t="s">
        <v>101</v>
      </c>
      <c r="O30" s="3" t="s">
        <v>361</v>
      </c>
      <c r="P30" s="3" t="s">
        <v>103</v>
      </c>
      <c r="Q30" s="3" t="s">
        <v>104</v>
      </c>
      <c r="R30" s="3" t="s">
        <v>362</v>
      </c>
      <c r="S30" s="3" t="s">
        <v>120</v>
      </c>
      <c r="T30" s="3" t="s">
        <v>121</v>
      </c>
      <c r="U30" s="3" t="s">
        <v>122</v>
      </c>
      <c r="V30" s="3" t="s">
        <v>120</v>
      </c>
      <c r="W30" s="3" t="s">
        <v>121</v>
      </c>
      <c r="X30" s="3" t="s">
        <v>123</v>
      </c>
      <c r="Y30" s="3" t="s">
        <v>361</v>
      </c>
      <c r="Z30" s="3" t="s">
        <v>363</v>
      </c>
      <c r="AA30" s="3" t="s">
        <v>363</v>
      </c>
      <c r="AB30" s="3" t="s">
        <v>364</v>
      </c>
      <c r="AC30" s="3" t="s">
        <v>362</v>
      </c>
      <c r="AD30" s="3" t="s">
        <v>362</v>
      </c>
      <c r="AE30" s="3" t="s">
        <v>365</v>
      </c>
      <c r="AF30" s="3" t="s">
        <v>366</v>
      </c>
      <c r="AG30" s="3" t="s">
        <v>364</v>
      </c>
      <c r="AH30" s="3" t="s">
        <v>107</v>
      </c>
      <c r="AI30" s="3" t="s">
        <v>108</v>
      </c>
      <c r="AJ30" s="3" t="s">
        <v>109</v>
      </c>
      <c r="AK30" s="3" t="s">
        <v>100</v>
      </c>
    </row>
    <row r="31" spans="1:37" ht="45" customHeight="1" x14ac:dyDescent="0.3">
      <c r="A31" s="3" t="s">
        <v>367</v>
      </c>
      <c r="B31" s="3" t="s">
        <v>90</v>
      </c>
      <c r="C31" s="3" t="s">
        <v>91</v>
      </c>
      <c r="D31" s="3" t="s">
        <v>92</v>
      </c>
      <c r="E31" s="3" t="s">
        <v>93</v>
      </c>
      <c r="F31" s="3" t="s">
        <v>356</v>
      </c>
      <c r="G31" s="3" t="s">
        <v>357</v>
      </c>
      <c r="H31" s="3" t="s">
        <v>357</v>
      </c>
      <c r="I31" s="3" t="s">
        <v>358</v>
      </c>
      <c r="J31" s="3" t="s">
        <v>359</v>
      </c>
      <c r="K31" s="3" t="s">
        <v>360</v>
      </c>
      <c r="L31" s="3" t="s">
        <v>225</v>
      </c>
      <c r="M31" s="3" t="s">
        <v>146</v>
      </c>
      <c r="N31" s="3" t="s">
        <v>101</v>
      </c>
      <c r="O31" s="3" t="s">
        <v>361</v>
      </c>
      <c r="P31" s="3" t="s">
        <v>103</v>
      </c>
      <c r="Q31" s="3" t="s">
        <v>104</v>
      </c>
      <c r="R31" s="3" t="s">
        <v>362</v>
      </c>
      <c r="S31" s="3" t="s">
        <v>120</v>
      </c>
      <c r="T31" s="3" t="s">
        <v>121</v>
      </c>
      <c r="U31" s="3" t="s">
        <v>122</v>
      </c>
      <c r="V31" s="3" t="s">
        <v>120</v>
      </c>
      <c r="W31" s="3" t="s">
        <v>121</v>
      </c>
      <c r="X31" s="3" t="s">
        <v>123</v>
      </c>
      <c r="Y31" s="3" t="s">
        <v>361</v>
      </c>
      <c r="Z31" s="3" t="s">
        <v>368</v>
      </c>
      <c r="AA31" s="3" t="s">
        <v>368</v>
      </c>
      <c r="AB31" s="3" t="s">
        <v>369</v>
      </c>
      <c r="AC31" s="3" t="s">
        <v>362</v>
      </c>
      <c r="AD31" s="3" t="s">
        <v>362</v>
      </c>
      <c r="AE31" s="3" t="s">
        <v>365</v>
      </c>
      <c r="AF31" s="3" t="s">
        <v>366</v>
      </c>
      <c r="AG31" s="3" t="s">
        <v>369</v>
      </c>
      <c r="AH31" s="3" t="s">
        <v>107</v>
      </c>
      <c r="AI31" s="3" t="s">
        <v>108</v>
      </c>
      <c r="AJ31" s="3" t="s">
        <v>109</v>
      </c>
      <c r="AK31" s="3" t="s">
        <v>100</v>
      </c>
    </row>
    <row r="32" spans="1:37" ht="45" customHeight="1" x14ac:dyDescent="0.3">
      <c r="A32" s="3" t="s">
        <v>370</v>
      </c>
      <c r="B32" s="3" t="s">
        <v>90</v>
      </c>
      <c r="C32" s="3" t="s">
        <v>91</v>
      </c>
      <c r="D32" s="3" t="s">
        <v>92</v>
      </c>
      <c r="E32" s="3" t="s">
        <v>93</v>
      </c>
      <c r="F32" s="3" t="s">
        <v>371</v>
      </c>
      <c r="G32" s="3" t="s">
        <v>372</v>
      </c>
      <c r="H32" s="3" t="s">
        <v>372</v>
      </c>
      <c r="I32" s="3" t="s">
        <v>250</v>
      </c>
      <c r="J32" s="3" t="s">
        <v>373</v>
      </c>
      <c r="K32" s="3" t="s">
        <v>374</v>
      </c>
      <c r="L32" s="3" t="s">
        <v>375</v>
      </c>
      <c r="M32" s="3" t="s">
        <v>117</v>
      </c>
      <c r="N32" s="3" t="s">
        <v>101</v>
      </c>
      <c r="O32" s="3" t="s">
        <v>376</v>
      </c>
      <c r="P32" s="3" t="s">
        <v>103</v>
      </c>
      <c r="Q32" s="3" t="s">
        <v>9</v>
      </c>
      <c r="R32" s="3" t="s">
        <v>377</v>
      </c>
      <c r="S32" s="3" t="s">
        <v>120</v>
      </c>
      <c r="T32" s="3" t="s">
        <v>121</v>
      </c>
      <c r="U32" s="3" t="s">
        <v>122</v>
      </c>
      <c r="V32" s="3" t="s">
        <v>120</v>
      </c>
      <c r="W32" s="3" t="s">
        <v>121</v>
      </c>
      <c r="X32" s="3" t="s">
        <v>123</v>
      </c>
      <c r="Y32" s="3" t="s">
        <v>376</v>
      </c>
      <c r="Z32" s="3" t="s">
        <v>124</v>
      </c>
      <c r="AA32" s="3" t="s">
        <v>124</v>
      </c>
      <c r="AB32" s="3" t="s">
        <v>378</v>
      </c>
      <c r="AC32" s="3" t="s">
        <v>377</v>
      </c>
      <c r="AD32" s="3" t="s">
        <v>377</v>
      </c>
      <c r="AE32" s="3" t="s">
        <v>126</v>
      </c>
      <c r="AF32" s="3" t="s">
        <v>100</v>
      </c>
      <c r="AG32" s="3" t="s">
        <v>378</v>
      </c>
      <c r="AH32" s="3" t="s">
        <v>107</v>
      </c>
      <c r="AI32" s="3" t="s">
        <v>108</v>
      </c>
      <c r="AJ32" s="3" t="s">
        <v>109</v>
      </c>
      <c r="AK32" s="3" t="s">
        <v>100</v>
      </c>
    </row>
    <row r="33" spans="1:37" ht="45" customHeight="1" x14ac:dyDescent="0.3">
      <c r="A33" s="3" t="s">
        <v>379</v>
      </c>
      <c r="B33" s="3" t="s">
        <v>90</v>
      </c>
      <c r="C33" s="3" t="s">
        <v>91</v>
      </c>
      <c r="D33" s="3" t="s">
        <v>92</v>
      </c>
      <c r="E33" s="3" t="s">
        <v>93</v>
      </c>
      <c r="F33" s="3" t="s">
        <v>155</v>
      </c>
      <c r="G33" s="3" t="s">
        <v>156</v>
      </c>
      <c r="H33" s="3" t="s">
        <v>157</v>
      </c>
      <c r="I33" s="3" t="s">
        <v>158</v>
      </c>
      <c r="J33" s="3" t="s">
        <v>159</v>
      </c>
      <c r="K33" s="3" t="s">
        <v>160</v>
      </c>
      <c r="L33" s="3" t="s">
        <v>161</v>
      </c>
      <c r="M33" s="3" t="s">
        <v>117</v>
      </c>
      <c r="N33" s="3" t="s">
        <v>101</v>
      </c>
      <c r="O33" s="3" t="s">
        <v>380</v>
      </c>
      <c r="P33" s="3" t="s">
        <v>103</v>
      </c>
      <c r="Q33" s="3" t="s">
        <v>6</v>
      </c>
      <c r="R33" s="3" t="s">
        <v>381</v>
      </c>
      <c r="S33" s="3" t="s">
        <v>120</v>
      </c>
      <c r="T33" s="3" t="s">
        <v>121</v>
      </c>
      <c r="U33" s="3" t="s">
        <v>122</v>
      </c>
      <c r="V33" s="3" t="s">
        <v>120</v>
      </c>
      <c r="W33" s="3" t="s">
        <v>121</v>
      </c>
      <c r="X33" s="3" t="s">
        <v>123</v>
      </c>
      <c r="Y33" s="3" t="s">
        <v>380</v>
      </c>
      <c r="Z33" s="3" t="s">
        <v>124</v>
      </c>
      <c r="AA33" s="3" t="s">
        <v>124</v>
      </c>
      <c r="AB33" s="3" t="s">
        <v>382</v>
      </c>
      <c r="AC33" s="3" t="s">
        <v>381</v>
      </c>
      <c r="AD33" s="3" t="s">
        <v>381</v>
      </c>
      <c r="AE33" s="3" t="s">
        <v>166</v>
      </c>
      <c r="AF33" s="3" t="s">
        <v>383</v>
      </c>
      <c r="AG33" s="3" t="s">
        <v>382</v>
      </c>
      <c r="AH33" s="3" t="s">
        <v>107</v>
      </c>
      <c r="AI33" s="3" t="s">
        <v>108</v>
      </c>
      <c r="AJ33" s="3" t="s">
        <v>109</v>
      </c>
      <c r="AK33" s="3" t="s">
        <v>100</v>
      </c>
    </row>
    <row r="34" spans="1:37" ht="45" customHeight="1" x14ac:dyDescent="0.3">
      <c r="A34" s="3" t="s">
        <v>384</v>
      </c>
      <c r="B34" s="3" t="s">
        <v>90</v>
      </c>
      <c r="C34" s="3" t="s">
        <v>91</v>
      </c>
      <c r="D34" s="3" t="s">
        <v>92</v>
      </c>
      <c r="E34" s="3" t="s">
        <v>93</v>
      </c>
      <c r="F34" s="3" t="s">
        <v>155</v>
      </c>
      <c r="G34" s="3" t="s">
        <v>156</v>
      </c>
      <c r="H34" s="3" t="s">
        <v>157</v>
      </c>
      <c r="I34" s="3" t="s">
        <v>158</v>
      </c>
      <c r="J34" s="3" t="s">
        <v>159</v>
      </c>
      <c r="K34" s="3" t="s">
        <v>160</v>
      </c>
      <c r="L34" s="3" t="s">
        <v>161</v>
      </c>
      <c r="M34" s="3" t="s">
        <v>117</v>
      </c>
      <c r="N34" s="3" t="s">
        <v>101</v>
      </c>
      <c r="O34" s="3" t="s">
        <v>162</v>
      </c>
      <c r="P34" s="3" t="s">
        <v>103</v>
      </c>
      <c r="Q34" s="3" t="s">
        <v>6</v>
      </c>
      <c r="R34" s="3" t="s">
        <v>385</v>
      </c>
      <c r="S34" s="3" t="s">
        <v>120</v>
      </c>
      <c r="T34" s="3" t="s">
        <v>121</v>
      </c>
      <c r="U34" s="3" t="s">
        <v>122</v>
      </c>
      <c r="V34" s="3" t="s">
        <v>120</v>
      </c>
      <c r="W34" s="3" t="s">
        <v>121</v>
      </c>
      <c r="X34" s="3" t="s">
        <v>123</v>
      </c>
      <c r="Y34" s="3" t="s">
        <v>162</v>
      </c>
      <c r="Z34" s="3" t="s">
        <v>386</v>
      </c>
      <c r="AA34" s="3" t="s">
        <v>386</v>
      </c>
      <c r="AB34" s="3" t="s">
        <v>387</v>
      </c>
      <c r="AC34" s="3" t="s">
        <v>385</v>
      </c>
      <c r="AD34" s="3" t="s">
        <v>385</v>
      </c>
      <c r="AE34" s="3" t="s">
        <v>166</v>
      </c>
      <c r="AF34" s="3" t="s">
        <v>388</v>
      </c>
      <c r="AG34" s="3" t="s">
        <v>387</v>
      </c>
      <c r="AH34" s="3" t="s">
        <v>107</v>
      </c>
      <c r="AI34" s="3" t="s">
        <v>108</v>
      </c>
      <c r="AJ34" s="3" t="s">
        <v>109</v>
      </c>
      <c r="AK34" s="3" t="s">
        <v>100</v>
      </c>
    </row>
    <row r="35" spans="1:37" ht="45" customHeight="1" x14ac:dyDescent="0.3">
      <c r="A35" s="3" t="s">
        <v>389</v>
      </c>
      <c r="B35" s="3" t="s">
        <v>90</v>
      </c>
      <c r="C35" s="3" t="s">
        <v>91</v>
      </c>
      <c r="D35" s="3" t="s">
        <v>92</v>
      </c>
      <c r="E35" s="3" t="s">
        <v>93</v>
      </c>
      <c r="F35" s="3" t="s">
        <v>100</v>
      </c>
      <c r="G35" s="3" t="s">
        <v>338</v>
      </c>
      <c r="H35" s="3" t="s">
        <v>338</v>
      </c>
      <c r="I35" s="3" t="s">
        <v>198</v>
      </c>
      <c r="J35" s="3" t="s">
        <v>339</v>
      </c>
      <c r="K35" s="3" t="s">
        <v>340</v>
      </c>
      <c r="L35" s="3" t="s">
        <v>341</v>
      </c>
      <c r="M35" s="3" t="s">
        <v>146</v>
      </c>
      <c r="N35" s="3" t="s">
        <v>101</v>
      </c>
      <c r="O35" s="3" t="s">
        <v>390</v>
      </c>
      <c r="P35" s="3" t="s">
        <v>103</v>
      </c>
      <c r="Q35" s="3" t="s">
        <v>9</v>
      </c>
      <c r="R35" s="3" t="s">
        <v>391</v>
      </c>
      <c r="S35" s="3" t="s">
        <v>120</v>
      </c>
      <c r="T35" s="3" t="s">
        <v>121</v>
      </c>
      <c r="U35" s="3" t="s">
        <v>122</v>
      </c>
      <c r="V35" s="3" t="s">
        <v>120</v>
      </c>
      <c r="W35" s="3" t="s">
        <v>121</v>
      </c>
      <c r="X35" s="3" t="s">
        <v>123</v>
      </c>
      <c r="Y35" s="3" t="s">
        <v>390</v>
      </c>
      <c r="Z35" s="3" t="s">
        <v>217</v>
      </c>
      <c r="AA35" s="3" t="s">
        <v>217</v>
      </c>
      <c r="AB35" s="3" t="s">
        <v>392</v>
      </c>
      <c r="AC35" s="3" t="s">
        <v>391</v>
      </c>
      <c r="AD35" s="3" t="s">
        <v>391</v>
      </c>
      <c r="AE35" s="3" t="s">
        <v>393</v>
      </c>
      <c r="AF35" s="3" t="s">
        <v>394</v>
      </c>
      <c r="AG35" s="3" t="s">
        <v>392</v>
      </c>
      <c r="AH35" s="3" t="s">
        <v>107</v>
      </c>
      <c r="AI35" s="3" t="s">
        <v>108</v>
      </c>
      <c r="AJ35" s="3" t="s">
        <v>109</v>
      </c>
      <c r="AK35" s="3" t="s">
        <v>100</v>
      </c>
    </row>
    <row r="36" spans="1:37" ht="45" customHeight="1" x14ac:dyDescent="0.3">
      <c r="A36" s="3" t="s">
        <v>395</v>
      </c>
      <c r="B36" s="3" t="s">
        <v>90</v>
      </c>
      <c r="C36" s="3" t="s">
        <v>91</v>
      </c>
      <c r="D36" s="3" t="s">
        <v>92</v>
      </c>
      <c r="E36" s="3" t="s">
        <v>93</v>
      </c>
      <c r="F36" s="3" t="s">
        <v>396</v>
      </c>
      <c r="G36" s="3" t="s">
        <v>397</v>
      </c>
      <c r="H36" s="3" t="s">
        <v>397</v>
      </c>
      <c r="I36" s="3" t="s">
        <v>358</v>
      </c>
      <c r="J36" s="3" t="s">
        <v>398</v>
      </c>
      <c r="K36" s="3" t="s">
        <v>399</v>
      </c>
      <c r="L36" s="3" t="s">
        <v>400</v>
      </c>
      <c r="M36" s="3" t="s">
        <v>146</v>
      </c>
      <c r="N36" s="3" t="s">
        <v>101</v>
      </c>
      <c r="O36" s="3" t="s">
        <v>401</v>
      </c>
      <c r="P36" s="3" t="s">
        <v>103</v>
      </c>
      <c r="Q36" s="3" t="s">
        <v>6</v>
      </c>
      <c r="R36" s="3" t="s">
        <v>402</v>
      </c>
      <c r="S36" s="3" t="s">
        <v>120</v>
      </c>
      <c r="T36" s="3" t="s">
        <v>121</v>
      </c>
      <c r="U36" s="3" t="s">
        <v>122</v>
      </c>
      <c r="V36" s="3" t="s">
        <v>120</v>
      </c>
      <c r="W36" s="3" t="s">
        <v>121</v>
      </c>
      <c r="X36" s="3" t="s">
        <v>123</v>
      </c>
      <c r="Y36" s="3" t="s">
        <v>401</v>
      </c>
      <c r="Z36" s="3" t="s">
        <v>403</v>
      </c>
      <c r="AA36" s="3" t="s">
        <v>403</v>
      </c>
      <c r="AB36" s="3" t="s">
        <v>404</v>
      </c>
      <c r="AC36" s="3" t="s">
        <v>402</v>
      </c>
      <c r="AD36" s="3" t="s">
        <v>402</v>
      </c>
      <c r="AE36" s="3" t="s">
        <v>405</v>
      </c>
      <c r="AF36" s="3" t="s">
        <v>406</v>
      </c>
      <c r="AG36" s="3" t="s">
        <v>404</v>
      </c>
      <c r="AH36" s="3" t="s">
        <v>107</v>
      </c>
      <c r="AI36" s="3" t="s">
        <v>108</v>
      </c>
      <c r="AJ36" s="3" t="s">
        <v>109</v>
      </c>
      <c r="AK36" s="3" t="s">
        <v>100</v>
      </c>
    </row>
    <row r="37" spans="1:37" ht="45" customHeight="1" x14ac:dyDescent="0.3">
      <c r="A37" s="3" t="s">
        <v>407</v>
      </c>
      <c r="B37" s="3" t="s">
        <v>90</v>
      </c>
      <c r="C37" s="3" t="s">
        <v>91</v>
      </c>
      <c r="D37" s="3" t="s">
        <v>92</v>
      </c>
      <c r="E37" s="3" t="s">
        <v>93</v>
      </c>
      <c r="F37" s="3" t="s">
        <v>408</v>
      </c>
      <c r="G37" s="3" t="s">
        <v>409</v>
      </c>
      <c r="H37" s="3" t="s">
        <v>409</v>
      </c>
      <c r="I37" s="3" t="s">
        <v>211</v>
      </c>
      <c r="J37" s="3" t="s">
        <v>410</v>
      </c>
      <c r="K37" s="3" t="s">
        <v>332</v>
      </c>
      <c r="L37" s="3" t="s">
        <v>411</v>
      </c>
      <c r="M37" s="3" t="s">
        <v>146</v>
      </c>
      <c r="N37" s="3" t="s">
        <v>101</v>
      </c>
      <c r="O37" s="3" t="s">
        <v>412</v>
      </c>
      <c r="P37" s="3" t="s">
        <v>103</v>
      </c>
      <c r="Q37" s="3" t="s">
        <v>6</v>
      </c>
      <c r="R37" s="3" t="s">
        <v>413</v>
      </c>
      <c r="S37" s="3" t="s">
        <v>120</v>
      </c>
      <c r="T37" s="3" t="s">
        <v>121</v>
      </c>
      <c r="U37" s="3" t="s">
        <v>122</v>
      </c>
      <c r="V37" s="3" t="s">
        <v>120</v>
      </c>
      <c r="W37" s="3" t="s">
        <v>121</v>
      </c>
      <c r="X37" s="3" t="s">
        <v>123</v>
      </c>
      <c r="Y37" s="3" t="s">
        <v>412</v>
      </c>
      <c r="Z37" s="3" t="s">
        <v>126</v>
      </c>
      <c r="AA37" s="3" t="s">
        <v>126</v>
      </c>
      <c r="AB37" s="3" t="s">
        <v>414</v>
      </c>
      <c r="AC37" s="3" t="s">
        <v>413</v>
      </c>
      <c r="AD37" s="3" t="s">
        <v>413</v>
      </c>
      <c r="AE37" s="3" t="s">
        <v>403</v>
      </c>
      <c r="AF37" s="3" t="s">
        <v>100</v>
      </c>
      <c r="AG37" s="3" t="s">
        <v>414</v>
      </c>
      <c r="AH37" s="3" t="s">
        <v>107</v>
      </c>
      <c r="AI37" s="3" t="s">
        <v>108</v>
      </c>
      <c r="AJ37" s="3" t="s">
        <v>109</v>
      </c>
      <c r="AK37" s="3" t="s">
        <v>100</v>
      </c>
    </row>
    <row r="38" spans="1:37" ht="45" customHeight="1" x14ac:dyDescent="0.3">
      <c r="A38" s="3" t="s">
        <v>415</v>
      </c>
      <c r="B38" s="3" t="s">
        <v>90</v>
      </c>
      <c r="C38" s="3" t="s">
        <v>91</v>
      </c>
      <c r="D38" s="3" t="s">
        <v>92</v>
      </c>
      <c r="E38" s="3" t="s">
        <v>93</v>
      </c>
      <c r="F38" s="3" t="s">
        <v>416</v>
      </c>
      <c r="G38" s="3" t="s">
        <v>417</v>
      </c>
      <c r="H38" s="3" t="s">
        <v>417</v>
      </c>
      <c r="I38" s="3" t="s">
        <v>418</v>
      </c>
      <c r="J38" s="3" t="s">
        <v>419</v>
      </c>
      <c r="K38" s="3" t="s">
        <v>420</v>
      </c>
      <c r="L38" s="3" t="s">
        <v>421</v>
      </c>
      <c r="M38" s="3" t="s">
        <v>146</v>
      </c>
      <c r="N38" s="3" t="s">
        <v>101</v>
      </c>
      <c r="O38" s="3" t="s">
        <v>422</v>
      </c>
      <c r="P38" s="3" t="s">
        <v>103</v>
      </c>
      <c r="Q38" s="3" t="s">
        <v>6</v>
      </c>
      <c r="R38" s="3" t="s">
        <v>423</v>
      </c>
      <c r="S38" s="3" t="s">
        <v>120</v>
      </c>
      <c r="T38" s="3" t="s">
        <v>121</v>
      </c>
      <c r="U38" s="3" t="s">
        <v>122</v>
      </c>
      <c r="V38" s="3" t="s">
        <v>120</v>
      </c>
      <c r="W38" s="3" t="s">
        <v>121</v>
      </c>
      <c r="X38" s="3" t="s">
        <v>123</v>
      </c>
      <c r="Y38" s="3" t="s">
        <v>422</v>
      </c>
      <c r="Z38" s="3" t="s">
        <v>424</v>
      </c>
      <c r="AA38" s="3" t="s">
        <v>424</v>
      </c>
      <c r="AB38" s="3" t="s">
        <v>425</v>
      </c>
      <c r="AC38" s="3" t="s">
        <v>423</v>
      </c>
      <c r="AD38" s="3" t="s">
        <v>423</v>
      </c>
      <c r="AE38" s="3" t="s">
        <v>206</v>
      </c>
      <c r="AF38" s="3" t="s">
        <v>426</v>
      </c>
      <c r="AG38" s="3" t="s">
        <v>425</v>
      </c>
      <c r="AH38" s="3" t="s">
        <v>107</v>
      </c>
      <c r="AI38" s="3" t="s">
        <v>108</v>
      </c>
      <c r="AJ38" s="3" t="s">
        <v>109</v>
      </c>
      <c r="AK38" s="3" t="s">
        <v>100</v>
      </c>
    </row>
    <row r="39" spans="1:37" ht="45" customHeight="1" x14ac:dyDescent="0.3">
      <c r="A39" s="3" t="s">
        <v>427</v>
      </c>
      <c r="B39" s="3" t="s">
        <v>90</v>
      </c>
      <c r="C39" s="3" t="s">
        <v>91</v>
      </c>
      <c r="D39" s="3" t="s">
        <v>92</v>
      </c>
      <c r="E39" s="3" t="s">
        <v>93</v>
      </c>
      <c r="F39" s="3" t="s">
        <v>100</v>
      </c>
      <c r="G39" s="3" t="s">
        <v>428</v>
      </c>
      <c r="H39" s="3" t="s">
        <v>428</v>
      </c>
      <c r="I39" s="3" t="s">
        <v>185</v>
      </c>
      <c r="J39" s="3" t="s">
        <v>429</v>
      </c>
      <c r="K39" s="3" t="s">
        <v>340</v>
      </c>
      <c r="L39" s="3" t="s">
        <v>253</v>
      </c>
      <c r="M39" s="3" t="s">
        <v>146</v>
      </c>
      <c r="N39" s="3" t="s">
        <v>101</v>
      </c>
      <c r="O39" s="3" t="s">
        <v>430</v>
      </c>
      <c r="P39" s="3" t="s">
        <v>103</v>
      </c>
      <c r="Q39" s="3" t="s">
        <v>104</v>
      </c>
      <c r="R39" s="3" t="s">
        <v>391</v>
      </c>
      <c r="S39" s="3" t="s">
        <v>120</v>
      </c>
      <c r="T39" s="3" t="s">
        <v>121</v>
      </c>
      <c r="U39" s="3" t="s">
        <v>122</v>
      </c>
      <c r="V39" s="3" t="s">
        <v>120</v>
      </c>
      <c r="W39" s="3" t="s">
        <v>121</v>
      </c>
      <c r="X39" s="3" t="s">
        <v>123</v>
      </c>
      <c r="Y39" s="3" t="s">
        <v>430</v>
      </c>
      <c r="Z39" s="3" t="s">
        <v>431</v>
      </c>
      <c r="AA39" s="3" t="s">
        <v>431</v>
      </c>
      <c r="AB39" s="3" t="s">
        <v>432</v>
      </c>
      <c r="AC39" s="3" t="s">
        <v>391</v>
      </c>
      <c r="AD39" s="3" t="s">
        <v>391</v>
      </c>
      <c r="AE39" s="3" t="s">
        <v>433</v>
      </c>
      <c r="AF39" s="3" t="s">
        <v>434</v>
      </c>
      <c r="AG39" s="3" t="s">
        <v>432</v>
      </c>
      <c r="AH39" s="3" t="s">
        <v>107</v>
      </c>
      <c r="AI39" s="3" t="s">
        <v>108</v>
      </c>
      <c r="AJ39" s="3" t="s">
        <v>109</v>
      </c>
      <c r="AK39" s="3" t="s">
        <v>100</v>
      </c>
    </row>
    <row r="40" spans="1:37" ht="45" customHeight="1" x14ac:dyDescent="0.3">
      <c r="A40" s="3" t="s">
        <v>435</v>
      </c>
      <c r="B40" s="3" t="s">
        <v>90</v>
      </c>
      <c r="C40" s="3" t="s">
        <v>91</v>
      </c>
      <c r="D40" s="3" t="s">
        <v>92</v>
      </c>
      <c r="E40" s="3" t="s">
        <v>93</v>
      </c>
      <c r="F40" s="3" t="s">
        <v>94</v>
      </c>
      <c r="G40" s="3" t="s">
        <v>436</v>
      </c>
      <c r="H40" s="3" t="s">
        <v>436</v>
      </c>
      <c r="I40" s="3" t="s">
        <v>96</v>
      </c>
      <c r="J40" s="3" t="s">
        <v>97</v>
      </c>
      <c r="K40" s="3" t="s">
        <v>98</v>
      </c>
      <c r="L40" s="3" t="s">
        <v>99</v>
      </c>
      <c r="M40" s="3" t="s">
        <v>146</v>
      </c>
      <c r="N40" s="3" t="s">
        <v>101</v>
      </c>
      <c r="O40" s="3" t="s">
        <v>437</v>
      </c>
      <c r="P40" s="3" t="s">
        <v>103</v>
      </c>
      <c r="Q40" s="3" t="s">
        <v>104</v>
      </c>
      <c r="R40" s="3" t="s">
        <v>179</v>
      </c>
      <c r="S40" s="3" t="s">
        <v>120</v>
      </c>
      <c r="T40" s="3" t="s">
        <v>121</v>
      </c>
      <c r="U40" s="3" t="s">
        <v>122</v>
      </c>
      <c r="V40" s="3" t="s">
        <v>120</v>
      </c>
      <c r="W40" s="3" t="s">
        <v>121</v>
      </c>
      <c r="X40" s="3" t="s">
        <v>123</v>
      </c>
      <c r="Y40" s="3" t="s">
        <v>437</v>
      </c>
      <c r="Z40" s="3" t="s">
        <v>316</v>
      </c>
      <c r="AA40" s="3" t="s">
        <v>316</v>
      </c>
      <c r="AB40" s="3" t="s">
        <v>438</v>
      </c>
      <c r="AC40" s="3" t="s">
        <v>179</v>
      </c>
      <c r="AD40" s="3" t="s">
        <v>179</v>
      </c>
      <c r="AE40" s="3" t="s">
        <v>439</v>
      </c>
      <c r="AF40" s="3" t="s">
        <v>440</v>
      </c>
      <c r="AG40" s="3" t="s">
        <v>438</v>
      </c>
      <c r="AH40" s="3" t="s">
        <v>107</v>
      </c>
      <c r="AI40" s="3" t="s">
        <v>108</v>
      </c>
      <c r="AJ40" s="3" t="s">
        <v>109</v>
      </c>
      <c r="AK40" s="3" t="s">
        <v>100</v>
      </c>
    </row>
    <row r="41" spans="1:37" ht="45" customHeight="1" x14ac:dyDescent="0.3">
      <c r="A41" s="3" t="s">
        <v>441</v>
      </c>
      <c r="B41" s="3" t="s">
        <v>90</v>
      </c>
      <c r="C41" s="3" t="s">
        <v>91</v>
      </c>
      <c r="D41" s="3" t="s">
        <v>92</v>
      </c>
      <c r="E41" s="3" t="s">
        <v>93</v>
      </c>
      <c r="F41" s="3" t="s">
        <v>100</v>
      </c>
      <c r="G41" s="3" t="s">
        <v>338</v>
      </c>
      <c r="H41" s="3" t="s">
        <v>338</v>
      </c>
      <c r="I41" s="3" t="s">
        <v>185</v>
      </c>
      <c r="J41" s="3" t="s">
        <v>339</v>
      </c>
      <c r="K41" s="3" t="s">
        <v>340</v>
      </c>
      <c r="L41" s="3" t="s">
        <v>341</v>
      </c>
      <c r="M41" s="3" t="s">
        <v>146</v>
      </c>
      <c r="N41" s="3" t="s">
        <v>101</v>
      </c>
      <c r="O41" s="3" t="s">
        <v>442</v>
      </c>
      <c r="P41" s="3" t="s">
        <v>103</v>
      </c>
      <c r="Q41" s="3" t="s">
        <v>6</v>
      </c>
      <c r="R41" s="3" t="s">
        <v>391</v>
      </c>
      <c r="S41" s="3" t="s">
        <v>120</v>
      </c>
      <c r="T41" s="3" t="s">
        <v>121</v>
      </c>
      <c r="U41" s="3" t="s">
        <v>122</v>
      </c>
      <c r="V41" s="3" t="s">
        <v>120</v>
      </c>
      <c r="W41" s="3" t="s">
        <v>121</v>
      </c>
      <c r="X41" s="3" t="s">
        <v>123</v>
      </c>
      <c r="Y41" s="3" t="s">
        <v>442</v>
      </c>
      <c r="Z41" s="3" t="s">
        <v>424</v>
      </c>
      <c r="AA41" s="3" t="s">
        <v>424</v>
      </c>
      <c r="AB41" s="3" t="s">
        <v>443</v>
      </c>
      <c r="AC41" s="3" t="s">
        <v>391</v>
      </c>
      <c r="AD41" s="3" t="s">
        <v>391</v>
      </c>
      <c r="AE41" s="3" t="s">
        <v>444</v>
      </c>
      <c r="AF41" s="3" t="s">
        <v>445</v>
      </c>
      <c r="AG41" s="3" t="s">
        <v>443</v>
      </c>
      <c r="AH41" s="3" t="s">
        <v>107</v>
      </c>
      <c r="AI41" s="3" t="s">
        <v>108</v>
      </c>
      <c r="AJ41" s="3" t="s">
        <v>109</v>
      </c>
      <c r="AK41" s="3" t="s">
        <v>100</v>
      </c>
    </row>
    <row r="42" spans="1:37" ht="45" customHeight="1" x14ac:dyDescent="0.3">
      <c r="A42" s="3" t="s">
        <v>446</v>
      </c>
      <c r="B42" s="3" t="s">
        <v>90</v>
      </c>
      <c r="C42" s="3" t="s">
        <v>91</v>
      </c>
      <c r="D42" s="3" t="s">
        <v>92</v>
      </c>
      <c r="E42" s="3" t="s">
        <v>93</v>
      </c>
      <c r="F42" s="3" t="s">
        <v>100</v>
      </c>
      <c r="G42" s="3" t="s">
        <v>338</v>
      </c>
      <c r="H42" s="3" t="s">
        <v>338</v>
      </c>
      <c r="I42" s="3" t="s">
        <v>185</v>
      </c>
      <c r="J42" s="3" t="s">
        <v>339</v>
      </c>
      <c r="K42" s="3" t="s">
        <v>340</v>
      </c>
      <c r="L42" s="3" t="s">
        <v>341</v>
      </c>
      <c r="M42" s="3" t="s">
        <v>146</v>
      </c>
      <c r="N42" s="3" t="s">
        <v>101</v>
      </c>
      <c r="O42" s="3" t="s">
        <v>447</v>
      </c>
      <c r="P42" s="3" t="s">
        <v>103</v>
      </c>
      <c r="Q42" s="3" t="s">
        <v>9</v>
      </c>
      <c r="R42" s="3" t="s">
        <v>179</v>
      </c>
      <c r="S42" s="3" t="s">
        <v>120</v>
      </c>
      <c r="T42" s="3" t="s">
        <v>121</v>
      </c>
      <c r="U42" s="3" t="s">
        <v>122</v>
      </c>
      <c r="V42" s="3" t="s">
        <v>120</v>
      </c>
      <c r="W42" s="3" t="s">
        <v>121</v>
      </c>
      <c r="X42" s="3" t="s">
        <v>123</v>
      </c>
      <c r="Y42" s="3" t="s">
        <v>447</v>
      </c>
      <c r="Z42" s="3" t="s">
        <v>228</v>
      </c>
      <c r="AA42" s="3" t="s">
        <v>228</v>
      </c>
      <c r="AB42" s="3" t="s">
        <v>448</v>
      </c>
      <c r="AC42" s="3" t="s">
        <v>179</v>
      </c>
      <c r="AD42" s="3" t="s">
        <v>179</v>
      </c>
      <c r="AE42" s="3" t="s">
        <v>126</v>
      </c>
      <c r="AF42" s="3" t="s">
        <v>449</v>
      </c>
      <c r="AG42" s="3" t="s">
        <v>448</v>
      </c>
      <c r="AH42" s="3" t="s">
        <v>107</v>
      </c>
      <c r="AI42" s="3" t="s">
        <v>108</v>
      </c>
      <c r="AJ42" s="3" t="s">
        <v>109</v>
      </c>
      <c r="AK42" s="3" t="s">
        <v>100</v>
      </c>
    </row>
    <row r="43" spans="1:37" ht="45" customHeight="1" x14ac:dyDescent="0.3">
      <c r="A43" s="3" t="s">
        <v>450</v>
      </c>
      <c r="B43" s="3" t="s">
        <v>90</v>
      </c>
      <c r="C43" s="3" t="s">
        <v>91</v>
      </c>
      <c r="D43" s="3" t="s">
        <v>92</v>
      </c>
      <c r="E43" s="3" t="s">
        <v>93</v>
      </c>
      <c r="F43" s="3" t="s">
        <v>209</v>
      </c>
      <c r="G43" s="3" t="s">
        <v>348</v>
      </c>
      <c r="H43" s="3" t="s">
        <v>348</v>
      </c>
      <c r="I43" s="3" t="s">
        <v>349</v>
      </c>
      <c r="J43" s="3" t="s">
        <v>212</v>
      </c>
      <c r="K43" s="3" t="s">
        <v>213</v>
      </c>
      <c r="L43" s="3" t="s">
        <v>214</v>
      </c>
      <c r="M43" s="3" t="s">
        <v>117</v>
      </c>
      <c r="N43" s="3" t="s">
        <v>101</v>
      </c>
      <c r="O43" s="3" t="s">
        <v>451</v>
      </c>
      <c r="P43" s="3" t="s">
        <v>103</v>
      </c>
      <c r="Q43" s="3" t="s">
        <v>104</v>
      </c>
      <c r="R43" s="3" t="s">
        <v>452</v>
      </c>
      <c r="S43" s="3" t="s">
        <v>120</v>
      </c>
      <c r="T43" s="3" t="s">
        <v>121</v>
      </c>
      <c r="U43" s="3" t="s">
        <v>122</v>
      </c>
      <c r="V43" s="3" t="s">
        <v>120</v>
      </c>
      <c r="W43" s="3" t="s">
        <v>121</v>
      </c>
      <c r="X43" s="3" t="s">
        <v>123</v>
      </c>
      <c r="Y43" s="3" t="s">
        <v>451</v>
      </c>
      <c r="Z43" s="3" t="s">
        <v>217</v>
      </c>
      <c r="AA43" s="3" t="s">
        <v>217</v>
      </c>
      <c r="AB43" s="3" t="s">
        <v>453</v>
      </c>
      <c r="AC43" s="3" t="s">
        <v>452</v>
      </c>
      <c r="AD43" s="3" t="s">
        <v>452</v>
      </c>
      <c r="AE43" s="3" t="s">
        <v>219</v>
      </c>
      <c r="AF43" s="3" t="s">
        <v>100</v>
      </c>
      <c r="AG43" s="3" t="s">
        <v>453</v>
      </c>
      <c r="AH43" s="3" t="s">
        <v>107</v>
      </c>
      <c r="AI43" s="3" t="s">
        <v>108</v>
      </c>
      <c r="AJ43" s="3" t="s">
        <v>109</v>
      </c>
      <c r="AK43" s="3" t="s">
        <v>100</v>
      </c>
    </row>
    <row r="44" spans="1:37" ht="45" customHeight="1" x14ac:dyDescent="0.3">
      <c r="A44" s="3" t="s">
        <v>454</v>
      </c>
      <c r="B44" s="3" t="s">
        <v>90</v>
      </c>
      <c r="C44" s="3" t="s">
        <v>91</v>
      </c>
      <c r="D44" s="3" t="s">
        <v>92</v>
      </c>
      <c r="E44" s="3" t="s">
        <v>93</v>
      </c>
      <c r="F44" s="3" t="s">
        <v>173</v>
      </c>
      <c r="G44" s="3" t="s">
        <v>174</v>
      </c>
      <c r="H44" s="3" t="s">
        <v>174</v>
      </c>
      <c r="I44" s="3" t="s">
        <v>96</v>
      </c>
      <c r="J44" s="3" t="s">
        <v>175</v>
      </c>
      <c r="K44" s="3" t="s">
        <v>176</v>
      </c>
      <c r="L44" s="3" t="s">
        <v>177</v>
      </c>
      <c r="M44" s="3" t="s">
        <v>146</v>
      </c>
      <c r="N44" s="3" t="s">
        <v>101</v>
      </c>
      <c r="O44" s="3" t="s">
        <v>455</v>
      </c>
      <c r="P44" s="3" t="s">
        <v>103</v>
      </c>
      <c r="Q44" s="3" t="s">
        <v>104</v>
      </c>
      <c r="R44" s="3" t="s">
        <v>456</v>
      </c>
      <c r="S44" s="3" t="s">
        <v>120</v>
      </c>
      <c r="T44" s="3" t="s">
        <v>121</v>
      </c>
      <c r="U44" s="3" t="s">
        <v>122</v>
      </c>
      <c r="V44" s="3" t="s">
        <v>120</v>
      </c>
      <c r="W44" s="3" t="s">
        <v>121</v>
      </c>
      <c r="X44" s="3" t="s">
        <v>123</v>
      </c>
      <c r="Y44" s="3" t="s">
        <v>455</v>
      </c>
      <c r="Z44" s="3" t="s">
        <v>246</v>
      </c>
      <c r="AA44" s="3" t="s">
        <v>246</v>
      </c>
      <c r="AB44" s="3" t="s">
        <v>457</v>
      </c>
      <c r="AC44" s="3" t="s">
        <v>456</v>
      </c>
      <c r="AD44" s="3" t="s">
        <v>456</v>
      </c>
      <c r="AE44" s="3" t="s">
        <v>458</v>
      </c>
      <c r="AF44" s="3" t="s">
        <v>459</v>
      </c>
      <c r="AG44" s="3" t="s">
        <v>457</v>
      </c>
      <c r="AH44" s="3" t="s">
        <v>107</v>
      </c>
      <c r="AI44" s="3" t="s">
        <v>108</v>
      </c>
      <c r="AJ44" s="3" t="s">
        <v>109</v>
      </c>
      <c r="AK44" s="3" t="s">
        <v>100</v>
      </c>
    </row>
    <row r="45" spans="1:37" ht="45" customHeight="1" x14ac:dyDescent="0.3">
      <c r="A45" s="3" t="s">
        <v>460</v>
      </c>
      <c r="B45" s="3" t="s">
        <v>90</v>
      </c>
      <c r="C45" s="3" t="s">
        <v>91</v>
      </c>
      <c r="D45" s="3" t="s">
        <v>92</v>
      </c>
      <c r="E45" s="3" t="s">
        <v>93</v>
      </c>
      <c r="F45" s="3" t="s">
        <v>461</v>
      </c>
      <c r="G45" s="3" t="s">
        <v>462</v>
      </c>
      <c r="H45" s="3" t="s">
        <v>462</v>
      </c>
      <c r="I45" s="3" t="s">
        <v>250</v>
      </c>
      <c r="J45" s="3" t="s">
        <v>463</v>
      </c>
      <c r="K45" s="3" t="s">
        <v>464</v>
      </c>
      <c r="L45" s="3" t="s">
        <v>341</v>
      </c>
      <c r="M45" s="3" t="s">
        <v>117</v>
      </c>
      <c r="N45" s="3" t="s">
        <v>101</v>
      </c>
      <c r="O45" s="3" t="s">
        <v>465</v>
      </c>
      <c r="P45" s="3" t="s">
        <v>103</v>
      </c>
      <c r="Q45" s="3" t="s">
        <v>6</v>
      </c>
      <c r="R45" s="3" t="s">
        <v>466</v>
      </c>
      <c r="S45" s="3" t="s">
        <v>120</v>
      </c>
      <c r="T45" s="3" t="s">
        <v>121</v>
      </c>
      <c r="U45" s="3" t="s">
        <v>122</v>
      </c>
      <c r="V45" s="3" t="s">
        <v>120</v>
      </c>
      <c r="W45" s="3" t="s">
        <v>121</v>
      </c>
      <c r="X45" s="3" t="s">
        <v>123</v>
      </c>
      <c r="Y45" s="3" t="s">
        <v>465</v>
      </c>
      <c r="Z45" s="3" t="s">
        <v>467</v>
      </c>
      <c r="AA45" s="3" t="s">
        <v>467</v>
      </c>
      <c r="AB45" s="3" t="s">
        <v>468</v>
      </c>
      <c r="AC45" s="3" t="s">
        <v>466</v>
      </c>
      <c r="AD45" s="3" t="s">
        <v>466</v>
      </c>
      <c r="AE45" s="3" t="s">
        <v>246</v>
      </c>
      <c r="AF45" s="3" t="s">
        <v>469</v>
      </c>
      <c r="AG45" s="3" t="s">
        <v>468</v>
      </c>
      <c r="AH45" s="3" t="s">
        <v>107</v>
      </c>
      <c r="AI45" s="3" t="s">
        <v>108</v>
      </c>
      <c r="AJ45" s="3" t="s">
        <v>109</v>
      </c>
      <c r="AK45" s="3" t="s">
        <v>100</v>
      </c>
    </row>
    <row r="46" spans="1:37" ht="45" customHeight="1" x14ac:dyDescent="0.3">
      <c r="A46" s="3" t="s">
        <v>470</v>
      </c>
      <c r="B46" s="3" t="s">
        <v>90</v>
      </c>
      <c r="C46" s="3" t="s">
        <v>91</v>
      </c>
      <c r="D46" s="3" t="s">
        <v>92</v>
      </c>
      <c r="E46" s="3" t="s">
        <v>93</v>
      </c>
      <c r="F46" s="3" t="s">
        <v>100</v>
      </c>
      <c r="G46" s="3" t="s">
        <v>338</v>
      </c>
      <c r="H46" s="3" t="s">
        <v>338</v>
      </c>
      <c r="I46" s="3" t="s">
        <v>100</v>
      </c>
      <c r="J46" s="3" t="s">
        <v>339</v>
      </c>
      <c r="K46" s="3" t="s">
        <v>340</v>
      </c>
      <c r="L46" s="3" t="s">
        <v>341</v>
      </c>
      <c r="M46" s="3" t="s">
        <v>146</v>
      </c>
      <c r="N46" s="3" t="s">
        <v>101</v>
      </c>
      <c r="O46" s="3" t="s">
        <v>471</v>
      </c>
      <c r="P46" s="3" t="s">
        <v>103</v>
      </c>
      <c r="Q46" s="3" t="s">
        <v>6</v>
      </c>
      <c r="R46" s="3" t="s">
        <v>391</v>
      </c>
      <c r="S46" s="3" t="s">
        <v>120</v>
      </c>
      <c r="T46" s="3" t="s">
        <v>121</v>
      </c>
      <c r="U46" s="3" t="s">
        <v>122</v>
      </c>
      <c r="V46" s="3" t="s">
        <v>120</v>
      </c>
      <c r="W46" s="3" t="s">
        <v>121</v>
      </c>
      <c r="X46" s="3" t="s">
        <v>123</v>
      </c>
      <c r="Y46" s="3" t="s">
        <v>471</v>
      </c>
      <c r="Z46" s="3" t="s">
        <v>472</v>
      </c>
      <c r="AA46" s="3" t="s">
        <v>472</v>
      </c>
      <c r="AB46" s="3" t="s">
        <v>473</v>
      </c>
      <c r="AC46" s="3" t="s">
        <v>391</v>
      </c>
      <c r="AD46" s="3" t="s">
        <v>391</v>
      </c>
      <c r="AE46" s="3" t="s">
        <v>126</v>
      </c>
      <c r="AF46" s="3" t="s">
        <v>100</v>
      </c>
      <c r="AG46" s="3" t="s">
        <v>473</v>
      </c>
      <c r="AH46" s="3" t="s">
        <v>107</v>
      </c>
      <c r="AI46" s="3" t="s">
        <v>108</v>
      </c>
      <c r="AJ46" s="3" t="s">
        <v>109</v>
      </c>
      <c r="AK46" s="3" t="s">
        <v>100</v>
      </c>
    </row>
    <row r="47" spans="1:37" ht="45" customHeight="1" x14ac:dyDescent="0.3">
      <c r="A47" s="3" t="s">
        <v>474</v>
      </c>
      <c r="B47" s="3" t="s">
        <v>90</v>
      </c>
      <c r="C47" s="3" t="s">
        <v>91</v>
      </c>
      <c r="D47" s="3" t="s">
        <v>92</v>
      </c>
      <c r="E47" s="3" t="s">
        <v>93</v>
      </c>
      <c r="F47" s="3" t="s">
        <v>155</v>
      </c>
      <c r="G47" s="3" t="s">
        <v>157</v>
      </c>
      <c r="H47" s="3" t="s">
        <v>157</v>
      </c>
      <c r="I47" s="3" t="s">
        <v>158</v>
      </c>
      <c r="J47" s="3" t="s">
        <v>159</v>
      </c>
      <c r="K47" s="3" t="s">
        <v>160</v>
      </c>
      <c r="L47" s="3" t="s">
        <v>161</v>
      </c>
      <c r="M47" s="3" t="s">
        <v>117</v>
      </c>
      <c r="N47" s="3" t="s">
        <v>101</v>
      </c>
      <c r="O47" s="3" t="s">
        <v>475</v>
      </c>
      <c r="P47" s="3" t="s">
        <v>103</v>
      </c>
      <c r="Q47" s="3" t="s">
        <v>9</v>
      </c>
      <c r="R47" s="3" t="s">
        <v>476</v>
      </c>
      <c r="S47" s="3" t="s">
        <v>120</v>
      </c>
      <c r="T47" s="3" t="s">
        <v>121</v>
      </c>
      <c r="U47" s="3" t="s">
        <v>122</v>
      </c>
      <c r="V47" s="3" t="s">
        <v>120</v>
      </c>
      <c r="W47" s="3" t="s">
        <v>121</v>
      </c>
      <c r="X47" s="3" t="s">
        <v>123</v>
      </c>
      <c r="Y47" s="3" t="s">
        <v>475</v>
      </c>
      <c r="Z47" s="3" t="s">
        <v>363</v>
      </c>
      <c r="AA47" s="3" t="s">
        <v>363</v>
      </c>
      <c r="AB47" s="3" t="s">
        <v>477</v>
      </c>
      <c r="AC47" s="3" t="s">
        <v>476</v>
      </c>
      <c r="AD47" s="3" t="s">
        <v>478</v>
      </c>
      <c r="AE47" s="3" t="s">
        <v>166</v>
      </c>
      <c r="AF47" s="3" t="s">
        <v>479</v>
      </c>
      <c r="AG47" s="3" t="s">
        <v>477</v>
      </c>
      <c r="AH47" s="3" t="s">
        <v>107</v>
      </c>
      <c r="AI47" s="3" t="s">
        <v>108</v>
      </c>
      <c r="AJ47" s="3" t="s">
        <v>109</v>
      </c>
      <c r="AK47" s="3" t="s">
        <v>100</v>
      </c>
    </row>
    <row r="48" spans="1:37" ht="45" customHeight="1" x14ac:dyDescent="0.3">
      <c r="A48" s="3" t="s">
        <v>480</v>
      </c>
      <c r="B48" s="3" t="s">
        <v>90</v>
      </c>
      <c r="C48" s="3" t="s">
        <v>91</v>
      </c>
      <c r="D48" s="3" t="s">
        <v>92</v>
      </c>
      <c r="E48" s="3" t="s">
        <v>93</v>
      </c>
      <c r="F48" s="3" t="s">
        <v>233</v>
      </c>
      <c r="G48" s="3" t="s">
        <v>234</v>
      </c>
      <c r="H48" s="3" t="s">
        <v>234</v>
      </c>
      <c r="I48" s="3" t="s">
        <v>235</v>
      </c>
      <c r="J48" s="3" t="s">
        <v>236</v>
      </c>
      <c r="K48" s="3" t="s">
        <v>237</v>
      </c>
      <c r="L48" s="3" t="s">
        <v>238</v>
      </c>
      <c r="M48" s="3" t="s">
        <v>146</v>
      </c>
      <c r="N48" s="3" t="s">
        <v>101</v>
      </c>
      <c r="O48" s="3" t="s">
        <v>481</v>
      </c>
      <c r="P48" s="3" t="s">
        <v>103</v>
      </c>
      <c r="Q48" s="3" t="s">
        <v>6</v>
      </c>
      <c r="R48" s="3" t="s">
        <v>482</v>
      </c>
      <c r="S48" s="3" t="s">
        <v>120</v>
      </c>
      <c r="T48" s="3" t="s">
        <v>121</v>
      </c>
      <c r="U48" s="3" t="s">
        <v>122</v>
      </c>
      <c r="V48" s="3" t="s">
        <v>120</v>
      </c>
      <c r="W48" s="3" t="s">
        <v>121</v>
      </c>
      <c r="X48" s="3" t="s">
        <v>123</v>
      </c>
      <c r="Y48" s="3" t="s">
        <v>481</v>
      </c>
      <c r="Z48" s="3" t="s">
        <v>288</v>
      </c>
      <c r="AA48" s="3" t="s">
        <v>288</v>
      </c>
      <c r="AB48" s="3" t="s">
        <v>483</v>
      </c>
      <c r="AC48" s="3" t="s">
        <v>482</v>
      </c>
      <c r="AD48" s="3" t="s">
        <v>482</v>
      </c>
      <c r="AE48" s="3" t="s">
        <v>484</v>
      </c>
      <c r="AF48" s="3" t="s">
        <v>485</v>
      </c>
      <c r="AG48" s="3" t="s">
        <v>483</v>
      </c>
      <c r="AH48" s="3" t="s">
        <v>107</v>
      </c>
      <c r="AI48" s="3" t="s">
        <v>108</v>
      </c>
      <c r="AJ48" s="3" t="s">
        <v>109</v>
      </c>
      <c r="AK48" s="3" t="s">
        <v>100</v>
      </c>
    </row>
    <row r="49" spans="1:37" ht="45" customHeight="1" x14ac:dyDescent="0.3">
      <c r="A49" s="3" t="s">
        <v>486</v>
      </c>
      <c r="B49" s="3" t="s">
        <v>90</v>
      </c>
      <c r="C49" s="3" t="s">
        <v>91</v>
      </c>
      <c r="D49" s="3" t="s">
        <v>92</v>
      </c>
      <c r="E49" s="3" t="s">
        <v>93</v>
      </c>
      <c r="F49" s="3" t="s">
        <v>100</v>
      </c>
      <c r="G49" s="3" t="s">
        <v>338</v>
      </c>
      <c r="H49" s="3" t="s">
        <v>338</v>
      </c>
      <c r="I49" s="3" t="s">
        <v>185</v>
      </c>
      <c r="J49" s="3" t="s">
        <v>339</v>
      </c>
      <c r="K49" s="3" t="s">
        <v>340</v>
      </c>
      <c r="L49" s="3" t="s">
        <v>341</v>
      </c>
      <c r="M49" s="3" t="s">
        <v>146</v>
      </c>
      <c r="N49" s="3" t="s">
        <v>101</v>
      </c>
      <c r="O49" s="3" t="s">
        <v>487</v>
      </c>
      <c r="P49" s="3" t="s">
        <v>103</v>
      </c>
      <c r="Q49" s="3" t="s">
        <v>6</v>
      </c>
      <c r="R49" s="3" t="s">
        <v>179</v>
      </c>
      <c r="S49" s="3" t="s">
        <v>120</v>
      </c>
      <c r="T49" s="3" t="s">
        <v>121</v>
      </c>
      <c r="U49" s="3" t="s">
        <v>122</v>
      </c>
      <c r="V49" s="3" t="s">
        <v>120</v>
      </c>
      <c r="W49" s="3" t="s">
        <v>121</v>
      </c>
      <c r="X49" s="3" t="s">
        <v>123</v>
      </c>
      <c r="Y49" s="3" t="s">
        <v>487</v>
      </c>
      <c r="Z49" s="3" t="s">
        <v>286</v>
      </c>
      <c r="AA49" s="3" t="s">
        <v>286</v>
      </c>
      <c r="AB49" s="3" t="s">
        <v>488</v>
      </c>
      <c r="AC49" s="3" t="s">
        <v>179</v>
      </c>
      <c r="AD49" s="3" t="s">
        <v>179</v>
      </c>
      <c r="AE49" s="3" t="s">
        <v>439</v>
      </c>
      <c r="AF49" s="3" t="s">
        <v>489</v>
      </c>
      <c r="AG49" s="3" t="s">
        <v>488</v>
      </c>
      <c r="AH49" s="3" t="s">
        <v>107</v>
      </c>
      <c r="AI49" s="3" t="s">
        <v>108</v>
      </c>
      <c r="AJ49" s="3" t="s">
        <v>109</v>
      </c>
      <c r="AK49" s="3" t="s">
        <v>100</v>
      </c>
    </row>
    <row r="50" spans="1:37" ht="45" customHeight="1" x14ac:dyDescent="0.3">
      <c r="A50" s="3" t="s">
        <v>490</v>
      </c>
      <c r="B50" s="3" t="s">
        <v>90</v>
      </c>
      <c r="C50" s="3" t="s">
        <v>91</v>
      </c>
      <c r="D50" s="3" t="s">
        <v>92</v>
      </c>
      <c r="E50" s="3" t="s">
        <v>93</v>
      </c>
      <c r="F50" s="3" t="s">
        <v>491</v>
      </c>
      <c r="G50" s="3" t="s">
        <v>492</v>
      </c>
      <c r="H50" s="3" t="s">
        <v>492</v>
      </c>
      <c r="I50" s="3" t="s">
        <v>96</v>
      </c>
      <c r="J50" s="3" t="s">
        <v>493</v>
      </c>
      <c r="K50" s="3" t="s">
        <v>494</v>
      </c>
      <c r="L50" s="3" t="s">
        <v>333</v>
      </c>
      <c r="M50" s="3" t="s">
        <v>117</v>
      </c>
      <c r="N50" s="3" t="s">
        <v>101</v>
      </c>
      <c r="O50" s="3" t="s">
        <v>495</v>
      </c>
      <c r="P50" s="3" t="s">
        <v>103</v>
      </c>
      <c r="Q50" s="3" t="s">
        <v>10</v>
      </c>
      <c r="R50" s="3" t="s">
        <v>496</v>
      </c>
      <c r="S50" s="3" t="s">
        <v>120</v>
      </c>
      <c r="T50" s="3" t="s">
        <v>121</v>
      </c>
      <c r="U50" s="3" t="s">
        <v>122</v>
      </c>
      <c r="V50" s="3" t="s">
        <v>120</v>
      </c>
      <c r="W50" s="3" t="s">
        <v>241</v>
      </c>
      <c r="X50" s="3" t="s">
        <v>242</v>
      </c>
      <c r="Y50" s="3" t="s">
        <v>495</v>
      </c>
      <c r="Z50" s="3" t="s">
        <v>497</v>
      </c>
      <c r="AA50" s="3" t="s">
        <v>498</v>
      </c>
      <c r="AB50" s="3" t="s">
        <v>499</v>
      </c>
      <c r="AC50" s="3" t="s">
        <v>496</v>
      </c>
      <c r="AD50" s="3" t="s">
        <v>496</v>
      </c>
      <c r="AE50" s="3" t="s">
        <v>92</v>
      </c>
      <c r="AF50" s="3" t="s">
        <v>100</v>
      </c>
      <c r="AG50" s="3" t="s">
        <v>499</v>
      </c>
      <c r="AH50" s="3" t="s">
        <v>107</v>
      </c>
      <c r="AI50" s="3" t="s">
        <v>108</v>
      </c>
      <c r="AJ50" s="3" t="s">
        <v>109</v>
      </c>
      <c r="AK50" s="3" t="s">
        <v>100</v>
      </c>
    </row>
    <row r="51" spans="1:37" ht="45" customHeight="1" x14ac:dyDescent="0.3">
      <c r="A51" s="3" t="s">
        <v>500</v>
      </c>
      <c r="B51" s="3" t="s">
        <v>90</v>
      </c>
      <c r="C51" s="3" t="s">
        <v>91</v>
      </c>
      <c r="D51" s="3" t="s">
        <v>92</v>
      </c>
      <c r="E51" s="3" t="s">
        <v>93</v>
      </c>
      <c r="F51" s="3" t="s">
        <v>491</v>
      </c>
      <c r="G51" s="3" t="s">
        <v>492</v>
      </c>
      <c r="H51" s="3" t="s">
        <v>492</v>
      </c>
      <c r="I51" s="3" t="s">
        <v>96</v>
      </c>
      <c r="J51" s="3" t="s">
        <v>493</v>
      </c>
      <c r="K51" s="3" t="s">
        <v>494</v>
      </c>
      <c r="L51" s="3" t="s">
        <v>333</v>
      </c>
      <c r="M51" s="3" t="s">
        <v>117</v>
      </c>
      <c r="N51" s="3" t="s">
        <v>101</v>
      </c>
      <c r="O51" s="3" t="s">
        <v>501</v>
      </c>
      <c r="P51" s="3" t="s">
        <v>103</v>
      </c>
      <c r="Q51" s="3" t="s">
        <v>9</v>
      </c>
      <c r="R51" s="3" t="s">
        <v>502</v>
      </c>
      <c r="S51" s="3" t="s">
        <v>120</v>
      </c>
      <c r="T51" s="3" t="s">
        <v>121</v>
      </c>
      <c r="U51" s="3" t="s">
        <v>122</v>
      </c>
      <c r="V51" s="3" t="s">
        <v>120</v>
      </c>
      <c r="W51" s="3" t="s">
        <v>241</v>
      </c>
      <c r="X51" s="3" t="s">
        <v>242</v>
      </c>
      <c r="Y51" s="3" t="s">
        <v>501</v>
      </c>
      <c r="Z51" s="3" t="s">
        <v>100</v>
      </c>
      <c r="AA51" s="3" t="s">
        <v>100</v>
      </c>
      <c r="AB51" s="3" t="s">
        <v>503</v>
      </c>
      <c r="AC51" s="3" t="s">
        <v>502</v>
      </c>
      <c r="AD51" s="3" t="s">
        <v>502</v>
      </c>
      <c r="AE51" s="3" t="s">
        <v>92</v>
      </c>
      <c r="AF51" s="3" t="s">
        <v>100</v>
      </c>
      <c r="AG51" s="3" t="s">
        <v>503</v>
      </c>
      <c r="AH51" s="3" t="s">
        <v>107</v>
      </c>
      <c r="AI51" s="3" t="s">
        <v>108</v>
      </c>
      <c r="AJ51" s="3" t="s">
        <v>109</v>
      </c>
      <c r="AK51" s="3" t="s">
        <v>100</v>
      </c>
    </row>
    <row r="52" spans="1:37" ht="45" customHeight="1" x14ac:dyDescent="0.3">
      <c r="A52" s="3" t="s">
        <v>504</v>
      </c>
      <c r="B52" s="3" t="s">
        <v>90</v>
      </c>
      <c r="C52" s="3" t="s">
        <v>91</v>
      </c>
      <c r="D52" s="3" t="s">
        <v>92</v>
      </c>
      <c r="E52" s="3" t="s">
        <v>93</v>
      </c>
      <c r="F52" s="3" t="s">
        <v>505</v>
      </c>
      <c r="G52" s="3" t="s">
        <v>506</v>
      </c>
      <c r="H52" s="3" t="s">
        <v>506</v>
      </c>
      <c r="I52" s="3" t="s">
        <v>506</v>
      </c>
      <c r="J52" s="3" t="s">
        <v>507</v>
      </c>
      <c r="K52" s="3" t="s">
        <v>116</v>
      </c>
      <c r="L52" s="3" t="s">
        <v>508</v>
      </c>
      <c r="M52" s="3" t="s">
        <v>146</v>
      </c>
      <c r="N52" s="3" t="s">
        <v>101</v>
      </c>
      <c r="O52" s="3" t="s">
        <v>509</v>
      </c>
      <c r="P52" s="3" t="s">
        <v>103</v>
      </c>
      <c r="Q52" s="3" t="s">
        <v>6</v>
      </c>
      <c r="R52" s="3" t="s">
        <v>510</v>
      </c>
      <c r="S52" s="3" t="s">
        <v>120</v>
      </c>
      <c r="T52" s="3" t="s">
        <v>121</v>
      </c>
      <c r="U52" s="3" t="s">
        <v>122</v>
      </c>
      <c r="V52" s="3" t="s">
        <v>120</v>
      </c>
      <c r="W52" s="3" t="s">
        <v>121</v>
      </c>
      <c r="X52" s="3" t="s">
        <v>123</v>
      </c>
      <c r="Y52" s="3" t="s">
        <v>509</v>
      </c>
      <c r="Z52" s="3" t="s">
        <v>472</v>
      </c>
      <c r="AA52" s="3" t="s">
        <v>472</v>
      </c>
      <c r="AB52" s="3" t="s">
        <v>511</v>
      </c>
      <c r="AC52" s="3" t="s">
        <v>510</v>
      </c>
      <c r="AD52" s="3" t="s">
        <v>510</v>
      </c>
      <c r="AE52" s="3" t="s">
        <v>343</v>
      </c>
      <c r="AF52" s="3" t="s">
        <v>512</v>
      </c>
      <c r="AG52" s="3" t="s">
        <v>511</v>
      </c>
      <c r="AH52" s="3" t="s">
        <v>107</v>
      </c>
      <c r="AI52" s="3" t="s">
        <v>108</v>
      </c>
      <c r="AJ52" s="3" t="s">
        <v>109</v>
      </c>
      <c r="AK52" s="3" t="s">
        <v>100</v>
      </c>
    </row>
    <row r="53" spans="1:37" ht="45" customHeight="1" x14ac:dyDescent="0.3">
      <c r="A53" s="3" t="s">
        <v>513</v>
      </c>
      <c r="B53" s="3" t="s">
        <v>90</v>
      </c>
      <c r="C53" s="3" t="s">
        <v>91</v>
      </c>
      <c r="D53" s="3" t="s">
        <v>92</v>
      </c>
      <c r="E53" s="3" t="s">
        <v>93</v>
      </c>
      <c r="F53" s="3" t="s">
        <v>514</v>
      </c>
      <c r="G53" s="3" t="s">
        <v>515</v>
      </c>
      <c r="H53" s="3" t="s">
        <v>515</v>
      </c>
      <c r="I53" s="3" t="s">
        <v>223</v>
      </c>
      <c r="J53" s="3" t="s">
        <v>516</v>
      </c>
      <c r="K53" s="3" t="s">
        <v>161</v>
      </c>
      <c r="L53" s="3" t="s">
        <v>517</v>
      </c>
      <c r="M53" s="3" t="s">
        <v>146</v>
      </c>
      <c r="N53" s="3" t="s">
        <v>101</v>
      </c>
      <c r="O53" s="3" t="s">
        <v>518</v>
      </c>
      <c r="P53" s="3" t="s">
        <v>103</v>
      </c>
      <c r="Q53" s="3" t="s">
        <v>6</v>
      </c>
      <c r="R53" s="3" t="s">
        <v>519</v>
      </c>
      <c r="S53" s="3" t="s">
        <v>120</v>
      </c>
      <c r="T53" s="3" t="s">
        <v>121</v>
      </c>
      <c r="U53" s="3" t="s">
        <v>122</v>
      </c>
      <c r="V53" s="3" t="s">
        <v>120</v>
      </c>
      <c r="W53" s="3" t="s">
        <v>121</v>
      </c>
      <c r="X53" s="3" t="s">
        <v>123</v>
      </c>
      <c r="Y53" s="3" t="s">
        <v>518</v>
      </c>
      <c r="Z53" s="3" t="s">
        <v>257</v>
      </c>
      <c r="AA53" s="3" t="s">
        <v>257</v>
      </c>
      <c r="AB53" s="3" t="s">
        <v>520</v>
      </c>
      <c r="AC53" s="3" t="s">
        <v>519</v>
      </c>
      <c r="AD53" s="3" t="s">
        <v>519</v>
      </c>
      <c r="AE53" s="3" t="s">
        <v>286</v>
      </c>
      <c r="AF53" s="3" t="s">
        <v>521</v>
      </c>
      <c r="AG53" s="3" t="s">
        <v>520</v>
      </c>
      <c r="AH53" s="3" t="s">
        <v>107</v>
      </c>
      <c r="AI53" s="3" t="s">
        <v>108</v>
      </c>
      <c r="AJ53" s="3" t="s">
        <v>109</v>
      </c>
      <c r="AK53" s="3" t="s">
        <v>100</v>
      </c>
    </row>
    <row r="54" spans="1:37" ht="45" customHeight="1" x14ac:dyDescent="0.3">
      <c r="A54" s="3" t="s">
        <v>522</v>
      </c>
      <c r="B54" s="3" t="s">
        <v>90</v>
      </c>
      <c r="C54" s="3" t="s">
        <v>91</v>
      </c>
      <c r="D54" s="3" t="s">
        <v>92</v>
      </c>
      <c r="E54" s="3" t="s">
        <v>93</v>
      </c>
      <c r="F54" s="3" t="s">
        <v>100</v>
      </c>
      <c r="G54" s="3" t="s">
        <v>338</v>
      </c>
      <c r="H54" s="3" t="s">
        <v>338</v>
      </c>
      <c r="I54" s="3" t="s">
        <v>100</v>
      </c>
      <c r="J54" s="3" t="s">
        <v>339</v>
      </c>
      <c r="K54" s="3" t="s">
        <v>340</v>
      </c>
      <c r="L54" s="3" t="s">
        <v>341</v>
      </c>
      <c r="M54" s="3" t="s">
        <v>146</v>
      </c>
      <c r="N54" s="3" t="s">
        <v>101</v>
      </c>
      <c r="O54" s="3" t="s">
        <v>523</v>
      </c>
      <c r="P54" s="3" t="s">
        <v>103</v>
      </c>
      <c r="Q54" s="3" t="s">
        <v>104</v>
      </c>
      <c r="R54" s="3" t="s">
        <v>179</v>
      </c>
      <c r="S54" s="3" t="s">
        <v>120</v>
      </c>
      <c r="T54" s="3" t="s">
        <v>121</v>
      </c>
      <c r="U54" s="3" t="s">
        <v>122</v>
      </c>
      <c r="V54" s="3" t="s">
        <v>120</v>
      </c>
      <c r="W54" s="3" t="s">
        <v>121</v>
      </c>
      <c r="X54" s="3" t="s">
        <v>123</v>
      </c>
      <c r="Y54" s="3" t="s">
        <v>523</v>
      </c>
      <c r="Z54" s="3" t="s">
        <v>324</v>
      </c>
      <c r="AA54" s="3" t="s">
        <v>324</v>
      </c>
      <c r="AB54" s="3" t="s">
        <v>524</v>
      </c>
      <c r="AC54" s="3" t="s">
        <v>179</v>
      </c>
      <c r="AD54" s="3" t="s">
        <v>179</v>
      </c>
      <c r="AE54" s="3" t="s">
        <v>304</v>
      </c>
      <c r="AF54" s="3" t="s">
        <v>525</v>
      </c>
      <c r="AG54" s="3" t="s">
        <v>524</v>
      </c>
      <c r="AH54" s="3" t="s">
        <v>107</v>
      </c>
      <c r="AI54" s="3" t="s">
        <v>108</v>
      </c>
      <c r="AJ54" s="3" t="s">
        <v>109</v>
      </c>
      <c r="AK54" s="3" t="s">
        <v>100</v>
      </c>
    </row>
    <row r="55" spans="1:37" ht="45" customHeight="1" x14ac:dyDescent="0.3">
      <c r="A55" s="3" t="s">
        <v>526</v>
      </c>
      <c r="B55" s="3" t="s">
        <v>90</v>
      </c>
      <c r="C55" s="3" t="s">
        <v>91</v>
      </c>
      <c r="D55" s="3" t="s">
        <v>92</v>
      </c>
      <c r="E55" s="3" t="s">
        <v>93</v>
      </c>
      <c r="F55" s="3" t="s">
        <v>330</v>
      </c>
      <c r="G55" s="3" t="s">
        <v>527</v>
      </c>
      <c r="H55" s="3" t="s">
        <v>527</v>
      </c>
      <c r="I55" s="3" t="s">
        <v>185</v>
      </c>
      <c r="J55" s="3" t="s">
        <v>331</v>
      </c>
      <c r="K55" s="3" t="s">
        <v>332</v>
      </c>
      <c r="L55" s="3" t="s">
        <v>528</v>
      </c>
      <c r="M55" s="3" t="s">
        <v>117</v>
      </c>
      <c r="N55" s="3" t="s">
        <v>101</v>
      </c>
      <c r="O55" s="3" t="s">
        <v>529</v>
      </c>
      <c r="P55" s="3" t="s">
        <v>103</v>
      </c>
      <c r="Q55" s="3" t="s">
        <v>104</v>
      </c>
      <c r="R55" s="3" t="s">
        <v>179</v>
      </c>
      <c r="S55" s="3" t="s">
        <v>120</v>
      </c>
      <c r="T55" s="3" t="s">
        <v>121</v>
      </c>
      <c r="U55" s="3" t="s">
        <v>122</v>
      </c>
      <c r="V55" s="3" t="s">
        <v>120</v>
      </c>
      <c r="W55" s="3" t="s">
        <v>121</v>
      </c>
      <c r="X55" s="3" t="s">
        <v>123</v>
      </c>
      <c r="Y55" s="3" t="s">
        <v>529</v>
      </c>
      <c r="Z55" s="3" t="s">
        <v>458</v>
      </c>
      <c r="AA55" s="3" t="s">
        <v>458</v>
      </c>
      <c r="AB55" s="3" t="s">
        <v>530</v>
      </c>
      <c r="AC55" s="3" t="s">
        <v>179</v>
      </c>
      <c r="AD55" s="3" t="s">
        <v>179</v>
      </c>
      <c r="AE55" s="3" t="s">
        <v>286</v>
      </c>
      <c r="AF55" s="3" t="s">
        <v>531</v>
      </c>
      <c r="AG55" s="3" t="s">
        <v>530</v>
      </c>
      <c r="AH55" s="3" t="s">
        <v>107</v>
      </c>
      <c r="AI55" s="3" t="s">
        <v>108</v>
      </c>
      <c r="AJ55" s="3" t="s">
        <v>109</v>
      </c>
      <c r="AK55" s="3" t="s">
        <v>100</v>
      </c>
    </row>
    <row r="56" spans="1:37" ht="45" customHeight="1" x14ac:dyDescent="0.3">
      <c r="A56" s="3" t="s">
        <v>532</v>
      </c>
      <c r="B56" s="3" t="s">
        <v>90</v>
      </c>
      <c r="C56" s="3" t="s">
        <v>91</v>
      </c>
      <c r="D56" s="3" t="s">
        <v>92</v>
      </c>
      <c r="E56" s="3" t="s">
        <v>93</v>
      </c>
      <c r="F56" s="3" t="s">
        <v>533</v>
      </c>
      <c r="G56" s="3" t="s">
        <v>534</v>
      </c>
      <c r="H56" s="3" t="s">
        <v>534</v>
      </c>
      <c r="I56" s="3" t="s">
        <v>358</v>
      </c>
      <c r="J56" s="3" t="s">
        <v>535</v>
      </c>
      <c r="K56" s="3" t="s">
        <v>536</v>
      </c>
      <c r="L56" s="3" t="s">
        <v>537</v>
      </c>
      <c r="M56" s="3" t="s">
        <v>117</v>
      </c>
      <c r="N56" s="3" t="s">
        <v>101</v>
      </c>
      <c r="O56" s="3" t="s">
        <v>538</v>
      </c>
      <c r="P56" s="3" t="s">
        <v>103</v>
      </c>
      <c r="Q56" s="3" t="s">
        <v>104</v>
      </c>
      <c r="R56" s="3" t="s">
        <v>539</v>
      </c>
      <c r="S56" s="3" t="s">
        <v>120</v>
      </c>
      <c r="T56" s="3" t="s">
        <v>121</v>
      </c>
      <c r="U56" s="3" t="s">
        <v>122</v>
      </c>
      <c r="V56" s="3" t="s">
        <v>120</v>
      </c>
      <c r="W56" s="3" t="s">
        <v>121</v>
      </c>
      <c r="X56" s="3" t="s">
        <v>123</v>
      </c>
      <c r="Y56" s="3" t="s">
        <v>538</v>
      </c>
      <c r="Z56" s="3" t="s">
        <v>259</v>
      </c>
      <c r="AA56" s="3" t="s">
        <v>259</v>
      </c>
      <c r="AB56" s="3" t="s">
        <v>540</v>
      </c>
      <c r="AC56" s="3" t="s">
        <v>539</v>
      </c>
      <c r="AD56" s="3" t="s">
        <v>539</v>
      </c>
      <c r="AE56" s="3" t="s">
        <v>541</v>
      </c>
      <c r="AF56" s="3" t="s">
        <v>542</v>
      </c>
      <c r="AG56" s="3" t="s">
        <v>540</v>
      </c>
      <c r="AH56" s="3" t="s">
        <v>107</v>
      </c>
      <c r="AI56" s="3" t="s">
        <v>108</v>
      </c>
      <c r="AJ56" s="3" t="s">
        <v>109</v>
      </c>
      <c r="AK56" s="3" t="s">
        <v>100</v>
      </c>
    </row>
    <row r="57" spans="1:37" ht="45" customHeight="1" x14ac:dyDescent="0.3">
      <c r="A57" s="3" t="s">
        <v>543</v>
      </c>
      <c r="B57" s="3" t="s">
        <v>90</v>
      </c>
      <c r="C57" s="3" t="s">
        <v>91</v>
      </c>
      <c r="D57" s="3" t="s">
        <v>92</v>
      </c>
      <c r="E57" s="3" t="s">
        <v>93</v>
      </c>
      <c r="F57" s="3" t="s">
        <v>100</v>
      </c>
      <c r="G57" s="3" t="s">
        <v>428</v>
      </c>
      <c r="H57" s="3" t="s">
        <v>428</v>
      </c>
      <c r="I57" s="3" t="s">
        <v>185</v>
      </c>
      <c r="J57" s="3" t="s">
        <v>429</v>
      </c>
      <c r="K57" s="3" t="s">
        <v>340</v>
      </c>
      <c r="L57" s="3" t="s">
        <v>253</v>
      </c>
      <c r="M57" s="3" t="s">
        <v>146</v>
      </c>
      <c r="N57" s="3" t="s">
        <v>101</v>
      </c>
      <c r="O57" s="3" t="s">
        <v>544</v>
      </c>
      <c r="P57" s="3" t="s">
        <v>103</v>
      </c>
      <c r="Q57" s="3" t="s">
        <v>104</v>
      </c>
      <c r="R57" s="3" t="s">
        <v>545</v>
      </c>
      <c r="S57" s="3" t="s">
        <v>120</v>
      </c>
      <c r="T57" s="3" t="s">
        <v>121</v>
      </c>
      <c r="U57" s="3" t="s">
        <v>122</v>
      </c>
      <c r="V57" s="3" t="s">
        <v>120</v>
      </c>
      <c r="W57" s="3" t="s">
        <v>121</v>
      </c>
      <c r="X57" s="3" t="s">
        <v>123</v>
      </c>
      <c r="Y57" s="3" t="s">
        <v>544</v>
      </c>
      <c r="Z57" s="3" t="s">
        <v>458</v>
      </c>
      <c r="AA57" s="3" t="s">
        <v>546</v>
      </c>
      <c r="AB57" s="3" t="s">
        <v>547</v>
      </c>
      <c r="AC57" s="3" t="s">
        <v>545</v>
      </c>
      <c r="AD57" s="3" t="s">
        <v>545</v>
      </c>
      <c r="AE57" s="3" t="s">
        <v>439</v>
      </c>
      <c r="AF57" s="3" t="s">
        <v>548</v>
      </c>
      <c r="AG57" s="3" t="s">
        <v>547</v>
      </c>
      <c r="AH57" s="3" t="s">
        <v>107</v>
      </c>
      <c r="AI57" s="3" t="s">
        <v>108</v>
      </c>
      <c r="AJ57" s="3" t="s">
        <v>109</v>
      </c>
      <c r="AK57" s="3" t="s">
        <v>100</v>
      </c>
    </row>
    <row r="58" spans="1:37" ht="45" customHeight="1" x14ac:dyDescent="0.3">
      <c r="A58" s="3" t="s">
        <v>549</v>
      </c>
      <c r="B58" s="3" t="s">
        <v>90</v>
      </c>
      <c r="C58" s="3" t="s">
        <v>91</v>
      </c>
      <c r="D58" s="3" t="s">
        <v>92</v>
      </c>
      <c r="E58" s="3" t="s">
        <v>93</v>
      </c>
      <c r="F58" s="3" t="s">
        <v>233</v>
      </c>
      <c r="G58" s="3" t="s">
        <v>234</v>
      </c>
      <c r="H58" s="3" t="s">
        <v>234</v>
      </c>
      <c r="I58" s="3" t="s">
        <v>235</v>
      </c>
      <c r="J58" s="3" t="s">
        <v>236</v>
      </c>
      <c r="K58" s="3" t="s">
        <v>237</v>
      </c>
      <c r="L58" s="3" t="s">
        <v>238</v>
      </c>
      <c r="M58" s="3" t="s">
        <v>146</v>
      </c>
      <c r="N58" s="3" t="s">
        <v>101</v>
      </c>
      <c r="O58" s="3" t="s">
        <v>550</v>
      </c>
      <c r="P58" s="3" t="s">
        <v>103</v>
      </c>
      <c r="Q58" s="3" t="s">
        <v>104</v>
      </c>
      <c r="R58" s="3" t="s">
        <v>551</v>
      </c>
      <c r="S58" s="3" t="s">
        <v>120</v>
      </c>
      <c r="T58" s="3" t="s">
        <v>121</v>
      </c>
      <c r="U58" s="3" t="s">
        <v>122</v>
      </c>
      <c r="V58" s="3" t="s">
        <v>120</v>
      </c>
      <c r="W58" s="3" t="s">
        <v>121</v>
      </c>
      <c r="X58" s="3" t="s">
        <v>123</v>
      </c>
      <c r="Y58" s="3" t="s">
        <v>550</v>
      </c>
      <c r="Z58" s="3" t="s">
        <v>439</v>
      </c>
      <c r="AA58" s="3" t="s">
        <v>439</v>
      </c>
      <c r="AB58" s="3" t="s">
        <v>552</v>
      </c>
      <c r="AC58" s="3" t="s">
        <v>551</v>
      </c>
      <c r="AD58" s="3" t="s">
        <v>553</v>
      </c>
      <c r="AE58" s="3" t="s">
        <v>319</v>
      </c>
      <c r="AF58" s="3" t="s">
        <v>554</v>
      </c>
      <c r="AG58" s="3" t="s">
        <v>552</v>
      </c>
      <c r="AH58" s="3" t="s">
        <v>107</v>
      </c>
      <c r="AI58" s="3" t="s">
        <v>108</v>
      </c>
      <c r="AJ58" s="3" t="s">
        <v>109</v>
      </c>
      <c r="AK58" s="3" t="s">
        <v>100</v>
      </c>
    </row>
    <row r="59" spans="1:37" ht="45" customHeight="1" x14ac:dyDescent="0.3">
      <c r="A59" s="3" t="s">
        <v>555</v>
      </c>
      <c r="B59" s="3" t="s">
        <v>90</v>
      </c>
      <c r="C59" s="3" t="s">
        <v>91</v>
      </c>
      <c r="D59" s="3" t="s">
        <v>92</v>
      </c>
      <c r="E59" s="3" t="s">
        <v>93</v>
      </c>
      <c r="F59" s="3" t="s">
        <v>556</v>
      </c>
      <c r="G59" s="3" t="s">
        <v>112</v>
      </c>
      <c r="H59" s="3" t="s">
        <v>112</v>
      </c>
      <c r="I59" s="3" t="s">
        <v>158</v>
      </c>
      <c r="J59" s="3" t="s">
        <v>557</v>
      </c>
      <c r="K59" s="3" t="s">
        <v>282</v>
      </c>
      <c r="L59" s="3" t="s">
        <v>558</v>
      </c>
      <c r="M59" s="3" t="s">
        <v>146</v>
      </c>
      <c r="N59" s="3" t="s">
        <v>101</v>
      </c>
      <c r="O59" s="3" t="s">
        <v>559</v>
      </c>
      <c r="P59" s="3" t="s">
        <v>103</v>
      </c>
      <c r="Q59" s="3" t="s">
        <v>104</v>
      </c>
      <c r="R59" s="3" t="s">
        <v>560</v>
      </c>
      <c r="S59" s="3" t="s">
        <v>120</v>
      </c>
      <c r="T59" s="3" t="s">
        <v>121</v>
      </c>
      <c r="U59" s="3" t="s">
        <v>122</v>
      </c>
      <c r="V59" s="3" t="s">
        <v>120</v>
      </c>
      <c r="W59" s="3" t="s">
        <v>121</v>
      </c>
      <c r="X59" s="3" t="s">
        <v>123</v>
      </c>
      <c r="Y59" s="3" t="s">
        <v>559</v>
      </c>
      <c r="Z59" s="3" t="s">
        <v>444</v>
      </c>
      <c r="AA59" s="3" t="s">
        <v>444</v>
      </c>
      <c r="AB59" s="3" t="s">
        <v>561</v>
      </c>
      <c r="AC59" s="3" t="s">
        <v>560</v>
      </c>
      <c r="AD59" s="3" t="s">
        <v>562</v>
      </c>
      <c r="AE59" s="3" t="s">
        <v>563</v>
      </c>
      <c r="AF59" s="3" t="s">
        <v>564</v>
      </c>
      <c r="AG59" s="3" t="s">
        <v>561</v>
      </c>
      <c r="AH59" s="3" t="s">
        <v>107</v>
      </c>
      <c r="AI59" s="3" t="s">
        <v>108</v>
      </c>
      <c r="AJ59" s="3" t="s">
        <v>109</v>
      </c>
      <c r="AK59" s="3" t="s">
        <v>100</v>
      </c>
    </row>
    <row r="60" spans="1:37" ht="45" customHeight="1" x14ac:dyDescent="0.3">
      <c r="A60" s="3" t="s">
        <v>565</v>
      </c>
      <c r="B60" s="3" t="s">
        <v>90</v>
      </c>
      <c r="C60" s="3" t="s">
        <v>91</v>
      </c>
      <c r="D60" s="3" t="s">
        <v>92</v>
      </c>
      <c r="E60" s="3" t="s">
        <v>93</v>
      </c>
      <c r="F60" s="3" t="s">
        <v>566</v>
      </c>
      <c r="G60" s="3" t="s">
        <v>567</v>
      </c>
      <c r="H60" s="3" t="s">
        <v>567</v>
      </c>
      <c r="I60" s="3" t="s">
        <v>158</v>
      </c>
      <c r="J60" s="3" t="s">
        <v>568</v>
      </c>
      <c r="K60" s="3" t="s">
        <v>569</v>
      </c>
      <c r="L60" s="3" t="s">
        <v>225</v>
      </c>
      <c r="M60" s="3" t="s">
        <v>146</v>
      </c>
      <c r="N60" s="3" t="s">
        <v>101</v>
      </c>
      <c r="O60" s="3" t="s">
        <v>570</v>
      </c>
      <c r="P60" s="3" t="s">
        <v>103</v>
      </c>
      <c r="Q60" s="3" t="s">
        <v>104</v>
      </c>
      <c r="R60" s="3" t="s">
        <v>571</v>
      </c>
      <c r="S60" s="3" t="s">
        <v>120</v>
      </c>
      <c r="T60" s="3" t="s">
        <v>121</v>
      </c>
      <c r="U60" s="3" t="s">
        <v>122</v>
      </c>
      <c r="V60" s="3" t="s">
        <v>120</v>
      </c>
      <c r="W60" s="3" t="s">
        <v>241</v>
      </c>
      <c r="X60" s="3" t="s">
        <v>242</v>
      </c>
      <c r="Y60" s="3" t="s">
        <v>570</v>
      </c>
      <c r="Z60" s="3" t="s">
        <v>572</v>
      </c>
      <c r="AA60" s="3" t="s">
        <v>343</v>
      </c>
      <c r="AB60" s="3" t="s">
        <v>573</v>
      </c>
      <c r="AC60" s="3" t="s">
        <v>571</v>
      </c>
      <c r="AD60" s="3" t="s">
        <v>571</v>
      </c>
      <c r="AE60" s="3" t="s">
        <v>246</v>
      </c>
      <c r="AF60" s="3" t="s">
        <v>574</v>
      </c>
      <c r="AG60" s="3" t="s">
        <v>573</v>
      </c>
      <c r="AH60" s="3" t="s">
        <v>107</v>
      </c>
      <c r="AI60" s="3" t="s">
        <v>108</v>
      </c>
      <c r="AJ60" s="3" t="s">
        <v>109</v>
      </c>
      <c r="AK60" s="3" t="s">
        <v>100</v>
      </c>
    </row>
    <row r="61" spans="1:37" ht="45" customHeight="1" x14ac:dyDescent="0.3">
      <c r="A61" s="3" t="s">
        <v>575</v>
      </c>
      <c r="B61" s="3" t="s">
        <v>90</v>
      </c>
      <c r="C61" s="3" t="s">
        <v>91</v>
      </c>
      <c r="D61" s="3" t="s">
        <v>92</v>
      </c>
      <c r="E61" s="3" t="s">
        <v>93</v>
      </c>
      <c r="F61" s="3" t="s">
        <v>566</v>
      </c>
      <c r="G61" s="3" t="s">
        <v>567</v>
      </c>
      <c r="H61" s="3" t="s">
        <v>567</v>
      </c>
      <c r="I61" s="3" t="s">
        <v>158</v>
      </c>
      <c r="J61" s="3" t="s">
        <v>568</v>
      </c>
      <c r="K61" s="3" t="s">
        <v>569</v>
      </c>
      <c r="L61" s="3" t="s">
        <v>225</v>
      </c>
      <c r="M61" s="3" t="s">
        <v>146</v>
      </c>
      <c r="N61" s="3" t="s">
        <v>101</v>
      </c>
      <c r="O61" s="3" t="s">
        <v>570</v>
      </c>
      <c r="P61" s="3" t="s">
        <v>103</v>
      </c>
      <c r="Q61" s="3" t="s">
        <v>104</v>
      </c>
      <c r="R61" s="3" t="s">
        <v>510</v>
      </c>
      <c r="S61" s="3" t="s">
        <v>120</v>
      </c>
      <c r="T61" s="3" t="s">
        <v>121</v>
      </c>
      <c r="U61" s="3" t="s">
        <v>122</v>
      </c>
      <c r="V61" s="3" t="s">
        <v>120</v>
      </c>
      <c r="W61" s="3" t="s">
        <v>241</v>
      </c>
      <c r="X61" s="3" t="s">
        <v>242</v>
      </c>
      <c r="Y61" s="3" t="s">
        <v>570</v>
      </c>
      <c r="Z61" s="3" t="s">
        <v>572</v>
      </c>
      <c r="AA61" s="3" t="s">
        <v>343</v>
      </c>
      <c r="AB61" s="3" t="s">
        <v>576</v>
      </c>
      <c r="AC61" s="3" t="s">
        <v>510</v>
      </c>
      <c r="AD61" s="3" t="s">
        <v>577</v>
      </c>
      <c r="AE61" s="3" t="s">
        <v>246</v>
      </c>
      <c r="AF61" s="3" t="s">
        <v>574</v>
      </c>
      <c r="AG61" s="3" t="s">
        <v>576</v>
      </c>
      <c r="AH61" s="3" t="s">
        <v>107</v>
      </c>
      <c r="AI61" s="3" t="s">
        <v>108</v>
      </c>
      <c r="AJ61" s="3" t="s">
        <v>109</v>
      </c>
      <c r="AK61" s="3" t="s">
        <v>100</v>
      </c>
    </row>
    <row r="62" spans="1:37" ht="45" customHeight="1" x14ac:dyDescent="0.3">
      <c r="A62" s="3" t="s">
        <v>578</v>
      </c>
      <c r="B62" s="3" t="s">
        <v>90</v>
      </c>
      <c r="C62" s="3" t="s">
        <v>91</v>
      </c>
      <c r="D62" s="3" t="s">
        <v>92</v>
      </c>
      <c r="E62" s="3" t="s">
        <v>93</v>
      </c>
      <c r="F62" s="3" t="s">
        <v>566</v>
      </c>
      <c r="G62" s="3" t="s">
        <v>567</v>
      </c>
      <c r="H62" s="3" t="s">
        <v>567</v>
      </c>
      <c r="I62" s="3" t="s">
        <v>158</v>
      </c>
      <c r="J62" s="3" t="s">
        <v>568</v>
      </c>
      <c r="K62" s="3" t="s">
        <v>569</v>
      </c>
      <c r="L62" s="3" t="s">
        <v>225</v>
      </c>
      <c r="M62" s="3" t="s">
        <v>146</v>
      </c>
      <c r="N62" s="3" t="s">
        <v>101</v>
      </c>
      <c r="O62" s="3" t="s">
        <v>570</v>
      </c>
      <c r="P62" s="3" t="s">
        <v>103</v>
      </c>
      <c r="Q62" s="3" t="s">
        <v>104</v>
      </c>
      <c r="R62" s="3" t="s">
        <v>579</v>
      </c>
      <c r="S62" s="3" t="s">
        <v>120</v>
      </c>
      <c r="T62" s="3" t="s">
        <v>121</v>
      </c>
      <c r="U62" s="3" t="s">
        <v>122</v>
      </c>
      <c r="V62" s="3" t="s">
        <v>120</v>
      </c>
      <c r="W62" s="3" t="s">
        <v>241</v>
      </c>
      <c r="X62" s="3" t="s">
        <v>242</v>
      </c>
      <c r="Y62" s="3" t="s">
        <v>570</v>
      </c>
      <c r="Z62" s="3" t="s">
        <v>572</v>
      </c>
      <c r="AA62" s="3" t="s">
        <v>343</v>
      </c>
      <c r="AB62" s="3" t="s">
        <v>580</v>
      </c>
      <c r="AC62" s="3" t="s">
        <v>579</v>
      </c>
      <c r="AD62" s="3" t="s">
        <v>581</v>
      </c>
      <c r="AE62" s="3" t="s">
        <v>246</v>
      </c>
      <c r="AF62" s="3" t="s">
        <v>574</v>
      </c>
      <c r="AG62" s="3" t="s">
        <v>580</v>
      </c>
      <c r="AH62" s="3" t="s">
        <v>107</v>
      </c>
      <c r="AI62" s="3" t="s">
        <v>108</v>
      </c>
      <c r="AJ62" s="3" t="s">
        <v>109</v>
      </c>
      <c r="AK62" s="3" t="s">
        <v>100</v>
      </c>
    </row>
    <row r="63" spans="1:37" ht="45" customHeight="1" x14ac:dyDescent="0.3">
      <c r="A63" s="3" t="s">
        <v>582</v>
      </c>
      <c r="B63" s="3" t="s">
        <v>90</v>
      </c>
      <c r="C63" s="3" t="s">
        <v>91</v>
      </c>
      <c r="D63" s="3" t="s">
        <v>92</v>
      </c>
      <c r="E63" s="3" t="s">
        <v>93</v>
      </c>
      <c r="F63" s="3" t="s">
        <v>566</v>
      </c>
      <c r="G63" s="3" t="s">
        <v>567</v>
      </c>
      <c r="H63" s="3" t="s">
        <v>567</v>
      </c>
      <c r="I63" s="3" t="s">
        <v>158</v>
      </c>
      <c r="J63" s="3" t="s">
        <v>568</v>
      </c>
      <c r="K63" s="3" t="s">
        <v>569</v>
      </c>
      <c r="L63" s="3" t="s">
        <v>225</v>
      </c>
      <c r="M63" s="3" t="s">
        <v>146</v>
      </c>
      <c r="N63" s="3" t="s">
        <v>101</v>
      </c>
      <c r="O63" s="3" t="s">
        <v>570</v>
      </c>
      <c r="P63" s="3" t="s">
        <v>103</v>
      </c>
      <c r="Q63" s="3" t="s">
        <v>104</v>
      </c>
      <c r="R63" s="3" t="s">
        <v>583</v>
      </c>
      <c r="S63" s="3" t="s">
        <v>120</v>
      </c>
      <c r="T63" s="3" t="s">
        <v>121</v>
      </c>
      <c r="U63" s="3" t="s">
        <v>122</v>
      </c>
      <c r="V63" s="3" t="s">
        <v>120</v>
      </c>
      <c r="W63" s="3" t="s">
        <v>241</v>
      </c>
      <c r="X63" s="3" t="s">
        <v>242</v>
      </c>
      <c r="Y63" s="3" t="s">
        <v>570</v>
      </c>
      <c r="Z63" s="3" t="s">
        <v>572</v>
      </c>
      <c r="AA63" s="3" t="s">
        <v>343</v>
      </c>
      <c r="AB63" s="3" t="s">
        <v>584</v>
      </c>
      <c r="AC63" s="3" t="s">
        <v>583</v>
      </c>
      <c r="AD63" s="3" t="s">
        <v>583</v>
      </c>
      <c r="AE63" s="3" t="s">
        <v>246</v>
      </c>
      <c r="AF63" s="3" t="s">
        <v>574</v>
      </c>
      <c r="AG63" s="3" t="s">
        <v>584</v>
      </c>
      <c r="AH63" s="3" t="s">
        <v>107</v>
      </c>
      <c r="AI63" s="3" t="s">
        <v>108</v>
      </c>
      <c r="AJ63" s="3" t="s">
        <v>109</v>
      </c>
      <c r="AK63" s="3" t="s">
        <v>100</v>
      </c>
    </row>
    <row r="64" spans="1:37" ht="45" customHeight="1" x14ac:dyDescent="0.3">
      <c r="A64" s="3" t="s">
        <v>585</v>
      </c>
      <c r="B64" s="3" t="s">
        <v>90</v>
      </c>
      <c r="C64" s="3" t="s">
        <v>91</v>
      </c>
      <c r="D64" s="3" t="s">
        <v>92</v>
      </c>
      <c r="E64" s="3" t="s">
        <v>93</v>
      </c>
      <c r="F64" s="3" t="s">
        <v>233</v>
      </c>
      <c r="G64" s="3" t="s">
        <v>234</v>
      </c>
      <c r="H64" s="3" t="s">
        <v>234</v>
      </c>
      <c r="I64" s="3" t="s">
        <v>235</v>
      </c>
      <c r="J64" s="3" t="s">
        <v>236</v>
      </c>
      <c r="K64" s="3" t="s">
        <v>237</v>
      </c>
      <c r="L64" s="3" t="s">
        <v>238</v>
      </c>
      <c r="M64" s="3" t="s">
        <v>146</v>
      </c>
      <c r="N64" s="3" t="s">
        <v>101</v>
      </c>
      <c r="O64" s="3" t="s">
        <v>586</v>
      </c>
      <c r="P64" s="3" t="s">
        <v>103</v>
      </c>
      <c r="Q64" s="3" t="s">
        <v>6</v>
      </c>
      <c r="R64" s="3" t="s">
        <v>587</v>
      </c>
      <c r="S64" s="3" t="s">
        <v>120</v>
      </c>
      <c r="T64" s="3" t="s">
        <v>121</v>
      </c>
      <c r="U64" s="3" t="s">
        <v>122</v>
      </c>
      <c r="V64" s="3" t="s">
        <v>120</v>
      </c>
      <c r="W64" s="3" t="s">
        <v>588</v>
      </c>
      <c r="X64" s="3" t="s">
        <v>589</v>
      </c>
      <c r="Y64" s="3" t="s">
        <v>586</v>
      </c>
      <c r="Z64" s="3" t="s">
        <v>324</v>
      </c>
      <c r="AA64" s="3" t="s">
        <v>324</v>
      </c>
      <c r="AB64" s="3" t="s">
        <v>590</v>
      </c>
      <c r="AC64" s="3" t="s">
        <v>587</v>
      </c>
      <c r="AD64" s="3" t="s">
        <v>587</v>
      </c>
      <c r="AE64" s="3" t="s">
        <v>257</v>
      </c>
      <c r="AF64" s="3" t="s">
        <v>591</v>
      </c>
      <c r="AG64" s="3" t="s">
        <v>590</v>
      </c>
      <c r="AH64" s="3" t="s">
        <v>107</v>
      </c>
      <c r="AI64" s="3" t="s">
        <v>108</v>
      </c>
      <c r="AJ64" s="3" t="s">
        <v>109</v>
      </c>
      <c r="AK64" s="3" t="s">
        <v>100</v>
      </c>
    </row>
    <row r="65" spans="1:37" ht="45" customHeight="1" x14ac:dyDescent="0.3">
      <c r="A65" s="3" t="s">
        <v>592</v>
      </c>
      <c r="B65" s="3" t="s">
        <v>90</v>
      </c>
      <c r="C65" s="3" t="s">
        <v>91</v>
      </c>
      <c r="D65" s="3" t="s">
        <v>92</v>
      </c>
      <c r="E65" s="3" t="s">
        <v>93</v>
      </c>
      <c r="F65" s="3" t="s">
        <v>593</v>
      </c>
      <c r="G65" s="3" t="s">
        <v>184</v>
      </c>
      <c r="H65" s="3" t="s">
        <v>184</v>
      </c>
      <c r="I65" s="3" t="s">
        <v>185</v>
      </c>
      <c r="J65" s="3" t="s">
        <v>594</v>
      </c>
      <c r="K65" s="3" t="s">
        <v>595</v>
      </c>
      <c r="L65" s="3" t="s">
        <v>596</v>
      </c>
      <c r="M65" s="3" t="s">
        <v>146</v>
      </c>
      <c r="N65" s="3" t="s">
        <v>101</v>
      </c>
      <c r="O65" s="3" t="s">
        <v>597</v>
      </c>
      <c r="P65" s="3" t="s">
        <v>103</v>
      </c>
      <c r="Q65" s="3" t="s">
        <v>10</v>
      </c>
      <c r="R65" s="3" t="s">
        <v>179</v>
      </c>
      <c r="S65" s="3" t="s">
        <v>120</v>
      </c>
      <c r="T65" s="3" t="s">
        <v>121</v>
      </c>
      <c r="U65" s="3" t="s">
        <v>122</v>
      </c>
      <c r="V65" s="3" t="s">
        <v>120</v>
      </c>
      <c r="W65" s="3" t="s">
        <v>121</v>
      </c>
      <c r="X65" s="3" t="s">
        <v>123</v>
      </c>
      <c r="Y65" s="3" t="s">
        <v>597</v>
      </c>
      <c r="Z65" s="3" t="s">
        <v>325</v>
      </c>
      <c r="AA65" s="3" t="s">
        <v>325</v>
      </c>
      <c r="AB65" s="3" t="s">
        <v>598</v>
      </c>
      <c r="AC65" s="3" t="s">
        <v>179</v>
      </c>
      <c r="AD65" s="3" t="s">
        <v>179</v>
      </c>
      <c r="AE65" s="3" t="s">
        <v>546</v>
      </c>
      <c r="AF65" s="3" t="s">
        <v>599</v>
      </c>
      <c r="AG65" s="3" t="s">
        <v>598</v>
      </c>
      <c r="AH65" s="3" t="s">
        <v>107</v>
      </c>
      <c r="AI65" s="3" t="s">
        <v>108</v>
      </c>
      <c r="AJ65" s="3" t="s">
        <v>109</v>
      </c>
      <c r="AK65" s="3" t="s">
        <v>100</v>
      </c>
    </row>
    <row r="66" spans="1:37" ht="45" customHeight="1" x14ac:dyDescent="0.3">
      <c r="A66" s="3" t="s">
        <v>600</v>
      </c>
      <c r="B66" s="3" t="s">
        <v>90</v>
      </c>
      <c r="C66" s="3" t="s">
        <v>91</v>
      </c>
      <c r="D66" s="3" t="s">
        <v>92</v>
      </c>
      <c r="E66" s="3" t="s">
        <v>93</v>
      </c>
      <c r="F66" s="3" t="s">
        <v>100</v>
      </c>
      <c r="G66" s="3" t="s">
        <v>338</v>
      </c>
      <c r="H66" s="3" t="s">
        <v>338</v>
      </c>
      <c r="I66" s="3" t="s">
        <v>185</v>
      </c>
      <c r="J66" s="3" t="s">
        <v>339</v>
      </c>
      <c r="K66" s="3" t="s">
        <v>340</v>
      </c>
      <c r="L66" s="3" t="s">
        <v>341</v>
      </c>
      <c r="M66" s="3" t="s">
        <v>146</v>
      </c>
      <c r="N66" s="3" t="s">
        <v>101</v>
      </c>
      <c r="O66" s="3" t="s">
        <v>601</v>
      </c>
      <c r="P66" s="3" t="s">
        <v>103</v>
      </c>
      <c r="Q66" s="3" t="s">
        <v>6</v>
      </c>
      <c r="R66" s="3" t="s">
        <v>602</v>
      </c>
      <c r="S66" s="3" t="s">
        <v>120</v>
      </c>
      <c r="T66" s="3" t="s">
        <v>121</v>
      </c>
      <c r="U66" s="3" t="s">
        <v>122</v>
      </c>
      <c r="V66" s="3" t="s">
        <v>120</v>
      </c>
      <c r="W66" s="3" t="s">
        <v>121</v>
      </c>
      <c r="X66" s="3" t="s">
        <v>123</v>
      </c>
      <c r="Y66" s="3" t="s">
        <v>601</v>
      </c>
      <c r="Z66" s="3" t="s">
        <v>246</v>
      </c>
      <c r="AA66" s="3" t="s">
        <v>246</v>
      </c>
      <c r="AB66" s="3" t="s">
        <v>603</v>
      </c>
      <c r="AC66" s="3" t="s">
        <v>602</v>
      </c>
      <c r="AD66" s="3" t="s">
        <v>602</v>
      </c>
      <c r="AE66" s="3" t="s">
        <v>304</v>
      </c>
      <c r="AF66" s="3" t="s">
        <v>604</v>
      </c>
      <c r="AG66" s="3" t="s">
        <v>603</v>
      </c>
      <c r="AH66" s="3" t="s">
        <v>107</v>
      </c>
      <c r="AI66" s="3" t="s">
        <v>108</v>
      </c>
      <c r="AJ66" s="3" t="s">
        <v>109</v>
      </c>
      <c r="AK66" s="3" t="s">
        <v>100</v>
      </c>
    </row>
    <row r="67" spans="1:37" ht="45" customHeight="1" x14ac:dyDescent="0.3">
      <c r="A67" s="3" t="s">
        <v>605</v>
      </c>
      <c r="B67" s="3" t="s">
        <v>90</v>
      </c>
      <c r="C67" s="3" t="s">
        <v>91</v>
      </c>
      <c r="D67" s="3" t="s">
        <v>92</v>
      </c>
      <c r="E67" s="3" t="s">
        <v>93</v>
      </c>
      <c r="F67" s="3" t="s">
        <v>155</v>
      </c>
      <c r="G67" s="3" t="s">
        <v>157</v>
      </c>
      <c r="H67" s="3" t="s">
        <v>157</v>
      </c>
      <c r="I67" s="3" t="s">
        <v>158</v>
      </c>
      <c r="J67" s="3" t="s">
        <v>159</v>
      </c>
      <c r="K67" s="3" t="s">
        <v>160</v>
      </c>
      <c r="L67" s="3" t="s">
        <v>161</v>
      </c>
      <c r="M67" s="3" t="s">
        <v>117</v>
      </c>
      <c r="N67" s="3" t="s">
        <v>101</v>
      </c>
      <c r="O67" s="3" t="s">
        <v>606</v>
      </c>
      <c r="P67" s="3" t="s">
        <v>103</v>
      </c>
      <c r="Q67" s="3" t="s">
        <v>104</v>
      </c>
      <c r="R67" s="3" t="s">
        <v>607</v>
      </c>
      <c r="S67" s="3" t="s">
        <v>120</v>
      </c>
      <c r="T67" s="3" t="s">
        <v>121</v>
      </c>
      <c r="U67" s="3" t="s">
        <v>122</v>
      </c>
      <c r="V67" s="3" t="s">
        <v>120</v>
      </c>
      <c r="W67" s="3" t="s">
        <v>121</v>
      </c>
      <c r="X67" s="3" t="s">
        <v>123</v>
      </c>
      <c r="Y67" s="3" t="s">
        <v>606</v>
      </c>
      <c r="Z67" s="3" t="s">
        <v>286</v>
      </c>
      <c r="AA67" s="3" t="s">
        <v>286</v>
      </c>
      <c r="AB67" s="3" t="s">
        <v>608</v>
      </c>
      <c r="AC67" s="3" t="s">
        <v>607</v>
      </c>
      <c r="AD67" s="3" t="s">
        <v>607</v>
      </c>
      <c r="AE67" s="3" t="s">
        <v>259</v>
      </c>
      <c r="AF67" s="3" t="s">
        <v>609</v>
      </c>
      <c r="AG67" s="3" t="s">
        <v>608</v>
      </c>
      <c r="AH67" s="3" t="s">
        <v>107</v>
      </c>
      <c r="AI67" s="3" t="s">
        <v>108</v>
      </c>
      <c r="AJ67" s="3" t="s">
        <v>109</v>
      </c>
      <c r="AK67" s="3" t="s">
        <v>100</v>
      </c>
    </row>
    <row r="68" spans="1:37" ht="45" customHeight="1" x14ac:dyDescent="0.3">
      <c r="A68" s="3" t="s">
        <v>610</v>
      </c>
      <c r="B68" s="3" t="s">
        <v>90</v>
      </c>
      <c r="C68" s="3" t="s">
        <v>91</v>
      </c>
      <c r="D68" s="3" t="s">
        <v>92</v>
      </c>
      <c r="E68" s="3" t="s">
        <v>93</v>
      </c>
      <c r="F68" s="3" t="s">
        <v>330</v>
      </c>
      <c r="G68" s="3" t="s">
        <v>527</v>
      </c>
      <c r="H68" s="3" t="s">
        <v>527</v>
      </c>
      <c r="I68" s="3" t="s">
        <v>185</v>
      </c>
      <c r="J68" s="3" t="s">
        <v>331</v>
      </c>
      <c r="K68" s="3" t="s">
        <v>332</v>
      </c>
      <c r="L68" s="3" t="s">
        <v>528</v>
      </c>
      <c r="M68" s="3" t="s">
        <v>117</v>
      </c>
      <c r="N68" s="3" t="s">
        <v>101</v>
      </c>
      <c r="O68" s="3" t="s">
        <v>611</v>
      </c>
      <c r="P68" s="3" t="s">
        <v>103</v>
      </c>
      <c r="Q68" s="3" t="s">
        <v>9</v>
      </c>
      <c r="R68" s="3" t="s">
        <v>612</v>
      </c>
      <c r="S68" s="3" t="s">
        <v>120</v>
      </c>
      <c r="T68" s="3" t="s">
        <v>121</v>
      </c>
      <c r="U68" s="3" t="s">
        <v>122</v>
      </c>
      <c r="V68" s="3" t="s">
        <v>120</v>
      </c>
      <c r="W68" s="3" t="s">
        <v>121</v>
      </c>
      <c r="X68" s="3" t="s">
        <v>123</v>
      </c>
      <c r="Y68" s="3" t="s">
        <v>611</v>
      </c>
      <c r="Z68" s="3" t="s">
        <v>541</v>
      </c>
      <c r="AA68" s="3" t="s">
        <v>541</v>
      </c>
      <c r="AB68" s="3" t="s">
        <v>613</v>
      </c>
      <c r="AC68" s="3" t="s">
        <v>612</v>
      </c>
      <c r="AD68" s="3" t="s">
        <v>612</v>
      </c>
      <c r="AE68" s="3" t="s">
        <v>614</v>
      </c>
      <c r="AF68" s="3" t="s">
        <v>615</v>
      </c>
      <c r="AG68" s="3" t="s">
        <v>613</v>
      </c>
      <c r="AH68" s="3" t="s">
        <v>107</v>
      </c>
      <c r="AI68" s="3" t="s">
        <v>108</v>
      </c>
      <c r="AJ68" s="3" t="s">
        <v>109</v>
      </c>
      <c r="AK68" s="3" t="s">
        <v>100</v>
      </c>
    </row>
    <row r="69" spans="1:37" ht="45" customHeight="1" x14ac:dyDescent="0.3">
      <c r="A69" s="3" t="s">
        <v>616</v>
      </c>
      <c r="B69" s="3" t="s">
        <v>90</v>
      </c>
      <c r="C69" s="3" t="s">
        <v>91</v>
      </c>
      <c r="D69" s="3" t="s">
        <v>92</v>
      </c>
      <c r="E69" s="3" t="s">
        <v>93</v>
      </c>
      <c r="F69" s="3" t="s">
        <v>617</v>
      </c>
      <c r="G69" s="3" t="s">
        <v>618</v>
      </c>
      <c r="H69" s="3" t="s">
        <v>618</v>
      </c>
      <c r="I69" s="3" t="s">
        <v>280</v>
      </c>
      <c r="J69" s="3" t="s">
        <v>619</v>
      </c>
      <c r="K69" s="3" t="s">
        <v>620</v>
      </c>
      <c r="L69" s="3" t="s">
        <v>621</v>
      </c>
      <c r="M69" s="3" t="s">
        <v>117</v>
      </c>
      <c r="N69" s="3" t="s">
        <v>101</v>
      </c>
      <c r="O69" s="3" t="s">
        <v>622</v>
      </c>
      <c r="P69" s="3" t="s">
        <v>103</v>
      </c>
      <c r="Q69" s="3" t="s">
        <v>104</v>
      </c>
      <c r="R69" s="3" t="s">
        <v>623</v>
      </c>
      <c r="S69" s="3" t="s">
        <v>120</v>
      </c>
      <c r="T69" s="3" t="s">
        <v>121</v>
      </c>
      <c r="U69" s="3" t="s">
        <v>122</v>
      </c>
      <c r="V69" s="3" t="s">
        <v>120</v>
      </c>
      <c r="W69" s="3" t="s">
        <v>588</v>
      </c>
      <c r="X69" s="3" t="s">
        <v>624</v>
      </c>
      <c r="Y69" s="3" t="s">
        <v>622</v>
      </c>
      <c r="Z69" s="3" t="s">
        <v>439</v>
      </c>
      <c r="AA69" s="3" t="s">
        <v>439</v>
      </c>
      <c r="AB69" s="3" t="s">
        <v>625</v>
      </c>
      <c r="AC69" s="3" t="s">
        <v>623</v>
      </c>
      <c r="AD69" s="3" t="s">
        <v>623</v>
      </c>
      <c r="AE69" s="3" t="s">
        <v>259</v>
      </c>
      <c r="AF69" s="3" t="s">
        <v>626</v>
      </c>
      <c r="AG69" s="3" t="s">
        <v>625</v>
      </c>
      <c r="AH69" s="3" t="s">
        <v>107</v>
      </c>
      <c r="AI69" s="3" t="s">
        <v>108</v>
      </c>
      <c r="AJ69" s="3" t="s">
        <v>109</v>
      </c>
      <c r="AK69" s="3" t="s">
        <v>100</v>
      </c>
    </row>
    <row r="70" spans="1:37" ht="45" customHeight="1" x14ac:dyDescent="0.3">
      <c r="A70" s="3" t="s">
        <v>627</v>
      </c>
      <c r="B70" s="3" t="s">
        <v>90</v>
      </c>
      <c r="C70" s="3" t="s">
        <v>91</v>
      </c>
      <c r="D70" s="3" t="s">
        <v>92</v>
      </c>
      <c r="E70" s="3" t="s">
        <v>93</v>
      </c>
      <c r="F70" s="3" t="s">
        <v>628</v>
      </c>
      <c r="G70" s="3" t="s">
        <v>629</v>
      </c>
      <c r="H70" s="3" t="s">
        <v>629</v>
      </c>
      <c r="I70" s="3" t="s">
        <v>250</v>
      </c>
      <c r="J70" s="3" t="s">
        <v>630</v>
      </c>
      <c r="K70" s="3" t="s">
        <v>631</v>
      </c>
      <c r="L70" s="3" t="s">
        <v>632</v>
      </c>
      <c r="M70" s="3" t="s">
        <v>117</v>
      </c>
      <c r="N70" s="3" t="s">
        <v>101</v>
      </c>
      <c r="O70" s="3" t="s">
        <v>633</v>
      </c>
      <c r="P70" s="3" t="s">
        <v>103</v>
      </c>
      <c r="Q70" s="3" t="s">
        <v>9</v>
      </c>
      <c r="R70" s="3" t="s">
        <v>634</v>
      </c>
      <c r="S70" s="3" t="s">
        <v>120</v>
      </c>
      <c r="T70" s="3" t="s">
        <v>121</v>
      </c>
      <c r="U70" s="3" t="s">
        <v>122</v>
      </c>
      <c r="V70" s="3" t="s">
        <v>120</v>
      </c>
      <c r="W70" s="3" t="s">
        <v>121</v>
      </c>
      <c r="X70" s="3" t="s">
        <v>635</v>
      </c>
      <c r="Y70" s="3" t="s">
        <v>633</v>
      </c>
      <c r="Z70" s="3" t="s">
        <v>439</v>
      </c>
      <c r="AA70" s="3" t="s">
        <v>439</v>
      </c>
      <c r="AB70" s="3" t="s">
        <v>636</v>
      </c>
      <c r="AC70" s="3" t="s">
        <v>634</v>
      </c>
      <c r="AD70" s="3" t="s">
        <v>634</v>
      </c>
      <c r="AE70" s="3" t="s">
        <v>637</v>
      </c>
      <c r="AF70" s="3" t="s">
        <v>638</v>
      </c>
      <c r="AG70" s="3" t="s">
        <v>636</v>
      </c>
      <c r="AH70" s="3" t="s">
        <v>107</v>
      </c>
      <c r="AI70" s="3" t="s">
        <v>108</v>
      </c>
      <c r="AJ70" s="3" t="s">
        <v>109</v>
      </c>
      <c r="AK70" s="3" t="s">
        <v>100</v>
      </c>
    </row>
    <row r="71" spans="1:37" ht="45" customHeight="1" x14ac:dyDescent="0.3">
      <c r="A71" s="3" t="s">
        <v>639</v>
      </c>
      <c r="B71" s="3" t="s">
        <v>90</v>
      </c>
      <c r="C71" s="3" t="s">
        <v>91</v>
      </c>
      <c r="D71" s="3" t="s">
        <v>92</v>
      </c>
      <c r="E71" s="3" t="s">
        <v>93</v>
      </c>
      <c r="F71" s="3" t="s">
        <v>209</v>
      </c>
      <c r="G71" s="3" t="s">
        <v>348</v>
      </c>
      <c r="H71" s="3" t="s">
        <v>348</v>
      </c>
      <c r="I71" s="3" t="s">
        <v>185</v>
      </c>
      <c r="J71" s="3" t="s">
        <v>212</v>
      </c>
      <c r="K71" s="3" t="s">
        <v>213</v>
      </c>
      <c r="L71" s="3" t="s">
        <v>214</v>
      </c>
      <c r="M71" s="3" t="s">
        <v>117</v>
      </c>
      <c r="N71" s="3" t="s">
        <v>101</v>
      </c>
      <c r="O71" s="3" t="s">
        <v>640</v>
      </c>
      <c r="P71" s="3" t="s">
        <v>103</v>
      </c>
      <c r="Q71" s="3" t="s">
        <v>6</v>
      </c>
      <c r="R71" s="3" t="s">
        <v>641</v>
      </c>
      <c r="S71" s="3" t="s">
        <v>120</v>
      </c>
      <c r="T71" s="3" t="s">
        <v>121</v>
      </c>
      <c r="U71" s="3" t="s">
        <v>122</v>
      </c>
      <c r="V71" s="3" t="s">
        <v>120</v>
      </c>
      <c r="W71" s="3" t="s">
        <v>121</v>
      </c>
      <c r="X71" s="3" t="s">
        <v>123</v>
      </c>
      <c r="Y71" s="3" t="s">
        <v>640</v>
      </c>
      <c r="Z71" s="3" t="s">
        <v>206</v>
      </c>
      <c r="AA71" s="3" t="s">
        <v>206</v>
      </c>
      <c r="AB71" s="3" t="s">
        <v>642</v>
      </c>
      <c r="AC71" s="3" t="s">
        <v>641</v>
      </c>
      <c r="AD71" s="3" t="s">
        <v>641</v>
      </c>
      <c r="AE71" s="3" t="s">
        <v>286</v>
      </c>
      <c r="AF71" s="3" t="s">
        <v>643</v>
      </c>
      <c r="AG71" s="3" t="s">
        <v>642</v>
      </c>
      <c r="AH71" s="3" t="s">
        <v>107</v>
      </c>
      <c r="AI71" s="3" t="s">
        <v>108</v>
      </c>
      <c r="AJ71" s="3" t="s">
        <v>109</v>
      </c>
      <c r="AK71" s="3" t="s">
        <v>100</v>
      </c>
    </row>
    <row r="72" spans="1:37" ht="45" customHeight="1" x14ac:dyDescent="0.3">
      <c r="A72" s="3" t="s">
        <v>644</v>
      </c>
      <c r="B72" s="3" t="s">
        <v>90</v>
      </c>
      <c r="C72" s="3" t="s">
        <v>91</v>
      </c>
      <c r="D72" s="3" t="s">
        <v>92</v>
      </c>
      <c r="E72" s="3" t="s">
        <v>93</v>
      </c>
      <c r="F72" s="3" t="s">
        <v>197</v>
      </c>
      <c r="G72" s="3" t="s">
        <v>645</v>
      </c>
      <c r="H72" s="3" t="s">
        <v>645</v>
      </c>
      <c r="I72" s="3" t="s">
        <v>185</v>
      </c>
      <c r="J72" s="3" t="s">
        <v>199</v>
      </c>
      <c r="K72" s="3" t="s">
        <v>200</v>
      </c>
      <c r="L72" s="3" t="s">
        <v>201</v>
      </c>
      <c r="M72" s="3" t="s">
        <v>146</v>
      </c>
      <c r="N72" s="3" t="s">
        <v>101</v>
      </c>
      <c r="O72" s="3" t="s">
        <v>646</v>
      </c>
      <c r="P72" s="3" t="s">
        <v>103</v>
      </c>
      <c r="Q72" s="3" t="s">
        <v>104</v>
      </c>
      <c r="R72" s="3" t="s">
        <v>647</v>
      </c>
      <c r="S72" s="3" t="s">
        <v>120</v>
      </c>
      <c r="T72" s="3" t="s">
        <v>121</v>
      </c>
      <c r="U72" s="3" t="s">
        <v>122</v>
      </c>
      <c r="V72" s="3" t="s">
        <v>120</v>
      </c>
      <c r="W72" s="3" t="s">
        <v>121</v>
      </c>
      <c r="X72" s="3" t="s">
        <v>123</v>
      </c>
      <c r="Y72" s="3" t="s">
        <v>646</v>
      </c>
      <c r="Z72" s="3" t="s">
        <v>286</v>
      </c>
      <c r="AA72" s="3" t="s">
        <v>286</v>
      </c>
      <c r="AB72" s="3" t="s">
        <v>648</v>
      </c>
      <c r="AC72" s="3" t="s">
        <v>647</v>
      </c>
      <c r="AD72" s="3" t="s">
        <v>647</v>
      </c>
      <c r="AE72" s="3" t="s">
        <v>319</v>
      </c>
      <c r="AF72" s="3" t="s">
        <v>649</v>
      </c>
      <c r="AG72" s="3" t="s">
        <v>648</v>
      </c>
      <c r="AH72" s="3" t="s">
        <v>107</v>
      </c>
      <c r="AI72" s="3" t="s">
        <v>108</v>
      </c>
      <c r="AJ72" s="3" t="s">
        <v>109</v>
      </c>
      <c r="AK72" s="3" t="s">
        <v>100</v>
      </c>
    </row>
    <row r="73" spans="1:37" ht="45" customHeight="1" x14ac:dyDescent="0.3">
      <c r="A73" s="3" t="s">
        <v>650</v>
      </c>
      <c r="B73" s="3" t="s">
        <v>90</v>
      </c>
      <c r="C73" s="3" t="s">
        <v>91</v>
      </c>
      <c r="D73" s="3" t="s">
        <v>92</v>
      </c>
      <c r="E73" s="3" t="s">
        <v>93</v>
      </c>
      <c r="F73" s="3" t="s">
        <v>491</v>
      </c>
      <c r="G73" s="3" t="s">
        <v>492</v>
      </c>
      <c r="H73" s="3" t="s">
        <v>492</v>
      </c>
      <c r="I73" s="3" t="s">
        <v>96</v>
      </c>
      <c r="J73" s="3" t="s">
        <v>493</v>
      </c>
      <c r="K73" s="3" t="s">
        <v>494</v>
      </c>
      <c r="L73" s="3" t="s">
        <v>333</v>
      </c>
      <c r="M73" s="3" t="s">
        <v>117</v>
      </c>
      <c r="N73" s="3" t="s">
        <v>101</v>
      </c>
      <c r="O73" s="3" t="s">
        <v>651</v>
      </c>
      <c r="P73" s="3" t="s">
        <v>103</v>
      </c>
      <c r="Q73" s="3" t="s">
        <v>7</v>
      </c>
      <c r="R73" s="3" t="s">
        <v>652</v>
      </c>
      <c r="S73" s="3" t="s">
        <v>120</v>
      </c>
      <c r="T73" s="3" t="s">
        <v>121</v>
      </c>
      <c r="U73" s="3" t="s">
        <v>122</v>
      </c>
      <c r="V73" s="3" t="s">
        <v>120</v>
      </c>
      <c r="W73" s="3" t="s">
        <v>121</v>
      </c>
      <c r="X73" s="3" t="s">
        <v>123</v>
      </c>
      <c r="Y73" s="3" t="s">
        <v>651</v>
      </c>
      <c r="Z73" s="3" t="s">
        <v>243</v>
      </c>
      <c r="AA73" s="3" t="s">
        <v>243</v>
      </c>
      <c r="AB73" s="3" t="s">
        <v>653</v>
      </c>
      <c r="AC73" s="3" t="s">
        <v>652</v>
      </c>
      <c r="AD73" s="3" t="s">
        <v>652</v>
      </c>
      <c r="AE73" s="3" t="s">
        <v>467</v>
      </c>
      <c r="AF73" s="3" t="s">
        <v>654</v>
      </c>
      <c r="AG73" s="3" t="s">
        <v>653</v>
      </c>
      <c r="AH73" s="3" t="s">
        <v>107</v>
      </c>
      <c r="AI73" s="3" t="s">
        <v>108</v>
      </c>
      <c r="AJ73" s="3" t="s">
        <v>109</v>
      </c>
      <c r="AK73" s="3" t="s">
        <v>100</v>
      </c>
    </row>
    <row r="74" spans="1:37" ht="45" customHeight="1" x14ac:dyDescent="0.3">
      <c r="A74" s="3" t="s">
        <v>655</v>
      </c>
      <c r="B74" s="3" t="s">
        <v>90</v>
      </c>
      <c r="C74" s="3" t="s">
        <v>91</v>
      </c>
      <c r="D74" s="3" t="s">
        <v>92</v>
      </c>
      <c r="E74" s="3" t="s">
        <v>93</v>
      </c>
      <c r="F74" s="3" t="s">
        <v>628</v>
      </c>
      <c r="G74" s="3" t="s">
        <v>629</v>
      </c>
      <c r="H74" s="3" t="s">
        <v>629</v>
      </c>
      <c r="I74" s="3" t="s">
        <v>250</v>
      </c>
      <c r="J74" s="3" t="s">
        <v>630</v>
      </c>
      <c r="K74" s="3" t="s">
        <v>631</v>
      </c>
      <c r="L74" s="3" t="s">
        <v>632</v>
      </c>
      <c r="M74" s="3" t="s">
        <v>117</v>
      </c>
      <c r="N74" s="3" t="s">
        <v>101</v>
      </c>
      <c r="O74" s="3" t="s">
        <v>656</v>
      </c>
      <c r="P74" s="3" t="s">
        <v>103</v>
      </c>
      <c r="Q74" s="3" t="s">
        <v>104</v>
      </c>
      <c r="R74" s="3" t="s">
        <v>657</v>
      </c>
      <c r="S74" s="3" t="s">
        <v>120</v>
      </c>
      <c r="T74" s="3" t="s">
        <v>121</v>
      </c>
      <c r="U74" s="3" t="s">
        <v>122</v>
      </c>
      <c r="V74" s="3" t="s">
        <v>120</v>
      </c>
      <c r="W74" s="3" t="s">
        <v>121</v>
      </c>
      <c r="X74" s="3" t="s">
        <v>123</v>
      </c>
      <c r="Y74" s="3" t="s">
        <v>656</v>
      </c>
      <c r="Z74" s="3" t="s">
        <v>658</v>
      </c>
      <c r="AA74" s="3" t="s">
        <v>658</v>
      </c>
      <c r="AB74" s="3" t="s">
        <v>659</v>
      </c>
      <c r="AC74" s="3" t="s">
        <v>657</v>
      </c>
      <c r="AD74" s="3" t="s">
        <v>660</v>
      </c>
      <c r="AE74" s="3" t="s">
        <v>92</v>
      </c>
      <c r="AF74" s="3" t="s">
        <v>661</v>
      </c>
      <c r="AG74" s="3" t="s">
        <v>659</v>
      </c>
      <c r="AH74" s="3" t="s">
        <v>107</v>
      </c>
      <c r="AI74" s="3" t="s">
        <v>108</v>
      </c>
      <c r="AJ74" s="3" t="s">
        <v>109</v>
      </c>
      <c r="AK74" s="3" t="s">
        <v>100</v>
      </c>
    </row>
    <row r="75" spans="1:37" ht="45" customHeight="1" x14ac:dyDescent="0.3">
      <c r="A75" s="3" t="s">
        <v>662</v>
      </c>
      <c r="B75" s="3" t="s">
        <v>90</v>
      </c>
      <c r="C75" s="3" t="s">
        <v>91</v>
      </c>
      <c r="D75" s="3" t="s">
        <v>92</v>
      </c>
      <c r="E75" s="3" t="s">
        <v>93</v>
      </c>
      <c r="F75" s="3" t="s">
        <v>628</v>
      </c>
      <c r="G75" s="3" t="s">
        <v>629</v>
      </c>
      <c r="H75" s="3" t="s">
        <v>629</v>
      </c>
      <c r="I75" s="3" t="s">
        <v>250</v>
      </c>
      <c r="J75" s="3" t="s">
        <v>630</v>
      </c>
      <c r="K75" s="3" t="s">
        <v>631</v>
      </c>
      <c r="L75" s="3" t="s">
        <v>632</v>
      </c>
      <c r="M75" s="3" t="s">
        <v>117</v>
      </c>
      <c r="N75" s="3" t="s">
        <v>101</v>
      </c>
      <c r="O75" s="3" t="s">
        <v>663</v>
      </c>
      <c r="P75" s="3" t="s">
        <v>103</v>
      </c>
      <c r="Q75" s="3" t="s">
        <v>9</v>
      </c>
      <c r="R75" s="3" t="s">
        <v>664</v>
      </c>
      <c r="S75" s="3" t="s">
        <v>120</v>
      </c>
      <c r="T75" s="3" t="s">
        <v>121</v>
      </c>
      <c r="U75" s="3" t="s">
        <v>122</v>
      </c>
      <c r="V75" s="3" t="s">
        <v>120</v>
      </c>
      <c r="W75" s="3" t="s">
        <v>121</v>
      </c>
      <c r="X75" s="3" t="s">
        <v>123</v>
      </c>
      <c r="Y75" s="3" t="s">
        <v>663</v>
      </c>
      <c r="Z75" s="3" t="s">
        <v>424</v>
      </c>
      <c r="AA75" s="3" t="s">
        <v>405</v>
      </c>
      <c r="AB75" s="3" t="s">
        <v>665</v>
      </c>
      <c r="AC75" s="3" t="s">
        <v>664</v>
      </c>
      <c r="AD75" s="3" t="s">
        <v>666</v>
      </c>
      <c r="AE75" s="3" t="s">
        <v>92</v>
      </c>
      <c r="AF75" s="3" t="s">
        <v>667</v>
      </c>
      <c r="AG75" s="3" t="s">
        <v>665</v>
      </c>
      <c r="AH75" s="3" t="s">
        <v>107</v>
      </c>
      <c r="AI75" s="3" t="s">
        <v>108</v>
      </c>
      <c r="AJ75" s="3" t="s">
        <v>109</v>
      </c>
      <c r="AK75" s="3" t="s">
        <v>100</v>
      </c>
    </row>
    <row r="76" spans="1:37" ht="45" customHeight="1" x14ac:dyDescent="0.3">
      <c r="A76" s="3" t="s">
        <v>668</v>
      </c>
      <c r="B76" s="3" t="s">
        <v>90</v>
      </c>
      <c r="C76" s="3" t="s">
        <v>91</v>
      </c>
      <c r="D76" s="3" t="s">
        <v>92</v>
      </c>
      <c r="E76" s="3" t="s">
        <v>93</v>
      </c>
      <c r="F76" s="3" t="s">
        <v>566</v>
      </c>
      <c r="G76" s="3" t="s">
        <v>567</v>
      </c>
      <c r="H76" s="3" t="s">
        <v>567</v>
      </c>
      <c r="I76" s="3" t="s">
        <v>158</v>
      </c>
      <c r="J76" s="3" t="s">
        <v>568</v>
      </c>
      <c r="K76" s="3" t="s">
        <v>569</v>
      </c>
      <c r="L76" s="3" t="s">
        <v>225</v>
      </c>
      <c r="M76" s="3" t="s">
        <v>146</v>
      </c>
      <c r="N76" s="3" t="s">
        <v>101</v>
      </c>
      <c r="O76" s="3" t="s">
        <v>669</v>
      </c>
      <c r="P76" s="3" t="s">
        <v>103</v>
      </c>
      <c r="Q76" s="3" t="s">
        <v>104</v>
      </c>
      <c r="R76" s="3" t="s">
        <v>670</v>
      </c>
      <c r="S76" s="3" t="s">
        <v>120</v>
      </c>
      <c r="T76" s="3" t="s">
        <v>121</v>
      </c>
      <c r="U76" s="3" t="s">
        <v>122</v>
      </c>
      <c r="V76" s="3" t="s">
        <v>120</v>
      </c>
      <c r="W76" s="3" t="s">
        <v>121</v>
      </c>
      <c r="X76" s="3" t="s">
        <v>123</v>
      </c>
      <c r="Y76" s="3" t="s">
        <v>669</v>
      </c>
      <c r="Z76" s="3" t="s">
        <v>327</v>
      </c>
      <c r="AA76" s="3" t="s">
        <v>327</v>
      </c>
      <c r="AB76" s="3" t="s">
        <v>671</v>
      </c>
      <c r="AC76" s="3" t="s">
        <v>670</v>
      </c>
      <c r="AD76" s="3" t="s">
        <v>670</v>
      </c>
      <c r="AE76" s="3" t="s">
        <v>327</v>
      </c>
      <c r="AF76" s="3" t="s">
        <v>672</v>
      </c>
      <c r="AG76" s="3" t="s">
        <v>671</v>
      </c>
      <c r="AH76" s="3" t="s">
        <v>107</v>
      </c>
      <c r="AI76" s="3" t="s">
        <v>108</v>
      </c>
      <c r="AJ76" s="3" t="s">
        <v>109</v>
      </c>
      <c r="AK76" s="3" t="s">
        <v>100</v>
      </c>
    </row>
    <row r="77" spans="1:37" ht="45" customHeight="1" x14ac:dyDescent="0.3">
      <c r="A77" s="3" t="s">
        <v>673</v>
      </c>
      <c r="B77" s="3" t="s">
        <v>90</v>
      </c>
      <c r="C77" s="3" t="s">
        <v>91</v>
      </c>
      <c r="D77" s="3" t="s">
        <v>92</v>
      </c>
      <c r="E77" s="3" t="s">
        <v>93</v>
      </c>
      <c r="F77" s="3" t="s">
        <v>674</v>
      </c>
      <c r="G77" s="3" t="s">
        <v>112</v>
      </c>
      <c r="H77" s="3" t="s">
        <v>112</v>
      </c>
      <c r="I77" s="3" t="s">
        <v>223</v>
      </c>
      <c r="J77" s="3" t="s">
        <v>675</v>
      </c>
      <c r="K77" s="3" t="s">
        <v>332</v>
      </c>
      <c r="L77" s="3" t="s">
        <v>341</v>
      </c>
      <c r="M77" s="3" t="s">
        <v>146</v>
      </c>
      <c r="N77" s="3" t="s">
        <v>101</v>
      </c>
      <c r="O77" s="3" t="s">
        <v>676</v>
      </c>
      <c r="P77" s="3" t="s">
        <v>103</v>
      </c>
      <c r="Q77" s="3" t="s">
        <v>6</v>
      </c>
      <c r="R77" s="3" t="s">
        <v>677</v>
      </c>
      <c r="S77" s="3" t="s">
        <v>120</v>
      </c>
      <c r="T77" s="3" t="s">
        <v>121</v>
      </c>
      <c r="U77" s="3" t="s">
        <v>122</v>
      </c>
      <c r="V77" s="3" t="s">
        <v>120</v>
      </c>
      <c r="W77" s="3" t="s">
        <v>121</v>
      </c>
      <c r="X77" s="3" t="s">
        <v>123</v>
      </c>
      <c r="Y77" s="3" t="s">
        <v>676</v>
      </c>
      <c r="Z77" s="3" t="s">
        <v>484</v>
      </c>
      <c r="AA77" s="3" t="s">
        <v>484</v>
      </c>
      <c r="AB77" s="3" t="s">
        <v>678</v>
      </c>
      <c r="AC77" s="3" t="s">
        <v>677</v>
      </c>
      <c r="AD77" s="3" t="s">
        <v>677</v>
      </c>
      <c r="AE77" s="3" t="s">
        <v>319</v>
      </c>
      <c r="AF77" s="3" t="s">
        <v>679</v>
      </c>
      <c r="AG77" s="3" t="s">
        <v>678</v>
      </c>
      <c r="AH77" s="3" t="s">
        <v>107</v>
      </c>
      <c r="AI77" s="3" t="s">
        <v>108</v>
      </c>
      <c r="AJ77" s="3" t="s">
        <v>109</v>
      </c>
      <c r="AK77" s="3" t="s">
        <v>100</v>
      </c>
    </row>
    <row r="78" spans="1:37" ht="45" customHeight="1" x14ac:dyDescent="0.3">
      <c r="A78" s="3" t="s">
        <v>680</v>
      </c>
      <c r="B78" s="3" t="s">
        <v>90</v>
      </c>
      <c r="C78" s="3" t="s">
        <v>91</v>
      </c>
      <c r="D78" s="3" t="s">
        <v>92</v>
      </c>
      <c r="E78" s="3" t="s">
        <v>93</v>
      </c>
      <c r="F78" s="3" t="s">
        <v>396</v>
      </c>
      <c r="G78" s="3" t="s">
        <v>397</v>
      </c>
      <c r="H78" s="3" t="s">
        <v>397</v>
      </c>
      <c r="I78" s="3" t="s">
        <v>358</v>
      </c>
      <c r="J78" s="3" t="s">
        <v>398</v>
      </c>
      <c r="K78" s="3" t="s">
        <v>399</v>
      </c>
      <c r="L78" s="3" t="s">
        <v>400</v>
      </c>
      <c r="M78" s="3" t="s">
        <v>146</v>
      </c>
      <c r="N78" s="3" t="s">
        <v>101</v>
      </c>
      <c r="O78" s="3" t="s">
        <v>681</v>
      </c>
      <c r="P78" s="3" t="s">
        <v>103</v>
      </c>
      <c r="Q78" s="3" t="s">
        <v>104</v>
      </c>
      <c r="R78" s="3" t="s">
        <v>391</v>
      </c>
      <c r="S78" s="3" t="s">
        <v>120</v>
      </c>
      <c r="T78" s="3" t="s">
        <v>121</v>
      </c>
      <c r="U78" s="3" t="s">
        <v>122</v>
      </c>
      <c r="V78" s="3" t="s">
        <v>120</v>
      </c>
      <c r="W78" s="3" t="s">
        <v>121</v>
      </c>
      <c r="X78" s="3" t="s">
        <v>123</v>
      </c>
      <c r="Y78" s="3" t="s">
        <v>681</v>
      </c>
      <c r="Z78" s="3" t="s">
        <v>194</v>
      </c>
      <c r="AA78" s="3" t="s">
        <v>194</v>
      </c>
      <c r="AB78" s="3" t="s">
        <v>682</v>
      </c>
      <c r="AC78" s="3" t="s">
        <v>391</v>
      </c>
      <c r="AD78" s="3" t="s">
        <v>391</v>
      </c>
      <c r="AE78" s="3" t="s">
        <v>164</v>
      </c>
      <c r="AF78" s="3" t="s">
        <v>683</v>
      </c>
      <c r="AG78" s="3" t="s">
        <v>682</v>
      </c>
      <c r="AH78" s="3" t="s">
        <v>107</v>
      </c>
      <c r="AI78" s="3" t="s">
        <v>108</v>
      </c>
      <c r="AJ78" s="3" t="s">
        <v>109</v>
      </c>
      <c r="AK78" s="3" t="s">
        <v>100</v>
      </c>
    </row>
    <row r="79" spans="1:37" ht="45" customHeight="1" x14ac:dyDescent="0.3">
      <c r="A79" s="3" t="s">
        <v>684</v>
      </c>
      <c r="B79" s="3" t="s">
        <v>90</v>
      </c>
      <c r="C79" s="3" t="s">
        <v>91</v>
      </c>
      <c r="D79" s="3" t="s">
        <v>92</v>
      </c>
      <c r="E79" s="3" t="s">
        <v>93</v>
      </c>
      <c r="F79" s="3" t="s">
        <v>233</v>
      </c>
      <c r="G79" s="3" t="s">
        <v>234</v>
      </c>
      <c r="H79" s="3" t="s">
        <v>234</v>
      </c>
      <c r="I79" s="3" t="s">
        <v>235</v>
      </c>
      <c r="J79" s="3" t="s">
        <v>236</v>
      </c>
      <c r="K79" s="3" t="s">
        <v>237</v>
      </c>
      <c r="L79" s="3" t="s">
        <v>238</v>
      </c>
      <c r="M79" s="3" t="s">
        <v>146</v>
      </c>
      <c r="N79" s="3" t="s">
        <v>101</v>
      </c>
      <c r="O79" s="3" t="s">
        <v>685</v>
      </c>
      <c r="P79" s="3" t="s">
        <v>103</v>
      </c>
      <c r="Q79" s="3" t="s">
        <v>104</v>
      </c>
      <c r="R79" s="3" t="s">
        <v>686</v>
      </c>
      <c r="S79" s="3" t="s">
        <v>120</v>
      </c>
      <c r="T79" s="3" t="s">
        <v>121</v>
      </c>
      <c r="U79" s="3" t="s">
        <v>122</v>
      </c>
      <c r="V79" s="3" t="s">
        <v>120</v>
      </c>
      <c r="W79" s="3" t="s">
        <v>121</v>
      </c>
      <c r="X79" s="3" t="s">
        <v>123</v>
      </c>
      <c r="Y79" s="3" t="s">
        <v>685</v>
      </c>
      <c r="Z79" s="3" t="s">
        <v>687</v>
      </c>
      <c r="AA79" s="3" t="s">
        <v>687</v>
      </c>
      <c r="AB79" s="3" t="s">
        <v>688</v>
      </c>
      <c r="AC79" s="3" t="s">
        <v>686</v>
      </c>
      <c r="AD79" s="3" t="s">
        <v>686</v>
      </c>
      <c r="AE79" s="3" t="s">
        <v>689</v>
      </c>
      <c r="AF79" s="3" t="s">
        <v>690</v>
      </c>
      <c r="AG79" s="3" t="s">
        <v>688</v>
      </c>
      <c r="AH79" s="3" t="s">
        <v>107</v>
      </c>
      <c r="AI79" s="3" t="s">
        <v>108</v>
      </c>
      <c r="AJ79" s="3" t="s">
        <v>109</v>
      </c>
      <c r="AK79" s="3" t="s">
        <v>100</v>
      </c>
    </row>
    <row r="80" spans="1:37" ht="45" customHeight="1" x14ac:dyDescent="0.3">
      <c r="A80" s="3" t="s">
        <v>691</v>
      </c>
      <c r="B80" s="3" t="s">
        <v>90</v>
      </c>
      <c r="C80" s="3" t="s">
        <v>91</v>
      </c>
      <c r="D80" s="3" t="s">
        <v>92</v>
      </c>
      <c r="E80" s="3" t="s">
        <v>93</v>
      </c>
      <c r="F80" s="3" t="s">
        <v>674</v>
      </c>
      <c r="G80" s="3" t="s">
        <v>112</v>
      </c>
      <c r="H80" s="3" t="s">
        <v>112</v>
      </c>
      <c r="I80" s="3" t="s">
        <v>223</v>
      </c>
      <c r="J80" s="3" t="s">
        <v>675</v>
      </c>
      <c r="K80" s="3" t="s">
        <v>332</v>
      </c>
      <c r="L80" s="3" t="s">
        <v>341</v>
      </c>
      <c r="M80" s="3" t="s">
        <v>146</v>
      </c>
      <c r="N80" s="3" t="s">
        <v>101</v>
      </c>
      <c r="O80" s="3" t="s">
        <v>692</v>
      </c>
      <c r="P80" s="3" t="s">
        <v>103</v>
      </c>
      <c r="Q80" s="3" t="s">
        <v>104</v>
      </c>
      <c r="R80" s="3" t="s">
        <v>693</v>
      </c>
      <c r="S80" s="3" t="s">
        <v>120</v>
      </c>
      <c r="T80" s="3" t="s">
        <v>121</v>
      </c>
      <c r="U80" s="3" t="s">
        <v>122</v>
      </c>
      <c r="V80" s="3" t="s">
        <v>120</v>
      </c>
      <c r="W80" s="3" t="s">
        <v>121</v>
      </c>
      <c r="X80" s="3" t="s">
        <v>123</v>
      </c>
      <c r="Y80" s="3" t="s">
        <v>692</v>
      </c>
      <c r="Z80" s="3" t="s">
        <v>694</v>
      </c>
      <c r="AA80" s="3" t="s">
        <v>694</v>
      </c>
      <c r="AB80" s="3" t="s">
        <v>695</v>
      </c>
      <c r="AC80" s="3" t="s">
        <v>693</v>
      </c>
      <c r="AD80" s="3" t="s">
        <v>693</v>
      </c>
      <c r="AE80" s="3" t="s">
        <v>696</v>
      </c>
      <c r="AF80" s="3" t="s">
        <v>697</v>
      </c>
      <c r="AG80" s="3" t="s">
        <v>695</v>
      </c>
      <c r="AH80" s="3" t="s">
        <v>107</v>
      </c>
      <c r="AI80" s="3" t="s">
        <v>108</v>
      </c>
      <c r="AJ80" s="3" t="s">
        <v>109</v>
      </c>
      <c r="AK80" s="3" t="s">
        <v>100</v>
      </c>
    </row>
    <row r="81" spans="1:37" ht="45" customHeight="1" x14ac:dyDescent="0.3">
      <c r="A81" s="3" t="s">
        <v>698</v>
      </c>
      <c r="B81" s="3" t="s">
        <v>90</v>
      </c>
      <c r="C81" s="3" t="s">
        <v>91</v>
      </c>
      <c r="D81" s="3" t="s">
        <v>92</v>
      </c>
      <c r="E81" s="3" t="s">
        <v>93</v>
      </c>
      <c r="F81" s="3" t="s">
        <v>699</v>
      </c>
      <c r="G81" s="3" t="s">
        <v>700</v>
      </c>
      <c r="H81" s="3" t="s">
        <v>700</v>
      </c>
      <c r="I81" s="3" t="s">
        <v>96</v>
      </c>
      <c r="J81" s="3" t="s">
        <v>701</v>
      </c>
      <c r="K81" s="3" t="s">
        <v>702</v>
      </c>
      <c r="L81" s="3" t="s">
        <v>703</v>
      </c>
      <c r="M81" s="3" t="s">
        <v>117</v>
      </c>
      <c r="N81" s="3" t="s">
        <v>101</v>
      </c>
      <c r="O81" s="3" t="s">
        <v>704</v>
      </c>
      <c r="P81" s="3" t="s">
        <v>103</v>
      </c>
      <c r="Q81" s="3" t="s">
        <v>104</v>
      </c>
      <c r="R81" s="3" t="s">
        <v>705</v>
      </c>
      <c r="S81" s="3" t="s">
        <v>120</v>
      </c>
      <c r="T81" s="3" t="s">
        <v>121</v>
      </c>
      <c r="U81" s="3" t="s">
        <v>122</v>
      </c>
      <c r="V81" s="3" t="s">
        <v>120</v>
      </c>
      <c r="W81" s="3" t="s">
        <v>121</v>
      </c>
      <c r="X81" s="3" t="s">
        <v>123</v>
      </c>
      <c r="Y81" s="3" t="s">
        <v>704</v>
      </c>
      <c r="Z81" s="3" t="s">
        <v>706</v>
      </c>
      <c r="AA81" s="3" t="s">
        <v>706</v>
      </c>
      <c r="AB81" s="3" t="s">
        <v>707</v>
      </c>
      <c r="AC81" s="3" t="s">
        <v>705</v>
      </c>
      <c r="AD81" s="3" t="s">
        <v>705</v>
      </c>
      <c r="AE81" s="3" t="s">
        <v>708</v>
      </c>
      <c r="AF81" s="3" t="s">
        <v>100</v>
      </c>
      <c r="AG81" s="3" t="s">
        <v>707</v>
      </c>
      <c r="AH81" s="3" t="s">
        <v>107</v>
      </c>
      <c r="AI81" s="3" t="s">
        <v>108</v>
      </c>
      <c r="AJ81" s="3" t="s">
        <v>109</v>
      </c>
      <c r="AK81" s="3" t="s">
        <v>100</v>
      </c>
    </row>
    <row r="82" spans="1:37" ht="45" customHeight="1" x14ac:dyDescent="0.3">
      <c r="A82" s="3" t="s">
        <v>709</v>
      </c>
      <c r="B82" s="3" t="s">
        <v>90</v>
      </c>
      <c r="C82" s="3" t="s">
        <v>91</v>
      </c>
      <c r="D82" s="3" t="s">
        <v>92</v>
      </c>
      <c r="E82" s="3" t="s">
        <v>93</v>
      </c>
      <c r="F82" s="3" t="s">
        <v>491</v>
      </c>
      <c r="G82" s="3" t="s">
        <v>492</v>
      </c>
      <c r="H82" s="3" t="s">
        <v>492</v>
      </c>
      <c r="I82" s="3" t="s">
        <v>96</v>
      </c>
      <c r="J82" s="3" t="s">
        <v>493</v>
      </c>
      <c r="K82" s="3" t="s">
        <v>494</v>
      </c>
      <c r="L82" s="3" t="s">
        <v>333</v>
      </c>
      <c r="M82" s="3" t="s">
        <v>117</v>
      </c>
      <c r="N82" s="3" t="s">
        <v>101</v>
      </c>
      <c r="O82" s="3" t="s">
        <v>710</v>
      </c>
      <c r="P82" s="3" t="s">
        <v>103</v>
      </c>
      <c r="Q82" s="3" t="s">
        <v>104</v>
      </c>
      <c r="R82" s="3" t="s">
        <v>711</v>
      </c>
      <c r="S82" s="3" t="s">
        <v>120</v>
      </c>
      <c r="T82" s="3" t="s">
        <v>121</v>
      </c>
      <c r="U82" s="3" t="s">
        <v>122</v>
      </c>
      <c r="V82" s="3" t="s">
        <v>120</v>
      </c>
      <c r="W82" s="3" t="s">
        <v>121</v>
      </c>
      <c r="X82" s="3" t="s">
        <v>123</v>
      </c>
      <c r="Y82" s="3" t="s">
        <v>710</v>
      </c>
      <c r="Z82" s="3" t="s">
        <v>217</v>
      </c>
      <c r="AA82" s="3" t="s">
        <v>217</v>
      </c>
      <c r="AB82" s="3" t="s">
        <v>712</v>
      </c>
      <c r="AC82" s="3" t="s">
        <v>711</v>
      </c>
      <c r="AD82" s="3" t="s">
        <v>713</v>
      </c>
      <c r="AE82" s="3" t="s">
        <v>124</v>
      </c>
      <c r="AF82" s="3" t="s">
        <v>714</v>
      </c>
      <c r="AG82" s="3" t="s">
        <v>712</v>
      </c>
      <c r="AH82" s="3" t="s">
        <v>107</v>
      </c>
      <c r="AI82" s="3" t="s">
        <v>108</v>
      </c>
      <c r="AJ82" s="3" t="s">
        <v>109</v>
      </c>
      <c r="AK82" s="3" t="s">
        <v>100</v>
      </c>
    </row>
    <row r="83" spans="1:37" ht="45" customHeight="1" x14ac:dyDescent="0.3">
      <c r="A83" s="3" t="s">
        <v>715</v>
      </c>
      <c r="B83" s="3" t="s">
        <v>90</v>
      </c>
      <c r="C83" s="3" t="s">
        <v>91</v>
      </c>
      <c r="D83" s="3" t="s">
        <v>92</v>
      </c>
      <c r="E83" s="3" t="s">
        <v>93</v>
      </c>
      <c r="F83" s="3" t="s">
        <v>173</v>
      </c>
      <c r="G83" s="3" t="s">
        <v>174</v>
      </c>
      <c r="H83" s="3" t="s">
        <v>174</v>
      </c>
      <c r="I83" s="3" t="s">
        <v>96</v>
      </c>
      <c r="J83" s="3" t="s">
        <v>175</v>
      </c>
      <c r="K83" s="3" t="s">
        <v>176</v>
      </c>
      <c r="L83" s="3" t="s">
        <v>177</v>
      </c>
      <c r="M83" s="3" t="s">
        <v>146</v>
      </c>
      <c r="N83" s="3" t="s">
        <v>101</v>
      </c>
      <c r="O83" s="3" t="s">
        <v>716</v>
      </c>
      <c r="P83" s="3" t="s">
        <v>103</v>
      </c>
      <c r="Q83" s="3" t="s">
        <v>104</v>
      </c>
      <c r="R83" s="3" t="s">
        <v>717</v>
      </c>
      <c r="S83" s="3" t="s">
        <v>120</v>
      </c>
      <c r="T83" s="3" t="s">
        <v>121</v>
      </c>
      <c r="U83" s="3" t="s">
        <v>122</v>
      </c>
      <c r="V83" s="3" t="s">
        <v>120</v>
      </c>
      <c r="W83" s="3" t="s">
        <v>121</v>
      </c>
      <c r="X83" s="3" t="s">
        <v>123</v>
      </c>
      <c r="Y83" s="3" t="s">
        <v>716</v>
      </c>
      <c r="Z83" s="3" t="s">
        <v>718</v>
      </c>
      <c r="AA83" s="3" t="s">
        <v>718</v>
      </c>
      <c r="AB83" s="3" t="s">
        <v>719</v>
      </c>
      <c r="AC83" s="3" t="s">
        <v>717</v>
      </c>
      <c r="AD83" s="3" t="s">
        <v>717</v>
      </c>
      <c r="AE83" s="3" t="s">
        <v>718</v>
      </c>
      <c r="AF83" s="3" t="s">
        <v>720</v>
      </c>
      <c r="AG83" s="3" t="s">
        <v>719</v>
      </c>
      <c r="AH83" s="3" t="s">
        <v>107</v>
      </c>
      <c r="AI83" s="3" t="s">
        <v>108</v>
      </c>
      <c r="AJ83" s="3" t="s">
        <v>109</v>
      </c>
      <c r="AK83" s="3" t="s">
        <v>100</v>
      </c>
    </row>
    <row r="84" spans="1:37" ht="45" customHeight="1" x14ac:dyDescent="0.3">
      <c r="A84" s="3" t="s">
        <v>721</v>
      </c>
      <c r="B84" s="3" t="s">
        <v>90</v>
      </c>
      <c r="C84" s="3" t="s">
        <v>91</v>
      </c>
      <c r="D84" s="3" t="s">
        <v>92</v>
      </c>
      <c r="E84" s="3" t="s">
        <v>93</v>
      </c>
      <c r="F84" s="3" t="s">
        <v>491</v>
      </c>
      <c r="G84" s="3" t="s">
        <v>492</v>
      </c>
      <c r="H84" s="3" t="s">
        <v>492</v>
      </c>
      <c r="I84" s="3" t="s">
        <v>96</v>
      </c>
      <c r="J84" s="3" t="s">
        <v>493</v>
      </c>
      <c r="K84" s="3" t="s">
        <v>494</v>
      </c>
      <c r="L84" s="3" t="s">
        <v>333</v>
      </c>
      <c r="M84" s="3" t="s">
        <v>117</v>
      </c>
      <c r="N84" s="3" t="s">
        <v>101</v>
      </c>
      <c r="O84" s="3" t="s">
        <v>722</v>
      </c>
      <c r="P84" s="3" t="s">
        <v>103</v>
      </c>
      <c r="Q84" s="3" t="s">
        <v>9</v>
      </c>
      <c r="R84" s="3" t="s">
        <v>723</v>
      </c>
      <c r="S84" s="3" t="s">
        <v>120</v>
      </c>
      <c r="T84" s="3" t="s">
        <v>121</v>
      </c>
      <c r="U84" s="3" t="s">
        <v>122</v>
      </c>
      <c r="V84" s="3" t="s">
        <v>120</v>
      </c>
      <c r="W84" s="3" t="s">
        <v>121</v>
      </c>
      <c r="X84" s="3" t="s">
        <v>123</v>
      </c>
      <c r="Y84" s="3" t="s">
        <v>722</v>
      </c>
      <c r="Z84" s="3" t="s">
        <v>353</v>
      </c>
      <c r="AA84" s="3" t="s">
        <v>353</v>
      </c>
      <c r="AB84" s="3" t="s">
        <v>724</v>
      </c>
      <c r="AC84" s="3" t="s">
        <v>723</v>
      </c>
      <c r="AD84" s="3" t="s">
        <v>723</v>
      </c>
      <c r="AE84" s="3" t="s">
        <v>126</v>
      </c>
      <c r="AF84" s="3" t="s">
        <v>725</v>
      </c>
      <c r="AG84" s="3" t="s">
        <v>724</v>
      </c>
      <c r="AH84" s="3" t="s">
        <v>107</v>
      </c>
      <c r="AI84" s="3" t="s">
        <v>108</v>
      </c>
      <c r="AJ84" s="3" t="s">
        <v>109</v>
      </c>
      <c r="AK84" s="3" t="s">
        <v>100</v>
      </c>
    </row>
    <row r="85" spans="1:37" ht="45" customHeight="1" x14ac:dyDescent="0.3">
      <c r="A85" s="3" t="s">
        <v>726</v>
      </c>
      <c r="B85" s="3" t="s">
        <v>90</v>
      </c>
      <c r="C85" s="3" t="s">
        <v>91</v>
      </c>
      <c r="D85" s="3" t="s">
        <v>92</v>
      </c>
      <c r="E85" s="3" t="s">
        <v>93</v>
      </c>
      <c r="F85" s="3" t="s">
        <v>197</v>
      </c>
      <c r="G85" s="3" t="s">
        <v>645</v>
      </c>
      <c r="H85" s="3" t="s">
        <v>645</v>
      </c>
      <c r="I85" s="3" t="s">
        <v>185</v>
      </c>
      <c r="J85" s="3" t="s">
        <v>199</v>
      </c>
      <c r="K85" s="3" t="s">
        <v>200</v>
      </c>
      <c r="L85" s="3" t="s">
        <v>201</v>
      </c>
      <c r="M85" s="3" t="s">
        <v>146</v>
      </c>
      <c r="N85" s="3" t="s">
        <v>101</v>
      </c>
      <c r="O85" s="3" t="s">
        <v>727</v>
      </c>
      <c r="P85" s="3" t="s">
        <v>103</v>
      </c>
      <c r="Q85" s="3" t="s">
        <v>6</v>
      </c>
      <c r="R85" s="3" t="s">
        <v>728</v>
      </c>
      <c r="S85" s="3" t="s">
        <v>120</v>
      </c>
      <c r="T85" s="3" t="s">
        <v>121</v>
      </c>
      <c r="U85" s="3" t="s">
        <v>122</v>
      </c>
      <c r="V85" s="3" t="s">
        <v>120</v>
      </c>
      <c r="W85" s="3" t="s">
        <v>121</v>
      </c>
      <c r="X85" s="3" t="s">
        <v>123</v>
      </c>
      <c r="Y85" s="3" t="s">
        <v>727</v>
      </c>
      <c r="Z85" s="3" t="s">
        <v>472</v>
      </c>
      <c r="AA85" s="3" t="s">
        <v>472</v>
      </c>
      <c r="AB85" s="3" t="s">
        <v>729</v>
      </c>
      <c r="AC85" s="3" t="s">
        <v>728</v>
      </c>
      <c r="AD85" s="3" t="s">
        <v>728</v>
      </c>
      <c r="AE85" s="3" t="s">
        <v>92</v>
      </c>
      <c r="AF85" s="3" t="s">
        <v>730</v>
      </c>
      <c r="AG85" s="3" t="s">
        <v>729</v>
      </c>
      <c r="AH85" s="3" t="s">
        <v>107</v>
      </c>
      <c r="AI85" s="3" t="s">
        <v>108</v>
      </c>
      <c r="AJ85" s="3" t="s">
        <v>109</v>
      </c>
      <c r="AK85" s="3" t="s">
        <v>100</v>
      </c>
    </row>
    <row r="86" spans="1:37" ht="45" customHeight="1" x14ac:dyDescent="0.3">
      <c r="A86" s="3" t="s">
        <v>731</v>
      </c>
      <c r="B86" s="3" t="s">
        <v>90</v>
      </c>
      <c r="C86" s="3" t="s">
        <v>91</v>
      </c>
      <c r="D86" s="3" t="s">
        <v>92</v>
      </c>
      <c r="E86" s="3" t="s">
        <v>93</v>
      </c>
      <c r="F86" s="3" t="s">
        <v>396</v>
      </c>
      <c r="G86" s="3" t="s">
        <v>397</v>
      </c>
      <c r="H86" s="3" t="s">
        <v>397</v>
      </c>
      <c r="I86" s="3" t="s">
        <v>358</v>
      </c>
      <c r="J86" s="3" t="s">
        <v>398</v>
      </c>
      <c r="K86" s="3" t="s">
        <v>399</v>
      </c>
      <c r="L86" s="3" t="s">
        <v>400</v>
      </c>
      <c r="M86" s="3" t="s">
        <v>146</v>
      </c>
      <c r="N86" s="3" t="s">
        <v>101</v>
      </c>
      <c r="O86" s="3" t="s">
        <v>732</v>
      </c>
      <c r="P86" s="3" t="s">
        <v>103</v>
      </c>
      <c r="Q86" s="3" t="s">
        <v>104</v>
      </c>
      <c r="R86" s="3" t="s">
        <v>733</v>
      </c>
      <c r="S86" s="3" t="s">
        <v>120</v>
      </c>
      <c r="T86" s="3" t="s">
        <v>121</v>
      </c>
      <c r="U86" s="3" t="s">
        <v>122</v>
      </c>
      <c r="V86" s="3" t="s">
        <v>120</v>
      </c>
      <c r="W86" s="3" t="s">
        <v>121</v>
      </c>
      <c r="X86" s="3" t="s">
        <v>123</v>
      </c>
      <c r="Y86" s="3" t="s">
        <v>732</v>
      </c>
      <c r="Z86" s="3" t="s">
        <v>734</v>
      </c>
      <c r="AA86" s="3" t="s">
        <v>734</v>
      </c>
      <c r="AB86" s="3" t="s">
        <v>735</v>
      </c>
      <c r="AC86" s="3" t="s">
        <v>733</v>
      </c>
      <c r="AD86" s="3" t="s">
        <v>733</v>
      </c>
      <c r="AE86" s="3" t="s">
        <v>204</v>
      </c>
      <c r="AF86" s="3" t="s">
        <v>736</v>
      </c>
      <c r="AG86" s="3" t="s">
        <v>735</v>
      </c>
      <c r="AH86" s="3" t="s">
        <v>107</v>
      </c>
      <c r="AI86" s="3" t="s">
        <v>108</v>
      </c>
      <c r="AJ86" s="3" t="s">
        <v>109</v>
      </c>
      <c r="AK86" s="3" t="s">
        <v>100</v>
      </c>
    </row>
    <row r="87" spans="1:37" ht="45" customHeight="1" x14ac:dyDescent="0.3">
      <c r="A87" s="3" t="s">
        <v>737</v>
      </c>
      <c r="B87" s="3" t="s">
        <v>90</v>
      </c>
      <c r="C87" s="3" t="s">
        <v>91</v>
      </c>
      <c r="D87" s="3" t="s">
        <v>92</v>
      </c>
      <c r="E87" s="3" t="s">
        <v>93</v>
      </c>
      <c r="F87" s="3" t="s">
        <v>197</v>
      </c>
      <c r="G87" s="3" t="s">
        <v>645</v>
      </c>
      <c r="H87" s="3" t="s">
        <v>645</v>
      </c>
      <c r="I87" s="3" t="s">
        <v>185</v>
      </c>
      <c r="J87" s="3" t="s">
        <v>199</v>
      </c>
      <c r="K87" s="3" t="s">
        <v>200</v>
      </c>
      <c r="L87" s="3" t="s">
        <v>201</v>
      </c>
      <c r="M87" s="3" t="s">
        <v>146</v>
      </c>
      <c r="N87" s="3" t="s">
        <v>101</v>
      </c>
      <c r="O87" s="3" t="s">
        <v>738</v>
      </c>
      <c r="P87" s="3" t="s">
        <v>103</v>
      </c>
      <c r="Q87" s="3" t="s">
        <v>104</v>
      </c>
      <c r="R87" s="3" t="s">
        <v>739</v>
      </c>
      <c r="S87" s="3" t="s">
        <v>120</v>
      </c>
      <c r="T87" s="3" t="s">
        <v>121</v>
      </c>
      <c r="U87" s="3" t="s">
        <v>122</v>
      </c>
      <c r="V87" s="3" t="s">
        <v>120</v>
      </c>
      <c r="W87" s="3" t="s">
        <v>121</v>
      </c>
      <c r="X87" s="3" t="s">
        <v>123</v>
      </c>
      <c r="Y87" s="3" t="s">
        <v>738</v>
      </c>
      <c r="Z87" s="3" t="s">
        <v>243</v>
      </c>
      <c r="AA87" s="3" t="s">
        <v>243</v>
      </c>
      <c r="AB87" s="3" t="s">
        <v>740</v>
      </c>
      <c r="AC87" s="3" t="s">
        <v>739</v>
      </c>
      <c r="AD87" s="3" t="s">
        <v>739</v>
      </c>
      <c r="AE87" s="3" t="s">
        <v>467</v>
      </c>
      <c r="AF87" s="3" t="s">
        <v>741</v>
      </c>
      <c r="AG87" s="3" t="s">
        <v>740</v>
      </c>
      <c r="AH87" s="3" t="s">
        <v>107</v>
      </c>
      <c r="AI87" s="3" t="s">
        <v>108</v>
      </c>
      <c r="AJ87" s="3" t="s">
        <v>109</v>
      </c>
      <c r="AK87" s="3" t="s">
        <v>100</v>
      </c>
    </row>
    <row r="88" spans="1:37" ht="45" customHeight="1" x14ac:dyDescent="0.3">
      <c r="A88" s="3" t="s">
        <v>742</v>
      </c>
      <c r="B88" s="3" t="s">
        <v>90</v>
      </c>
      <c r="C88" s="3" t="s">
        <v>91</v>
      </c>
      <c r="D88" s="3" t="s">
        <v>92</v>
      </c>
      <c r="E88" s="3" t="s">
        <v>93</v>
      </c>
      <c r="F88" s="3" t="s">
        <v>743</v>
      </c>
      <c r="G88" s="3" t="s">
        <v>744</v>
      </c>
      <c r="H88" s="3" t="s">
        <v>744</v>
      </c>
      <c r="I88" s="3" t="s">
        <v>223</v>
      </c>
      <c r="J88" s="3" t="s">
        <v>745</v>
      </c>
      <c r="K88" s="3" t="s">
        <v>746</v>
      </c>
      <c r="L88" s="3" t="s">
        <v>747</v>
      </c>
      <c r="M88" s="3" t="s">
        <v>146</v>
      </c>
      <c r="N88" s="3" t="s">
        <v>101</v>
      </c>
      <c r="O88" s="3" t="s">
        <v>748</v>
      </c>
      <c r="P88" s="3" t="s">
        <v>103</v>
      </c>
      <c r="Q88" s="3" t="s">
        <v>6</v>
      </c>
      <c r="R88" s="3" t="s">
        <v>391</v>
      </c>
      <c r="S88" s="3" t="s">
        <v>120</v>
      </c>
      <c r="T88" s="3" t="s">
        <v>121</v>
      </c>
      <c r="U88" s="3" t="s">
        <v>122</v>
      </c>
      <c r="V88" s="3" t="s">
        <v>120</v>
      </c>
      <c r="W88" s="3" t="s">
        <v>121</v>
      </c>
      <c r="X88" s="3" t="s">
        <v>123</v>
      </c>
      <c r="Y88" s="3" t="s">
        <v>748</v>
      </c>
      <c r="Z88" s="3" t="s">
        <v>403</v>
      </c>
      <c r="AA88" s="3" t="s">
        <v>403</v>
      </c>
      <c r="AB88" s="3" t="s">
        <v>749</v>
      </c>
      <c r="AC88" s="3" t="s">
        <v>391</v>
      </c>
      <c r="AD88" s="3" t="s">
        <v>391</v>
      </c>
      <c r="AE88" s="3" t="s">
        <v>405</v>
      </c>
      <c r="AF88" s="3" t="s">
        <v>750</v>
      </c>
      <c r="AG88" s="3" t="s">
        <v>749</v>
      </c>
      <c r="AH88" s="3" t="s">
        <v>107</v>
      </c>
      <c r="AI88" s="3" t="s">
        <v>108</v>
      </c>
      <c r="AJ88" s="3" t="s">
        <v>109</v>
      </c>
      <c r="AK88" s="3" t="s">
        <v>100</v>
      </c>
    </row>
    <row r="89" spans="1:37" ht="45" customHeight="1" x14ac:dyDescent="0.3">
      <c r="A89" s="3" t="s">
        <v>751</v>
      </c>
      <c r="B89" s="3" t="s">
        <v>90</v>
      </c>
      <c r="C89" s="3" t="s">
        <v>91</v>
      </c>
      <c r="D89" s="3" t="s">
        <v>92</v>
      </c>
      <c r="E89" s="3" t="s">
        <v>93</v>
      </c>
      <c r="F89" s="3" t="s">
        <v>752</v>
      </c>
      <c r="G89" s="3" t="s">
        <v>753</v>
      </c>
      <c r="H89" s="3" t="s">
        <v>753</v>
      </c>
      <c r="I89" s="3" t="s">
        <v>185</v>
      </c>
      <c r="J89" s="3" t="s">
        <v>754</v>
      </c>
      <c r="K89" s="3" t="s">
        <v>755</v>
      </c>
      <c r="L89" s="3" t="s">
        <v>756</v>
      </c>
      <c r="M89" s="3" t="s">
        <v>117</v>
      </c>
      <c r="N89" s="3" t="s">
        <v>101</v>
      </c>
      <c r="O89" s="3" t="s">
        <v>757</v>
      </c>
      <c r="P89" s="3" t="s">
        <v>103</v>
      </c>
      <c r="Q89" s="3" t="s">
        <v>6</v>
      </c>
      <c r="R89" s="3" t="s">
        <v>758</v>
      </c>
      <c r="S89" s="3" t="s">
        <v>120</v>
      </c>
      <c r="T89" s="3" t="s">
        <v>121</v>
      </c>
      <c r="U89" s="3" t="s">
        <v>122</v>
      </c>
      <c r="V89" s="3" t="s">
        <v>120</v>
      </c>
      <c r="W89" s="3" t="s">
        <v>121</v>
      </c>
      <c r="X89" s="3" t="s">
        <v>123</v>
      </c>
      <c r="Y89" s="3" t="s">
        <v>757</v>
      </c>
      <c r="Z89" s="3" t="s">
        <v>246</v>
      </c>
      <c r="AA89" s="3" t="s">
        <v>246</v>
      </c>
      <c r="AB89" s="3" t="s">
        <v>759</v>
      </c>
      <c r="AC89" s="3" t="s">
        <v>758</v>
      </c>
      <c r="AD89" s="3" t="s">
        <v>758</v>
      </c>
      <c r="AE89" s="3" t="s">
        <v>467</v>
      </c>
      <c r="AF89" s="3" t="s">
        <v>760</v>
      </c>
      <c r="AG89" s="3" t="s">
        <v>759</v>
      </c>
      <c r="AH89" s="3" t="s">
        <v>107</v>
      </c>
      <c r="AI89" s="3" t="s">
        <v>108</v>
      </c>
      <c r="AJ89" s="3" t="s">
        <v>109</v>
      </c>
      <c r="AK89" s="3" t="s">
        <v>100</v>
      </c>
    </row>
    <row r="90" spans="1:37" ht="45" customHeight="1" x14ac:dyDescent="0.3">
      <c r="A90" s="3" t="s">
        <v>761</v>
      </c>
      <c r="B90" s="3" t="s">
        <v>90</v>
      </c>
      <c r="C90" s="3" t="s">
        <v>91</v>
      </c>
      <c r="D90" s="3" t="s">
        <v>92</v>
      </c>
      <c r="E90" s="3" t="s">
        <v>93</v>
      </c>
      <c r="F90" s="3" t="s">
        <v>762</v>
      </c>
      <c r="G90" s="3" t="s">
        <v>763</v>
      </c>
      <c r="H90" s="3" t="s">
        <v>763</v>
      </c>
      <c r="I90" s="3" t="s">
        <v>185</v>
      </c>
      <c r="J90" s="3" t="s">
        <v>764</v>
      </c>
      <c r="K90" s="3" t="s">
        <v>765</v>
      </c>
      <c r="L90" s="3" t="s">
        <v>766</v>
      </c>
      <c r="M90" s="3" t="s">
        <v>117</v>
      </c>
      <c r="N90" s="3" t="s">
        <v>101</v>
      </c>
      <c r="O90" s="3" t="s">
        <v>767</v>
      </c>
      <c r="P90" s="3" t="s">
        <v>103</v>
      </c>
      <c r="Q90" s="3" t="s">
        <v>104</v>
      </c>
      <c r="R90" s="3" t="s">
        <v>768</v>
      </c>
      <c r="S90" s="3" t="s">
        <v>120</v>
      </c>
      <c r="T90" s="3" t="s">
        <v>121</v>
      </c>
      <c r="U90" s="3" t="s">
        <v>122</v>
      </c>
      <c r="V90" s="3" t="s">
        <v>120</v>
      </c>
      <c r="W90" s="3" t="s">
        <v>121</v>
      </c>
      <c r="X90" s="3" t="s">
        <v>123</v>
      </c>
      <c r="Y90" s="3" t="s">
        <v>767</v>
      </c>
      <c r="Z90" s="3" t="s">
        <v>424</v>
      </c>
      <c r="AA90" s="3" t="s">
        <v>424</v>
      </c>
      <c r="AB90" s="3" t="s">
        <v>769</v>
      </c>
      <c r="AC90" s="3" t="s">
        <v>768</v>
      </c>
      <c r="AD90" s="3" t="s">
        <v>768</v>
      </c>
      <c r="AE90" s="3" t="s">
        <v>257</v>
      </c>
      <c r="AF90" s="3" t="s">
        <v>770</v>
      </c>
      <c r="AG90" s="3" t="s">
        <v>769</v>
      </c>
      <c r="AH90" s="3" t="s">
        <v>107</v>
      </c>
      <c r="AI90" s="3" t="s">
        <v>108</v>
      </c>
      <c r="AJ90" s="3" t="s">
        <v>109</v>
      </c>
      <c r="AK90" s="3" t="s">
        <v>100</v>
      </c>
    </row>
    <row r="91" spans="1:37" ht="45" customHeight="1" x14ac:dyDescent="0.3">
      <c r="A91" s="3" t="s">
        <v>771</v>
      </c>
      <c r="B91" s="3" t="s">
        <v>90</v>
      </c>
      <c r="C91" s="3" t="s">
        <v>91</v>
      </c>
      <c r="D91" s="3" t="s">
        <v>92</v>
      </c>
      <c r="E91" s="3" t="s">
        <v>93</v>
      </c>
      <c r="F91" s="3" t="s">
        <v>772</v>
      </c>
      <c r="G91" s="3" t="s">
        <v>184</v>
      </c>
      <c r="H91" s="3" t="s">
        <v>184</v>
      </c>
      <c r="I91" s="3" t="s">
        <v>185</v>
      </c>
      <c r="J91" s="3" t="s">
        <v>773</v>
      </c>
      <c r="K91" s="3" t="s">
        <v>411</v>
      </c>
      <c r="L91" s="3" t="s">
        <v>332</v>
      </c>
      <c r="M91" s="3" t="s">
        <v>117</v>
      </c>
      <c r="N91" s="3" t="s">
        <v>101</v>
      </c>
      <c r="O91" s="3" t="s">
        <v>774</v>
      </c>
      <c r="P91" s="3" t="s">
        <v>103</v>
      </c>
      <c r="Q91" s="3" t="s">
        <v>9</v>
      </c>
      <c r="R91" s="3" t="s">
        <v>775</v>
      </c>
      <c r="S91" s="3" t="s">
        <v>120</v>
      </c>
      <c r="T91" s="3" t="s">
        <v>121</v>
      </c>
      <c r="U91" s="3" t="s">
        <v>122</v>
      </c>
      <c r="V91" s="3" t="s">
        <v>120</v>
      </c>
      <c r="W91" s="3" t="s">
        <v>121</v>
      </c>
      <c r="X91" s="3" t="s">
        <v>123</v>
      </c>
      <c r="Y91" s="3" t="s">
        <v>774</v>
      </c>
      <c r="Z91" s="3" t="s">
        <v>243</v>
      </c>
      <c r="AA91" s="3" t="s">
        <v>243</v>
      </c>
      <c r="AB91" s="3" t="s">
        <v>776</v>
      </c>
      <c r="AC91" s="3" t="s">
        <v>775</v>
      </c>
      <c r="AD91" s="3" t="s">
        <v>775</v>
      </c>
      <c r="AE91" s="3" t="s">
        <v>243</v>
      </c>
      <c r="AF91" s="3" t="s">
        <v>777</v>
      </c>
      <c r="AG91" s="3" t="s">
        <v>776</v>
      </c>
      <c r="AH91" s="3" t="s">
        <v>107</v>
      </c>
      <c r="AI91" s="3" t="s">
        <v>108</v>
      </c>
      <c r="AJ91" s="3" t="s">
        <v>109</v>
      </c>
      <c r="AK91" s="3" t="s">
        <v>100</v>
      </c>
    </row>
    <row r="92" spans="1:37" ht="45" customHeight="1" x14ac:dyDescent="0.3">
      <c r="A92" s="3" t="s">
        <v>778</v>
      </c>
      <c r="B92" s="3" t="s">
        <v>90</v>
      </c>
      <c r="C92" s="3" t="s">
        <v>91</v>
      </c>
      <c r="D92" s="3" t="s">
        <v>92</v>
      </c>
      <c r="E92" s="3" t="s">
        <v>93</v>
      </c>
      <c r="F92" s="3" t="s">
        <v>779</v>
      </c>
      <c r="G92" s="3" t="s">
        <v>112</v>
      </c>
      <c r="H92" s="3" t="s">
        <v>112</v>
      </c>
      <c r="I92" s="3" t="s">
        <v>358</v>
      </c>
      <c r="J92" s="3" t="s">
        <v>780</v>
      </c>
      <c r="K92" s="3" t="s">
        <v>300</v>
      </c>
      <c r="L92" s="3" t="s">
        <v>781</v>
      </c>
      <c r="M92" s="3" t="s">
        <v>146</v>
      </c>
      <c r="N92" s="3" t="s">
        <v>101</v>
      </c>
      <c r="O92" s="3" t="s">
        <v>782</v>
      </c>
      <c r="P92" s="3" t="s">
        <v>103</v>
      </c>
      <c r="Q92" s="3" t="s">
        <v>104</v>
      </c>
      <c r="R92" s="3" t="s">
        <v>783</v>
      </c>
      <c r="S92" s="3" t="s">
        <v>120</v>
      </c>
      <c r="T92" s="3" t="s">
        <v>121</v>
      </c>
      <c r="U92" s="3" t="s">
        <v>122</v>
      </c>
      <c r="V92" s="3" t="s">
        <v>120</v>
      </c>
      <c r="W92" s="3" t="s">
        <v>121</v>
      </c>
      <c r="X92" s="3" t="s">
        <v>123</v>
      </c>
      <c r="Y92" s="3" t="s">
        <v>782</v>
      </c>
      <c r="Z92" s="3" t="s">
        <v>246</v>
      </c>
      <c r="AA92" s="3" t="s">
        <v>246</v>
      </c>
      <c r="AB92" s="3" t="s">
        <v>784</v>
      </c>
      <c r="AC92" s="3" t="s">
        <v>783</v>
      </c>
      <c r="AD92" s="3" t="s">
        <v>783</v>
      </c>
      <c r="AE92" s="3" t="s">
        <v>246</v>
      </c>
      <c r="AF92" s="3" t="s">
        <v>785</v>
      </c>
      <c r="AG92" s="3" t="s">
        <v>784</v>
      </c>
      <c r="AH92" s="3" t="s">
        <v>107</v>
      </c>
      <c r="AI92" s="3" t="s">
        <v>108</v>
      </c>
      <c r="AJ92" s="3" t="s">
        <v>109</v>
      </c>
      <c r="AK92" s="3" t="s">
        <v>100</v>
      </c>
    </row>
    <row r="93" spans="1:37" ht="45" customHeight="1" x14ac:dyDescent="0.3">
      <c r="A93" s="3" t="s">
        <v>786</v>
      </c>
      <c r="B93" s="3" t="s">
        <v>90</v>
      </c>
      <c r="C93" s="3" t="s">
        <v>91</v>
      </c>
      <c r="D93" s="3" t="s">
        <v>92</v>
      </c>
      <c r="E93" s="3" t="s">
        <v>93</v>
      </c>
      <c r="F93" s="3" t="s">
        <v>173</v>
      </c>
      <c r="G93" s="3" t="s">
        <v>174</v>
      </c>
      <c r="H93" s="3" t="s">
        <v>174</v>
      </c>
      <c r="I93" s="3" t="s">
        <v>96</v>
      </c>
      <c r="J93" s="3" t="s">
        <v>175</v>
      </c>
      <c r="K93" s="3" t="s">
        <v>176</v>
      </c>
      <c r="L93" s="3" t="s">
        <v>177</v>
      </c>
      <c r="M93" s="3" t="s">
        <v>146</v>
      </c>
      <c r="N93" s="3" t="s">
        <v>101</v>
      </c>
      <c r="O93" s="3" t="s">
        <v>787</v>
      </c>
      <c r="P93" s="3" t="s">
        <v>103</v>
      </c>
      <c r="Q93" s="3" t="s">
        <v>104</v>
      </c>
      <c r="R93" s="3" t="s">
        <v>788</v>
      </c>
      <c r="S93" s="3" t="s">
        <v>120</v>
      </c>
      <c r="T93" s="3" t="s">
        <v>121</v>
      </c>
      <c r="U93" s="3" t="s">
        <v>122</v>
      </c>
      <c r="V93" s="3" t="s">
        <v>120</v>
      </c>
      <c r="W93" s="3" t="s">
        <v>121</v>
      </c>
      <c r="X93" s="3" t="s">
        <v>123</v>
      </c>
      <c r="Y93" s="3" t="s">
        <v>787</v>
      </c>
      <c r="Z93" s="3" t="s">
        <v>708</v>
      </c>
      <c r="AA93" s="3" t="s">
        <v>708</v>
      </c>
      <c r="AB93" s="3" t="s">
        <v>789</v>
      </c>
      <c r="AC93" s="3" t="s">
        <v>788</v>
      </c>
      <c r="AD93" s="3" t="s">
        <v>788</v>
      </c>
      <c r="AE93" s="3" t="s">
        <v>790</v>
      </c>
      <c r="AF93" s="3" t="s">
        <v>791</v>
      </c>
      <c r="AG93" s="3" t="s">
        <v>789</v>
      </c>
      <c r="AH93" s="3" t="s">
        <v>107</v>
      </c>
      <c r="AI93" s="3" t="s">
        <v>108</v>
      </c>
      <c r="AJ93" s="3" t="s">
        <v>109</v>
      </c>
      <c r="AK93" s="3" t="s">
        <v>100</v>
      </c>
    </row>
    <row r="94" spans="1:37" ht="45" customHeight="1" x14ac:dyDescent="0.3">
      <c r="A94" s="3" t="s">
        <v>792</v>
      </c>
      <c r="B94" s="3" t="s">
        <v>90</v>
      </c>
      <c r="C94" s="3" t="s">
        <v>91</v>
      </c>
      <c r="D94" s="3" t="s">
        <v>92</v>
      </c>
      <c r="E94" s="3" t="s">
        <v>93</v>
      </c>
      <c r="F94" s="3" t="s">
        <v>94</v>
      </c>
      <c r="G94" s="3" t="s">
        <v>95</v>
      </c>
      <c r="H94" s="3" t="s">
        <v>95</v>
      </c>
      <c r="I94" s="3" t="s">
        <v>96</v>
      </c>
      <c r="J94" s="3" t="s">
        <v>97</v>
      </c>
      <c r="K94" s="3" t="s">
        <v>98</v>
      </c>
      <c r="L94" s="3" t="s">
        <v>99</v>
      </c>
      <c r="M94" s="3" t="s">
        <v>146</v>
      </c>
      <c r="N94" s="3" t="s">
        <v>101</v>
      </c>
      <c r="O94" s="3" t="s">
        <v>793</v>
      </c>
      <c r="P94" s="3" t="s">
        <v>103</v>
      </c>
      <c r="Q94" s="3" t="s">
        <v>104</v>
      </c>
      <c r="R94" s="3" t="s">
        <v>794</v>
      </c>
      <c r="S94" s="3" t="s">
        <v>100</v>
      </c>
      <c r="T94" s="3" t="s">
        <v>100</v>
      </c>
      <c r="U94" s="3" t="s">
        <v>100</v>
      </c>
      <c r="V94" s="3" t="s">
        <v>100</v>
      </c>
      <c r="W94" s="3" t="s">
        <v>100</v>
      </c>
      <c r="X94" s="3" t="s">
        <v>100</v>
      </c>
      <c r="Y94" s="3" t="s">
        <v>100</v>
      </c>
      <c r="Z94" s="3" t="s">
        <v>100</v>
      </c>
      <c r="AA94" s="3" t="s">
        <v>100</v>
      </c>
      <c r="AB94" s="3" t="s">
        <v>795</v>
      </c>
      <c r="AC94" s="3" t="s">
        <v>794</v>
      </c>
      <c r="AD94" s="3" t="s">
        <v>794</v>
      </c>
      <c r="AE94" s="3" t="s">
        <v>92</v>
      </c>
      <c r="AF94" s="3" t="s">
        <v>100</v>
      </c>
      <c r="AG94" s="3" t="s">
        <v>795</v>
      </c>
      <c r="AH94" s="3" t="s">
        <v>107</v>
      </c>
      <c r="AI94" s="3" t="s">
        <v>108</v>
      </c>
      <c r="AJ94" s="3" t="s">
        <v>109</v>
      </c>
      <c r="AK94" s="3" t="s">
        <v>100</v>
      </c>
    </row>
    <row r="95" spans="1:37" ht="45" customHeight="1" x14ac:dyDescent="0.3">
      <c r="A95" s="3" t="s">
        <v>796</v>
      </c>
      <c r="B95" s="3" t="s">
        <v>90</v>
      </c>
      <c r="C95" s="3" t="s">
        <v>91</v>
      </c>
      <c r="D95" s="3" t="s">
        <v>92</v>
      </c>
      <c r="E95" s="3" t="s">
        <v>93</v>
      </c>
      <c r="F95" s="3" t="s">
        <v>491</v>
      </c>
      <c r="G95" s="3" t="s">
        <v>492</v>
      </c>
      <c r="H95" s="3" t="s">
        <v>492</v>
      </c>
      <c r="I95" s="3" t="s">
        <v>96</v>
      </c>
      <c r="J95" s="3" t="s">
        <v>493</v>
      </c>
      <c r="K95" s="3" t="s">
        <v>494</v>
      </c>
      <c r="L95" s="3" t="s">
        <v>333</v>
      </c>
      <c r="M95" s="3" t="s">
        <v>117</v>
      </c>
      <c r="N95" s="3" t="s">
        <v>101</v>
      </c>
      <c r="O95" s="3" t="s">
        <v>797</v>
      </c>
      <c r="P95" s="3" t="s">
        <v>103</v>
      </c>
      <c r="Q95" s="3" t="s">
        <v>104</v>
      </c>
      <c r="R95" s="3" t="s">
        <v>798</v>
      </c>
      <c r="S95" s="3" t="s">
        <v>100</v>
      </c>
      <c r="T95" s="3" t="s">
        <v>100</v>
      </c>
      <c r="U95" s="3" t="s">
        <v>100</v>
      </c>
      <c r="V95" s="3" t="s">
        <v>100</v>
      </c>
      <c r="W95" s="3" t="s">
        <v>100</v>
      </c>
      <c r="X95" s="3" t="s">
        <v>100</v>
      </c>
      <c r="Y95" s="3" t="s">
        <v>797</v>
      </c>
      <c r="Z95" s="3" t="s">
        <v>100</v>
      </c>
      <c r="AA95" s="3" t="s">
        <v>100</v>
      </c>
      <c r="AB95" s="3" t="s">
        <v>799</v>
      </c>
      <c r="AC95" s="3" t="s">
        <v>798</v>
      </c>
      <c r="AD95" s="3" t="s">
        <v>800</v>
      </c>
      <c r="AE95" s="3" t="s">
        <v>92</v>
      </c>
      <c r="AF95" s="3" t="s">
        <v>801</v>
      </c>
      <c r="AG95" s="3" t="s">
        <v>799</v>
      </c>
      <c r="AH95" s="3" t="s">
        <v>107</v>
      </c>
      <c r="AI95" s="3" t="s">
        <v>108</v>
      </c>
      <c r="AJ95" s="3" t="s">
        <v>109</v>
      </c>
      <c r="AK95" s="3" t="s">
        <v>100</v>
      </c>
    </row>
    <row r="96" spans="1:37" ht="45" customHeight="1" x14ac:dyDescent="0.3">
      <c r="A96" s="3" t="s">
        <v>802</v>
      </c>
      <c r="B96" s="3" t="s">
        <v>90</v>
      </c>
      <c r="C96" s="3" t="s">
        <v>91</v>
      </c>
      <c r="D96" s="3" t="s">
        <v>92</v>
      </c>
      <c r="E96" s="3" t="s">
        <v>93</v>
      </c>
      <c r="F96" s="3" t="s">
        <v>94</v>
      </c>
      <c r="G96" s="3" t="s">
        <v>95</v>
      </c>
      <c r="H96" s="3" t="s">
        <v>95</v>
      </c>
      <c r="I96" s="3" t="s">
        <v>96</v>
      </c>
      <c r="J96" s="3" t="s">
        <v>97</v>
      </c>
      <c r="K96" s="3" t="s">
        <v>98</v>
      </c>
      <c r="L96" s="3" t="s">
        <v>99</v>
      </c>
      <c r="M96" s="3" t="s">
        <v>100</v>
      </c>
      <c r="N96" s="3" t="s">
        <v>101</v>
      </c>
      <c r="O96" s="3" t="s">
        <v>803</v>
      </c>
      <c r="P96" s="3" t="s">
        <v>103</v>
      </c>
      <c r="Q96" s="3" t="s">
        <v>104</v>
      </c>
      <c r="R96" s="3" t="s">
        <v>804</v>
      </c>
      <c r="S96" s="3" t="s">
        <v>100</v>
      </c>
      <c r="T96" s="3" t="s">
        <v>100</v>
      </c>
      <c r="U96" s="3" t="s">
        <v>100</v>
      </c>
      <c r="V96" s="3" t="s">
        <v>100</v>
      </c>
      <c r="W96" s="3" t="s">
        <v>100</v>
      </c>
      <c r="X96" s="3" t="s">
        <v>100</v>
      </c>
      <c r="Y96" s="3" t="s">
        <v>803</v>
      </c>
      <c r="Z96" s="3" t="s">
        <v>100</v>
      </c>
      <c r="AA96" s="3" t="s">
        <v>100</v>
      </c>
      <c r="AB96" s="3" t="s">
        <v>805</v>
      </c>
      <c r="AC96" s="3" t="s">
        <v>804</v>
      </c>
      <c r="AD96" s="3" t="s">
        <v>806</v>
      </c>
      <c r="AE96" s="3" t="s">
        <v>92</v>
      </c>
      <c r="AF96" s="3" t="s">
        <v>100</v>
      </c>
      <c r="AG96" s="3" t="s">
        <v>805</v>
      </c>
      <c r="AH96" s="3" t="s">
        <v>107</v>
      </c>
      <c r="AI96" s="3" t="s">
        <v>108</v>
      </c>
      <c r="AJ96" s="3" t="s">
        <v>109</v>
      </c>
      <c r="AK96" s="3" t="s">
        <v>100</v>
      </c>
    </row>
  </sheetData>
  <mergeCells count="7">
    <mergeCell ref="A6:AK6"/>
    <mergeCell ref="A2:C2"/>
    <mergeCell ref="D2:F2"/>
    <mergeCell ref="G2:I2"/>
    <mergeCell ref="A3:C3"/>
    <mergeCell ref="D3:F3"/>
    <mergeCell ref="G3:I3"/>
  </mergeCells>
  <dataValidations count="4">
    <dataValidation type="list" allowBlank="1" showErrorMessage="1" sqref="E8:E134" xr:uid="{00000000-0002-0000-0000-000000000000}">
      <formula1>Hidden_14</formula1>
    </dataValidation>
    <dataValidation type="list" allowBlank="1" showErrorMessage="1" sqref="M8:M134" xr:uid="{00000000-0002-0000-0000-000001000000}">
      <formula1>Hidden_212</formula1>
    </dataValidation>
    <dataValidation type="list" allowBlank="1" showErrorMessage="1" sqref="N8:N134" xr:uid="{00000000-0002-0000-0000-000002000000}">
      <formula1>Hidden_313</formula1>
    </dataValidation>
    <dataValidation type="list" allowBlank="1" showErrorMessage="1" sqref="P8:P134"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93</v>
      </c>
    </row>
    <row r="2" spans="1:1" x14ac:dyDescent="0.3">
      <c r="A2" t="s">
        <v>984</v>
      </c>
    </row>
    <row r="3" spans="1:1" x14ac:dyDescent="0.3">
      <c r="A3" t="s">
        <v>985</v>
      </c>
    </row>
    <row r="4" spans="1:1" x14ac:dyDescent="0.3">
      <c r="A4" t="s">
        <v>986</v>
      </c>
    </row>
    <row r="5" spans="1:1" x14ac:dyDescent="0.3">
      <c r="A5" t="s">
        <v>987</v>
      </c>
    </row>
    <row r="6" spans="1:1" x14ac:dyDescent="0.3">
      <c r="A6" t="s">
        <v>988</v>
      </c>
    </row>
    <row r="7" spans="1:1" x14ac:dyDescent="0.3">
      <c r="A7" t="s">
        <v>989</v>
      </c>
    </row>
    <row r="8" spans="1:1" x14ac:dyDescent="0.3">
      <c r="A8" t="s">
        <v>990</v>
      </c>
    </row>
    <row r="9" spans="1:1" x14ac:dyDescent="0.3">
      <c r="A9" t="s">
        <v>991</v>
      </c>
    </row>
    <row r="10" spans="1:1" x14ac:dyDescent="0.3">
      <c r="A10" t="s">
        <v>992</v>
      </c>
    </row>
    <row r="11" spans="1:1" x14ac:dyDescent="0.3">
      <c r="A11" t="s">
        <v>993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146</v>
      </c>
    </row>
    <row r="2" spans="1:1" x14ac:dyDescent="0.3">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101</v>
      </c>
    </row>
    <row r="2" spans="1:1" x14ac:dyDescent="0.3">
      <c r="A2" t="s">
        <v>994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103</v>
      </c>
    </row>
    <row r="2" spans="1:1" x14ac:dyDescent="0.3">
      <c r="A2" t="s">
        <v>269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023"/>
  <sheetViews>
    <sheetView topLeftCell="A3" workbookViewId="0"/>
  </sheetViews>
  <sheetFormatPr baseColWidth="10" defaultColWidth="8.88671875" defaultRowHeight="14.4" x14ac:dyDescent="0.3"/>
  <cols>
    <col min="1" max="1" width="9.44140625" bestFit="1" customWidth="1"/>
    <col min="2" max="2" width="37.33203125" bestFit="1" customWidth="1"/>
    <col min="3" max="3" width="70.5546875" bestFit="1" customWidth="1"/>
    <col min="4" max="4" width="79.5546875" bestFit="1" customWidth="1"/>
    <col min="5" max="5" width="93.109375" bestFit="1" customWidth="1"/>
  </cols>
  <sheetData>
    <row r="1" spans="1:5" hidden="1" x14ac:dyDescent="0.3">
      <c r="C1" t="s">
        <v>6</v>
      </c>
      <c r="D1" t="s">
        <v>9</v>
      </c>
      <c r="E1" t="s">
        <v>11</v>
      </c>
    </row>
    <row r="2" spans="1:5" hidden="1" x14ac:dyDescent="0.3">
      <c r="C2" t="s">
        <v>995</v>
      </c>
      <c r="D2" t="s">
        <v>996</v>
      </c>
      <c r="E2" t="s">
        <v>997</v>
      </c>
    </row>
    <row r="3" spans="1:5" x14ac:dyDescent="0.3">
      <c r="A3" s="1" t="s">
        <v>998</v>
      </c>
      <c r="B3" s="1"/>
      <c r="C3" s="1" t="s">
        <v>999</v>
      </c>
      <c r="D3" s="1" t="s">
        <v>1000</v>
      </c>
      <c r="E3" s="1" t="s">
        <v>1001</v>
      </c>
    </row>
    <row r="4" spans="1:5" ht="45" customHeight="1" x14ac:dyDescent="0.3">
      <c r="A4" s="3" t="s">
        <v>106</v>
      </c>
      <c r="B4" s="3" t="s">
        <v>1002</v>
      </c>
      <c r="C4" s="3" t="s">
        <v>1003</v>
      </c>
      <c r="D4" s="3" t="s">
        <v>1004</v>
      </c>
      <c r="E4" s="3" t="s">
        <v>1005</v>
      </c>
    </row>
    <row r="5" spans="1:5" ht="45" customHeight="1" x14ac:dyDescent="0.3">
      <c r="A5" s="3" t="s">
        <v>106</v>
      </c>
      <c r="B5" s="3" t="s">
        <v>1006</v>
      </c>
      <c r="C5" s="3" t="s">
        <v>1003</v>
      </c>
      <c r="D5" s="3" t="s">
        <v>1004</v>
      </c>
      <c r="E5" s="3" t="s">
        <v>1007</v>
      </c>
    </row>
    <row r="6" spans="1:5" ht="45" customHeight="1" x14ac:dyDescent="0.3">
      <c r="A6" s="3" t="s">
        <v>106</v>
      </c>
      <c r="B6" s="3" t="s">
        <v>1008</v>
      </c>
      <c r="C6" s="3" t="s">
        <v>1003</v>
      </c>
      <c r="D6" s="3" t="s">
        <v>1004</v>
      </c>
      <c r="E6" s="3" t="s">
        <v>1009</v>
      </c>
    </row>
    <row r="7" spans="1:5" ht="45" customHeight="1" x14ac:dyDescent="0.3">
      <c r="A7" s="3" t="s">
        <v>106</v>
      </c>
      <c r="B7" s="3" t="s">
        <v>1010</v>
      </c>
      <c r="C7" s="3" t="s">
        <v>1003</v>
      </c>
      <c r="D7" s="3" t="s">
        <v>1004</v>
      </c>
      <c r="E7" s="3" t="s">
        <v>1011</v>
      </c>
    </row>
    <row r="8" spans="1:5" ht="45" customHeight="1" x14ac:dyDescent="0.3">
      <c r="A8" s="3" t="s">
        <v>106</v>
      </c>
      <c r="B8" s="3" t="s">
        <v>1012</v>
      </c>
      <c r="C8" s="3" t="s">
        <v>1003</v>
      </c>
      <c r="D8" s="3" t="s">
        <v>1004</v>
      </c>
      <c r="E8" s="3" t="s">
        <v>1013</v>
      </c>
    </row>
    <row r="9" spans="1:5" ht="45" customHeight="1" x14ac:dyDescent="0.3">
      <c r="A9" s="3" t="s">
        <v>106</v>
      </c>
      <c r="B9" s="3" t="s">
        <v>1014</v>
      </c>
      <c r="C9" s="3" t="s">
        <v>1003</v>
      </c>
      <c r="D9" s="3" t="s">
        <v>1004</v>
      </c>
      <c r="E9" s="3" t="s">
        <v>1015</v>
      </c>
    </row>
    <row r="10" spans="1:5" ht="45" customHeight="1" x14ac:dyDescent="0.3">
      <c r="A10" s="3" t="s">
        <v>106</v>
      </c>
      <c r="B10" s="3" t="s">
        <v>1016</v>
      </c>
      <c r="C10" s="3" t="s">
        <v>1003</v>
      </c>
      <c r="D10" s="3" t="s">
        <v>1004</v>
      </c>
      <c r="E10" s="3" t="s">
        <v>1017</v>
      </c>
    </row>
    <row r="11" spans="1:5" ht="45" customHeight="1" x14ac:dyDescent="0.3">
      <c r="A11" s="3" t="s">
        <v>106</v>
      </c>
      <c r="B11" s="3" t="s">
        <v>1018</v>
      </c>
      <c r="C11" s="3" t="s">
        <v>1003</v>
      </c>
      <c r="D11" s="3" t="s">
        <v>1004</v>
      </c>
      <c r="E11" s="3" t="s">
        <v>1019</v>
      </c>
    </row>
    <row r="12" spans="1:5" ht="45" customHeight="1" x14ac:dyDescent="0.3">
      <c r="A12" s="3" t="s">
        <v>106</v>
      </c>
      <c r="B12" s="3" t="s">
        <v>1020</v>
      </c>
      <c r="C12" s="3" t="s">
        <v>1003</v>
      </c>
      <c r="D12" s="3" t="s">
        <v>1004</v>
      </c>
      <c r="E12" s="3" t="s">
        <v>1021</v>
      </c>
    </row>
    <row r="13" spans="1:5" ht="45" customHeight="1" x14ac:dyDescent="0.3">
      <c r="A13" s="3" t="s">
        <v>106</v>
      </c>
      <c r="B13" s="3" t="s">
        <v>1022</v>
      </c>
      <c r="C13" s="3" t="s">
        <v>1003</v>
      </c>
      <c r="D13" s="3" t="s">
        <v>1004</v>
      </c>
      <c r="E13" s="3" t="s">
        <v>1019</v>
      </c>
    </row>
    <row r="14" spans="1:5" ht="45" customHeight="1" x14ac:dyDescent="0.3">
      <c r="A14" s="3" t="s">
        <v>106</v>
      </c>
      <c r="B14" s="3" t="s">
        <v>1023</v>
      </c>
      <c r="C14" s="3" t="s">
        <v>1003</v>
      </c>
      <c r="D14" s="3" t="s">
        <v>1004</v>
      </c>
      <c r="E14" s="3" t="s">
        <v>1024</v>
      </c>
    </row>
    <row r="15" spans="1:5" ht="45" customHeight="1" x14ac:dyDescent="0.3">
      <c r="A15" s="3" t="s">
        <v>106</v>
      </c>
      <c r="B15" s="3" t="s">
        <v>1025</v>
      </c>
      <c r="C15" s="3" t="s">
        <v>1003</v>
      </c>
      <c r="D15" s="3" t="s">
        <v>1004</v>
      </c>
      <c r="E15" s="3" t="s">
        <v>1026</v>
      </c>
    </row>
    <row r="16" spans="1:5" ht="45" customHeight="1" x14ac:dyDescent="0.3">
      <c r="A16" s="3" t="s">
        <v>106</v>
      </c>
      <c r="B16" s="3" t="s">
        <v>1027</v>
      </c>
      <c r="C16" s="3" t="s">
        <v>1003</v>
      </c>
      <c r="D16" s="3" t="s">
        <v>1004</v>
      </c>
      <c r="E16" s="3" t="s">
        <v>1028</v>
      </c>
    </row>
    <row r="17" spans="1:5" ht="45" customHeight="1" x14ac:dyDescent="0.3">
      <c r="A17" s="3" t="s">
        <v>106</v>
      </c>
      <c r="B17" s="3" t="s">
        <v>1029</v>
      </c>
      <c r="C17" s="3" t="s">
        <v>1003</v>
      </c>
      <c r="D17" s="3" t="s">
        <v>1004</v>
      </c>
      <c r="E17" s="3" t="s">
        <v>1030</v>
      </c>
    </row>
    <row r="18" spans="1:5" ht="45" customHeight="1" x14ac:dyDescent="0.3">
      <c r="A18" s="3" t="s">
        <v>106</v>
      </c>
      <c r="B18" s="3" t="s">
        <v>1031</v>
      </c>
      <c r="C18" s="3" t="s">
        <v>1003</v>
      </c>
      <c r="D18" s="3" t="s">
        <v>1004</v>
      </c>
      <c r="E18" s="3" t="s">
        <v>1032</v>
      </c>
    </row>
    <row r="19" spans="1:5" ht="45" customHeight="1" x14ac:dyDescent="0.3">
      <c r="A19" s="3" t="s">
        <v>106</v>
      </c>
      <c r="B19" s="3" t="s">
        <v>1033</v>
      </c>
      <c r="C19" s="3" t="s">
        <v>1003</v>
      </c>
      <c r="D19" s="3" t="s">
        <v>1004</v>
      </c>
      <c r="E19" s="3" t="s">
        <v>1034</v>
      </c>
    </row>
    <row r="20" spans="1:5" ht="45" customHeight="1" x14ac:dyDescent="0.3">
      <c r="A20" s="3" t="s">
        <v>106</v>
      </c>
      <c r="B20" s="3" t="s">
        <v>1035</v>
      </c>
      <c r="C20" s="3" t="s">
        <v>1003</v>
      </c>
      <c r="D20" s="3" t="s">
        <v>1004</v>
      </c>
      <c r="E20" s="3" t="s">
        <v>256</v>
      </c>
    </row>
    <row r="21" spans="1:5" ht="45" customHeight="1" x14ac:dyDescent="0.3">
      <c r="A21" s="3" t="s">
        <v>106</v>
      </c>
      <c r="B21" s="3" t="s">
        <v>1036</v>
      </c>
      <c r="C21" s="3" t="s">
        <v>1003</v>
      </c>
      <c r="D21" s="3" t="s">
        <v>1004</v>
      </c>
      <c r="E21" s="3" t="s">
        <v>1037</v>
      </c>
    </row>
    <row r="22" spans="1:5" ht="45" customHeight="1" x14ac:dyDescent="0.3">
      <c r="A22" s="3" t="s">
        <v>106</v>
      </c>
      <c r="B22" s="3" t="s">
        <v>1038</v>
      </c>
      <c r="C22" s="3" t="s">
        <v>1003</v>
      </c>
      <c r="D22" s="3" t="s">
        <v>1004</v>
      </c>
      <c r="E22" s="3" t="s">
        <v>1039</v>
      </c>
    </row>
    <row r="23" spans="1:5" ht="45" customHeight="1" x14ac:dyDescent="0.3">
      <c r="A23" s="3" t="s">
        <v>106</v>
      </c>
      <c r="B23" s="3" t="s">
        <v>1040</v>
      </c>
      <c r="C23" s="3" t="s">
        <v>1003</v>
      </c>
      <c r="D23" s="3" t="s">
        <v>1004</v>
      </c>
      <c r="E23" s="3" t="s">
        <v>1041</v>
      </c>
    </row>
    <row r="24" spans="1:5" ht="45" customHeight="1" x14ac:dyDescent="0.3">
      <c r="A24" s="3" t="s">
        <v>106</v>
      </c>
      <c r="B24" s="3" t="s">
        <v>1042</v>
      </c>
      <c r="C24" s="3" t="s">
        <v>1003</v>
      </c>
      <c r="D24" s="3" t="s">
        <v>1004</v>
      </c>
      <c r="E24" s="3" t="s">
        <v>1043</v>
      </c>
    </row>
    <row r="25" spans="1:5" ht="45" customHeight="1" x14ac:dyDescent="0.3">
      <c r="A25" s="3" t="s">
        <v>106</v>
      </c>
      <c r="B25" s="3" t="s">
        <v>1044</v>
      </c>
      <c r="C25" s="3" t="s">
        <v>1003</v>
      </c>
      <c r="D25" s="3" t="s">
        <v>1004</v>
      </c>
      <c r="E25" s="3" t="s">
        <v>1045</v>
      </c>
    </row>
    <row r="26" spans="1:5" ht="45" customHeight="1" x14ac:dyDescent="0.3">
      <c r="A26" s="3" t="s">
        <v>106</v>
      </c>
      <c r="B26" s="3" t="s">
        <v>1046</v>
      </c>
      <c r="C26" s="3" t="s">
        <v>1003</v>
      </c>
      <c r="D26" s="3" t="s">
        <v>1004</v>
      </c>
      <c r="E26" s="3" t="s">
        <v>1047</v>
      </c>
    </row>
    <row r="27" spans="1:5" ht="45" customHeight="1" x14ac:dyDescent="0.3">
      <c r="A27" s="3" t="s">
        <v>106</v>
      </c>
      <c r="B27" s="3" t="s">
        <v>1048</v>
      </c>
      <c r="C27" s="3" t="s">
        <v>1003</v>
      </c>
      <c r="D27" s="3" t="s">
        <v>1004</v>
      </c>
      <c r="E27" s="3" t="s">
        <v>1049</v>
      </c>
    </row>
    <row r="28" spans="1:5" ht="45" customHeight="1" x14ac:dyDescent="0.3">
      <c r="A28" s="3" t="s">
        <v>106</v>
      </c>
      <c r="B28" s="3" t="s">
        <v>1050</v>
      </c>
      <c r="C28" s="3" t="s">
        <v>1003</v>
      </c>
      <c r="D28" s="3" t="s">
        <v>1004</v>
      </c>
      <c r="E28" s="3" t="s">
        <v>1051</v>
      </c>
    </row>
    <row r="29" spans="1:5" ht="45" customHeight="1" x14ac:dyDescent="0.3">
      <c r="A29" s="3" t="s">
        <v>106</v>
      </c>
      <c r="B29" s="3" t="s">
        <v>1052</v>
      </c>
      <c r="C29" s="3" t="s">
        <v>1003</v>
      </c>
      <c r="D29" s="3" t="s">
        <v>1004</v>
      </c>
      <c r="E29" s="3" t="s">
        <v>1053</v>
      </c>
    </row>
    <row r="30" spans="1:5" ht="45" customHeight="1" x14ac:dyDescent="0.3">
      <c r="A30" s="3" t="s">
        <v>106</v>
      </c>
      <c r="B30" s="3" t="s">
        <v>1054</v>
      </c>
      <c r="C30" s="3" t="s">
        <v>1003</v>
      </c>
      <c r="D30" s="3" t="s">
        <v>1004</v>
      </c>
      <c r="E30" s="3" t="s">
        <v>1055</v>
      </c>
    </row>
    <row r="31" spans="1:5" ht="45" customHeight="1" x14ac:dyDescent="0.3">
      <c r="A31" s="3" t="s">
        <v>106</v>
      </c>
      <c r="B31" s="3" t="s">
        <v>1056</v>
      </c>
      <c r="C31" s="3" t="s">
        <v>1003</v>
      </c>
      <c r="D31" s="3" t="s">
        <v>1004</v>
      </c>
      <c r="E31" s="3" t="s">
        <v>1057</v>
      </c>
    </row>
    <row r="32" spans="1:5" ht="45" customHeight="1" x14ac:dyDescent="0.3">
      <c r="A32" s="3" t="s">
        <v>106</v>
      </c>
      <c r="B32" s="3" t="s">
        <v>1058</v>
      </c>
      <c r="C32" s="3" t="s">
        <v>1003</v>
      </c>
      <c r="D32" s="3" t="s">
        <v>1004</v>
      </c>
      <c r="E32" s="3" t="s">
        <v>1059</v>
      </c>
    </row>
    <row r="33" spans="1:5" ht="45" customHeight="1" x14ac:dyDescent="0.3">
      <c r="A33" s="3" t="s">
        <v>106</v>
      </c>
      <c r="B33" s="3" t="s">
        <v>1060</v>
      </c>
      <c r="C33" s="3" t="s">
        <v>1003</v>
      </c>
      <c r="D33" s="3" t="s">
        <v>1004</v>
      </c>
      <c r="E33" s="3" t="s">
        <v>1059</v>
      </c>
    </row>
    <row r="34" spans="1:5" ht="45" customHeight="1" x14ac:dyDescent="0.3">
      <c r="A34" s="3" t="s">
        <v>106</v>
      </c>
      <c r="B34" s="3" t="s">
        <v>1061</v>
      </c>
      <c r="C34" s="3" t="s">
        <v>1003</v>
      </c>
      <c r="D34" s="3" t="s">
        <v>1004</v>
      </c>
      <c r="E34" s="3" t="s">
        <v>1053</v>
      </c>
    </row>
    <row r="35" spans="1:5" ht="45" customHeight="1" x14ac:dyDescent="0.3">
      <c r="A35" s="3" t="s">
        <v>106</v>
      </c>
      <c r="B35" s="3" t="s">
        <v>1062</v>
      </c>
      <c r="C35" s="3" t="s">
        <v>1003</v>
      </c>
      <c r="D35" s="3" t="s">
        <v>1004</v>
      </c>
      <c r="E35" s="3" t="s">
        <v>1059</v>
      </c>
    </row>
    <row r="36" spans="1:5" ht="45" customHeight="1" x14ac:dyDescent="0.3">
      <c r="A36" s="3" t="s">
        <v>106</v>
      </c>
      <c r="B36" s="3" t="s">
        <v>1063</v>
      </c>
      <c r="C36" s="3" t="s">
        <v>1003</v>
      </c>
      <c r="D36" s="3" t="s">
        <v>1004</v>
      </c>
      <c r="E36" s="3" t="s">
        <v>1064</v>
      </c>
    </row>
    <row r="37" spans="1:5" ht="45" customHeight="1" x14ac:dyDescent="0.3">
      <c r="A37" s="3" t="s">
        <v>106</v>
      </c>
      <c r="B37" s="3" t="s">
        <v>1065</v>
      </c>
      <c r="C37" s="3" t="s">
        <v>1003</v>
      </c>
      <c r="D37" s="3" t="s">
        <v>1004</v>
      </c>
      <c r="E37" s="3" t="s">
        <v>1064</v>
      </c>
    </row>
    <row r="38" spans="1:5" ht="45" customHeight="1" x14ac:dyDescent="0.3">
      <c r="A38" s="3" t="s">
        <v>106</v>
      </c>
      <c r="B38" s="3" t="s">
        <v>1066</v>
      </c>
      <c r="C38" s="3" t="s">
        <v>1003</v>
      </c>
      <c r="D38" s="3" t="s">
        <v>1004</v>
      </c>
      <c r="E38" s="3" t="s">
        <v>1067</v>
      </c>
    </row>
    <row r="39" spans="1:5" ht="45" customHeight="1" x14ac:dyDescent="0.3">
      <c r="A39" s="3" t="s">
        <v>106</v>
      </c>
      <c r="B39" s="3" t="s">
        <v>1068</v>
      </c>
      <c r="C39" s="3" t="s">
        <v>1003</v>
      </c>
      <c r="D39" s="3" t="s">
        <v>1004</v>
      </c>
      <c r="E39" s="3" t="s">
        <v>1069</v>
      </c>
    </row>
    <row r="40" spans="1:5" ht="45" customHeight="1" x14ac:dyDescent="0.3">
      <c r="A40" s="3" t="s">
        <v>106</v>
      </c>
      <c r="B40" s="3" t="s">
        <v>1070</v>
      </c>
      <c r="C40" s="3" t="s">
        <v>1003</v>
      </c>
      <c r="D40" s="3" t="s">
        <v>1004</v>
      </c>
      <c r="E40" s="3" t="s">
        <v>1071</v>
      </c>
    </row>
    <row r="41" spans="1:5" ht="45" customHeight="1" x14ac:dyDescent="0.3">
      <c r="A41" s="3" t="s">
        <v>106</v>
      </c>
      <c r="B41" s="3" t="s">
        <v>1072</v>
      </c>
      <c r="C41" s="3" t="s">
        <v>1003</v>
      </c>
      <c r="D41" s="3" t="s">
        <v>1004</v>
      </c>
      <c r="E41" s="3" t="s">
        <v>1073</v>
      </c>
    </row>
    <row r="42" spans="1:5" ht="45" customHeight="1" x14ac:dyDescent="0.3">
      <c r="A42" s="3" t="s">
        <v>106</v>
      </c>
      <c r="B42" s="3" t="s">
        <v>1074</v>
      </c>
      <c r="C42" s="3" t="s">
        <v>1003</v>
      </c>
      <c r="D42" s="3" t="s">
        <v>1004</v>
      </c>
      <c r="E42" s="3" t="s">
        <v>612</v>
      </c>
    </row>
    <row r="43" spans="1:5" ht="45" customHeight="1" x14ac:dyDescent="0.3">
      <c r="A43" s="3" t="s">
        <v>106</v>
      </c>
      <c r="B43" s="3" t="s">
        <v>1075</v>
      </c>
      <c r="C43" s="3" t="s">
        <v>1003</v>
      </c>
      <c r="D43" s="3" t="s">
        <v>1004</v>
      </c>
      <c r="E43" s="3" t="s">
        <v>1076</v>
      </c>
    </row>
    <row r="44" spans="1:5" ht="45" customHeight="1" x14ac:dyDescent="0.3">
      <c r="A44" s="3" t="s">
        <v>106</v>
      </c>
      <c r="B44" s="3" t="s">
        <v>1077</v>
      </c>
      <c r="C44" s="3" t="s">
        <v>1003</v>
      </c>
      <c r="D44" s="3" t="s">
        <v>1004</v>
      </c>
      <c r="E44" s="3" t="s">
        <v>1059</v>
      </c>
    </row>
    <row r="45" spans="1:5" ht="45" customHeight="1" x14ac:dyDescent="0.3">
      <c r="A45" s="3" t="s">
        <v>106</v>
      </c>
      <c r="B45" s="3" t="s">
        <v>1078</v>
      </c>
      <c r="C45" s="3" t="s">
        <v>1003</v>
      </c>
      <c r="D45" s="3" t="s">
        <v>1004</v>
      </c>
      <c r="E45" s="3" t="s">
        <v>1079</v>
      </c>
    </row>
    <row r="46" spans="1:5" ht="45" customHeight="1" x14ac:dyDescent="0.3">
      <c r="A46" s="3" t="s">
        <v>106</v>
      </c>
      <c r="B46" s="3" t="s">
        <v>1080</v>
      </c>
      <c r="C46" s="3" t="s">
        <v>1003</v>
      </c>
      <c r="D46" s="3" t="s">
        <v>1004</v>
      </c>
      <c r="E46" s="3" t="s">
        <v>1081</v>
      </c>
    </row>
    <row r="47" spans="1:5" ht="45" customHeight="1" x14ac:dyDescent="0.3">
      <c r="A47" s="3" t="s">
        <v>106</v>
      </c>
      <c r="B47" s="3" t="s">
        <v>1082</v>
      </c>
      <c r="C47" s="3" t="s">
        <v>1003</v>
      </c>
      <c r="D47" s="3" t="s">
        <v>1004</v>
      </c>
      <c r="E47" s="3" t="s">
        <v>1081</v>
      </c>
    </row>
    <row r="48" spans="1:5" ht="45" customHeight="1" x14ac:dyDescent="0.3">
      <c r="A48" s="3" t="s">
        <v>106</v>
      </c>
      <c r="B48" s="3" t="s">
        <v>1083</v>
      </c>
      <c r="C48" s="3" t="s">
        <v>1003</v>
      </c>
      <c r="D48" s="3" t="s">
        <v>1004</v>
      </c>
      <c r="E48" s="3" t="s">
        <v>1084</v>
      </c>
    </row>
    <row r="49" spans="1:5" ht="45" customHeight="1" x14ac:dyDescent="0.3">
      <c r="A49" s="3" t="s">
        <v>106</v>
      </c>
      <c r="B49" s="3" t="s">
        <v>1085</v>
      </c>
      <c r="C49" s="3" t="s">
        <v>1003</v>
      </c>
      <c r="D49" s="3" t="s">
        <v>1004</v>
      </c>
      <c r="E49" s="3" t="s">
        <v>1086</v>
      </c>
    </row>
    <row r="50" spans="1:5" ht="45" customHeight="1" x14ac:dyDescent="0.3">
      <c r="A50" s="3" t="s">
        <v>106</v>
      </c>
      <c r="B50" s="3" t="s">
        <v>1087</v>
      </c>
      <c r="C50" s="3" t="s">
        <v>1003</v>
      </c>
      <c r="D50" s="3" t="s">
        <v>1004</v>
      </c>
      <c r="E50" s="3" t="s">
        <v>1088</v>
      </c>
    </row>
    <row r="51" spans="1:5" ht="45" customHeight="1" x14ac:dyDescent="0.3">
      <c r="A51" s="3" t="s">
        <v>106</v>
      </c>
      <c r="B51" s="3" t="s">
        <v>1089</v>
      </c>
      <c r="C51" s="3" t="s">
        <v>1003</v>
      </c>
      <c r="D51" s="3" t="s">
        <v>1004</v>
      </c>
      <c r="E51" s="3" t="s">
        <v>1090</v>
      </c>
    </row>
    <row r="52" spans="1:5" ht="45" customHeight="1" x14ac:dyDescent="0.3">
      <c r="A52" s="3" t="s">
        <v>106</v>
      </c>
      <c r="B52" s="3" t="s">
        <v>1091</v>
      </c>
      <c r="C52" s="3" t="s">
        <v>1003</v>
      </c>
      <c r="D52" s="3" t="s">
        <v>1004</v>
      </c>
      <c r="E52" s="3" t="s">
        <v>1092</v>
      </c>
    </row>
    <row r="53" spans="1:5" ht="45" customHeight="1" x14ac:dyDescent="0.3">
      <c r="A53" s="3" t="s">
        <v>106</v>
      </c>
      <c r="B53" s="3" t="s">
        <v>1093</v>
      </c>
      <c r="C53" s="3" t="s">
        <v>1003</v>
      </c>
      <c r="D53" s="3" t="s">
        <v>1004</v>
      </c>
      <c r="E53" s="3" t="s">
        <v>975</v>
      </c>
    </row>
    <row r="54" spans="1:5" ht="45" customHeight="1" x14ac:dyDescent="0.3">
      <c r="A54" s="3" t="s">
        <v>106</v>
      </c>
      <c r="B54" s="3" t="s">
        <v>1094</v>
      </c>
      <c r="C54" s="3" t="s">
        <v>1003</v>
      </c>
      <c r="D54" s="3" t="s">
        <v>1004</v>
      </c>
      <c r="E54" s="3" t="s">
        <v>1095</v>
      </c>
    </row>
    <row r="55" spans="1:5" ht="45" customHeight="1" x14ac:dyDescent="0.3">
      <c r="A55" s="3" t="s">
        <v>106</v>
      </c>
      <c r="B55" s="3" t="s">
        <v>1096</v>
      </c>
      <c r="C55" s="3" t="s">
        <v>1003</v>
      </c>
      <c r="D55" s="3" t="s">
        <v>1004</v>
      </c>
      <c r="E55" s="3" t="s">
        <v>1097</v>
      </c>
    </row>
    <row r="56" spans="1:5" ht="45" customHeight="1" x14ac:dyDescent="0.3">
      <c r="A56" s="3" t="s">
        <v>106</v>
      </c>
      <c r="B56" s="3" t="s">
        <v>1098</v>
      </c>
      <c r="C56" s="3" t="s">
        <v>1003</v>
      </c>
      <c r="D56" s="3" t="s">
        <v>1004</v>
      </c>
      <c r="E56" s="3" t="s">
        <v>1099</v>
      </c>
    </row>
    <row r="57" spans="1:5" ht="45" customHeight="1" x14ac:dyDescent="0.3">
      <c r="A57" s="3" t="s">
        <v>106</v>
      </c>
      <c r="B57" s="3" t="s">
        <v>1100</v>
      </c>
      <c r="C57" s="3" t="s">
        <v>1003</v>
      </c>
      <c r="D57" s="3" t="s">
        <v>1004</v>
      </c>
      <c r="E57" s="3" t="s">
        <v>1101</v>
      </c>
    </row>
    <row r="58" spans="1:5" ht="45" customHeight="1" x14ac:dyDescent="0.3">
      <c r="A58" s="3" t="s">
        <v>106</v>
      </c>
      <c r="B58" s="3" t="s">
        <v>1102</v>
      </c>
      <c r="C58" s="3" t="s">
        <v>1003</v>
      </c>
      <c r="D58" s="3" t="s">
        <v>1004</v>
      </c>
      <c r="E58" s="3" t="s">
        <v>1103</v>
      </c>
    </row>
    <row r="59" spans="1:5" ht="45" customHeight="1" x14ac:dyDescent="0.3">
      <c r="A59" s="3" t="s">
        <v>125</v>
      </c>
      <c r="B59" s="3" t="s">
        <v>1104</v>
      </c>
      <c r="C59" s="3" t="s">
        <v>1003</v>
      </c>
      <c r="D59" s="3" t="s">
        <v>1004</v>
      </c>
      <c r="E59" s="3" t="s">
        <v>1005</v>
      </c>
    </row>
    <row r="60" spans="1:5" ht="45" customHeight="1" x14ac:dyDescent="0.3">
      <c r="A60" s="3" t="s">
        <v>125</v>
      </c>
      <c r="B60" s="3" t="s">
        <v>1105</v>
      </c>
      <c r="C60" s="3" t="s">
        <v>1003</v>
      </c>
      <c r="D60" s="3" t="s">
        <v>1004</v>
      </c>
      <c r="E60" s="3" t="s">
        <v>1007</v>
      </c>
    </row>
    <row r="61" spans="1:5" ht="45" customHeight="1" x14ac:dyDescent="0.3">
      <c r="A61" s="3" t="s">
        <v>125</v>
      </c>
      <c r="B61" s="3" t="s">
        <v>1106</v>
      </c>
      <c r="C61" s="3" t="s">
        <v>1003</v>
      </c>
      <c r="D61" s="3" t="s">
        <v>1004</v>
      </c>
      <c r="E61" s="3" t="s">
        <v>1009</v>
      </c>
    </row>
    <row r="62" spans="1:5" ht="45" customHeight="1" x14ac:dyDescent="0.3">
      <c r="A62" s="3" t="s">
        <v>125</v>
      </c>
      <c r="B62" s="3" t="s">
        <v>1107</v>
      </c>
      <c r="C62" s="3" t="s">
        <v>1003</v>
      </c>
      <c r="D62" s="3" t="s">
        <v>1004</v>
      </c>
      <c r="E62" s="3" t="s">
        <v>1011</v>
      </c>
    </row>
    <row r="63" spans="1:5" ht="45" customHeight="1" x14ac:dyDescent="0.3">
      <c r="A63" s="3" t="s">
        <v>125</v>
      </c>
      <c r="B63" s="3" t="s">
        <v>1108</v>
      </c>
      <c r="C63" s="3" t="s">
        <v>1003</v>
      </c>
      <c r="D63" s="3" t="s">
        <v>1004</v>
      </c>
      <c r="E63" s="3" t="s">
        <v>1013</v>
      </c>
    </row>
    <row r="64" spans="1:5" ht="45" customHeight="1" x14ac:dyDescent="0.3">
      <c r="A64" s="3" t="s">
        <v>125</v>
      </c>
      <c r="B64" s="3" t="s">
        <v>1109</v>
      </c>
      <c r="C64" s="3" t="s">
        <v>1003</v>
      </c>
      <c r="D64" s="3" t="s">
        <v>1004</v>
      </c>
      <c r="E64" s="3" t="s">
        <v>1015</v>
      </c>
    </row>
    <row r="65" spans="1:5" ht="45" customHeight="1" x14ac:dyDescent="0.3">
      <c r="A65" s="3" t="s">
        <v>125</v>
      </c>
      <c r="B65" s="3" t="s">
        <v>1110</v>
      </c>
      <c r="C65" s="3" t="s">
        <v>1003</v>
      </c>
      <c r="D65" s="3" t="s">
        <v>1004</v>
      </c>
      <c r="E65" s="3" t="s">
        <v>1017</v>
      </c>
    </row>
    <row r="66" spans="1:5" ht="45" customHeight="1" x14ac:dyDescent="0.3">
      <c r="A66" s="3" t="s">
        <v>125</v>
      </c>
      <c r="B66" s="3" t="s">
        <v>1111</v>
      </c>
      <c r="C66" s="3" t="s">
        <v>1003</v>
      </c>
      <c r="D66" s="3" t="s">
        <v>1004</v>
      </c>
      <c r="E66" s="3" t="s">
        <v>1019</v>
      </c>
    </row>
    <row r="67" spans="1:5" ht="45" customHeight="1" x14ac:dyDescent="0.3">
      <c r="A67" s="3" t="s">
        <v>125</v>
      </c>
      <c r="B67" s="3" t="s">
        <v>1112</v>
      </c>
      <c r="C67" s="3" t="s">
        <v>1003</v>
      </c>
      <c r="D67" s="3" t="s">
        <v>1004</v>
      </c>
      <c r="E67" s="3" t="s">
        <v>1021</v>
      </c>
    </row>
    <row r="68" spans="1:5" ht="45" customHeight="1" x14ac:dyDescent="0.3">
      <c r="A68" s="3" t="s">
        <v>125</v>
      </c>
      <c r="B68" s="3" t="s">
        <v>1113</v>
      </c>
      <c r="C68" s="3" t="s">
        <v>1003</v>
      </c>
      <c r="D68" s="3" t="s">
        <v>1004</v>
      </c>
      <c r="E68" s="3" t="s">
        <v>1019</v>
      </c>
    </row>
    <row r="69" spans="1:5" ht="45" customHeight="1" x14ac:dyDescent="0.3">
      <c r="A69" s="3" t="s">
        <v>125</v>
      </c>
      <c r="B69" s="3" t="s">
        <v>1114</v>
      </c>
      <c r="C69" s="3" t="s">
        <v>1003</v>
      </c>
      <c r="D69" s="3" t="s">
        <v>1004</v>
      </c>
      <c r="E69" s="3" t="s">
        <v>1024</v>
      </c>
    </row>
    <row r="70" spans="1:5" ht="45" customHeight="1" x14ac:dyDescent="0.3">
      <c r="A70" s="3" t="s">
        <v>125</v>
      </c>
      <c r="B70" s="3" t="s">
        <v>1115</v>
      </c>
      <c r="C70" s="3" t="s">
        <v>1003</v>
      </c>
      <c r="D70" s="3" t="s">
        <v>1004</v>
      </c>
      <c r="E70" s="3" t="s">
        <v>1026</v>
      </c>
    </row>
    <row r="71" spans="1:5" ht="45" customHeight="1" x14ac:dyDescent="0.3">
      <c r="A71" s="3" t="s">
        <v>125</v>
      </c>
      <c r="B71" s="3" t="s">
        <v>1116</v>
      </c>
      <c r="C71" s="3" t="s">
        <v>1003</v>
      </c>
      <c r="D71" s="3" t="s">
        <v>1004</v>
      </c>
      <c r="E71" s="3" t="s">
        <v>1028</v>
      </c>
    </row>
    <row r="72" spans="1:5" ht="45" customHeight="1" x14ac:dyDescent="0.3">
      <c r="A72" s="3" t="s">
        <v>125</v>
      </c>
      <c r="B72" s="3" t="s">
        <v>1117</v>
      </c>
      <c r="C72" s="3" t="s">
        <v>1003</v>
      </c>
      <c r="D72" s="3" t="s">
        <v>1004</v>
      </c>
      <c r="E72" s="3" t="s">
        <v>1030</v>
      </c>
    </row>
    <row r="73" spans="1:5" ht="45" customHeight="1" x14ac:dyDescent="0.3">
      <c r="A73" s="3" t="s">
        <v>125</v>
      </c>
      <c r="B73" s="3" t="s">
        <v>1118</v>
      </c>
      <c r="C73" s="3" t="s">
        <v>1003</v>
      </c>
      <c r="D73" s="3" t="s">
        <v>1004</v>
      </c>
      <c r="E73" s="3" t="s">
        <v>1032</v>
      </c>
    </row>
    <row r="74" spans="1:5" ht="45" customHeight="1" x14ac:dyDescent="0.3">
      <c r="A74" s="3" t="s">
        <v>125</v>
      </c>
      <c r="B74" s="3" t="s">
        <v>1119</v>
      </c>
      <c r="C74" s="3" t="s">
        <v>1003</v>
      </c>
      <c r="D74" s="3" t="s">
        <v>1004</v>
      </c>
      <c r="E74" s="3" t="s">
        <v>1034</v>
      </c>
    </row>
    <row r="75" spans="1:5" ht="45" customHeight="1" x14ac:dyDescent="0.3">
      <c r="A75" s="3" t="s">
        <v>125</v>
      </c>
      <c r="B75" s="3" t="s">
        <v>1120</v>
      </c>
      <c r="C75" s="3" t="s">
        <v>1003</v>
      </c>
      <c r="D75" s="3" t="s">
        <v>1004</v>
      </c>
      <c r="E75" s="3" t="s">
        <v>256</v>
      </c>
    </row>
    <row r="76" spans="1:5" ht="45" customHeight="1" x14ac:dyDescent="0.3">
      <c r="A76" s="3" t="s">
        <v>125</v>
      </c>
      <c r="B76" s="3" t="s">
        <v>1121</v>
      </c>
      <c r="C76" s="3" t="s">
        <v>1003</v>
      </c>
      <c r="D76" s="3" t="s">
        <v>1004</v>
      </c>
      <c r="E76" s="3" t="s">
        <v>1037</v>
      </c>
    </row>
    <row r="77" spans="1:5" ht="45" customHeight="1" x14ac:dyDescent="0.3">
      <c r="A77" s="3" t="s">
        <v>125</v>
      </c>
      <c r="B77" s="3" t="s">
        <v>1122</v>
      </c>
      <c r="C77" s="3" t="s">
        <v>1003</v>
      </c>
      <c r="D77" s="3" t="s">
        <v>1004</v>
      </c>
      <c r="E77" s="3" t="s">
        <v>1039</v>
      </c>
    </row>
    <row r="78" spans="1:5" ht="45" customHeight="1" x14ac:dyDescent="0.3">
      <c r="A78" s="3" t="s">
        <v>125</v>
      </c>
      <c r="B78" s="3" t="s">
        <v>1123</v>
      </c>
      <c r="C78" s="3" t="s">
        <v>1003</v>
      </c>
      <c r="D78" s="3" t="s">
        <v>1004</v>
      </c>
      <c r="E78" s="3" t="s">
        <v>1041</v>
      </c>
    </row>
    <row r="79" spans="1:5" ht="45" customHeight="1" x14ac:dyDescent="0.3">
      <c r="A79" s="3" t="s">
        <v>125</v>
      </c>
      <c r="B79" s="3" t="s">
        <v>1124</v>
      </c>
      <c r="C79" s="3" t="s">
        <v>1003</v>
      </c>
      <c r="D79" s="3" t="s">
        <v>1004</v>
      </c>
      <c r="E79" s="3" t="s">
        <v>1043</v>
      </c>
    </row>
    <row r="80" spans="1:5" ht="45" customHeight="1" x14ac:dyDescent="0.3">
      <c r="A80" s="3" t="s">
        <v>125</v>
      </c>
      <c r="B80" s="3" t="s">
        <v>1125</v>
      </c>
      <c r="C80" s="3" t="s">
        <v>1003</v>
      </c>
      <c r="D80" s="3" t="s">
        <v>1004</v>
      </c>
      <c r="E80" s="3" t="s">
        <v>1045</v>
      </c>
    </row>
    <row r="81" spans="1:5" ht="45" customHeight="1" x14ac:dyDescent="0.3">
      <c r="A81" s="3" t="s">
        <v>125</v>
      </c>
      <c r="B81" s="3" t="s">
        <v>1126</v>
      </c>
      <c r="C81" s="3" t="s">
        <v>1003</v>
      </c>
      <c r="D81" s="3" t="s">
        <v>1004</v>
      </c>
      <c r="E81" s="3" t="s">
        <v>1047</v>
      </c>
    </row>
    <row r="82" spans="1:5" ht="45" customHeight="1" x14ac:dyDescent="0.3">
      <c r="A82" s="3" t="s">
        <v>125</v>
      </c>
      <c r="B82" s="3" t="s">
        <v>1127</v>
      </c>
      <c r="C82" s="3" t="s">
        <v>1003</v>
      </c>
      <c r="D82" s="3" t="s">
        <v>1004</v>
      </c>
      <c r="E82" s="3" t="s">
        <v>1049</v>
      </c>
    </row>
    <row r="83" spans="1:5" ht="45" customHeight="1" x14ac:dyDescent="0.3">
      <c r="A83" s="3" t="s">
        <v>125</v>
      </c>
      <c r="B83" s="3" t="s">
        <v>1128</v>
      </c>
      <c r="C83" s="3" t="s">
        <v>1003</v>
      </c>
      <c r="D83" s="3" t="s">
        <v>1004</v>
      </c>
      <c r="E83" s="3" t="s">
        <v>1051</v>
      </c>
    </row>
    <row r="84" spans="1:5" ht="45" customHeight="1" x14ac:dyDescent="0.3">
      <c r="A84" s="3" t="s">
        <v>125</v>
      </c>
      <c r="B84" s="3" t="s">
        <v>1129</v>
      </c>
      <c r="C84" s="3" t="s">
        <v>1003</v>
      </c>
      <c r="D84" s="3" t="s">
        <v>1004</v>
      </c>
      <c r="E84" s="3" t="s">
        <v>1053</v>
      </c>
    </row>
    <row r="85" spans="1:5" ht="45" customHeight="1" x14ac:dyDescent="0.3">
      <c r="A85" s="3" t="s">
        <v>125</v>
      </c>
      <c r="B85" s="3" t="s">
        <v>1130</v>
      </c>
      <c r="C85" s="3" t="s">
        <v>1003</v>
      </c>
      <c r="D85" s="3" t="s">
        <v>1004</v>
      </c>
      <c r="E85" s="3" t="s">
        <v>1055</v>
      </c>
    </row>
    <row r="86" spans="1:5" ht="45" customHeight="1" x14ac:dyDescent="0.3">
      <c r="A86" s="3" t="s">
        <v>125</v>
      </c>
      <c r="B86" s="3" t="s">
        <v>1131</v>
      </c>
      <c r="C86" s="3" t="s">
        <v>1003</v>
      </c>
      <c r="D86" s="3" t="s">
        <v>1004</v>
      </c>
      <c r="E86" s="3" t="s">
        <v>1057</v>
      </c>
    </row>
    <row r="87" spans="1:5" ht="45" customHeight="1" x14ac:dyDescent="0.3">
      <c r="A87" s="3" t="s">
        <v>125</v>
      </c>
      <c r="B87" s="3" t="s">
        <v>1132</v>
      </c>
      <c r="C87" s="3" t="s">
        <v>1003</v>
      </c>
      <c r="D87" s="3" t="s">
        <v>1004</v>
      </c>
      <c r="E87" s="3" t="s">
        <v>1059</v>
      </c>
    </row>
    <row r="88" spans="1:5" ht="45" customHeight="1" x14ac:dyDescent="0.3">
      <c r="A88" s="3" t="s">
        <v>125</v>
      </c>
      <c r="B88" s="3" t="s">
        <v>1133</v>
      </c>
      <c r="C88" s="3" t="s">
        <v>1003</v>
      </c>
      <c r="D88" s="3" t="s">
        <v>1004</v>
      </c>
      <c r="E88" s="3" t="s">
        <v>1059</v>
      </c>
    </row>
    <row r="89" spans="1:5" ht="45" customHeight="1" x14ac:dyDescent="0.3">
      <c r="A89" s="3" t="s">
        <v>125</v>
      </c>
      <c r="B89" s="3" t="s">
        <v>1134</v>
      </c>
      <c r="C89" s="3" t="s">
        <v>1003</v>
      </c>
      <c r="D89" s="3" t="s">
        <v>1004</v>
      </c>
      <c r="E89" s="3" t="s">
        <v>1053</v>
      </c>
    </row>
    <row r="90" spans="1:5" ht="45" customHeight="1" x14ac:dyDescent="0.3">
      <c r="A90" s="3" t="s">
        <v>125</v>
      </c>
      <c r="B90" s="3" t="s">
        <v>1135</v>
      </c>
      <c r="C90" s="3" t="s">
        <v>1003</v>
      </c>
      <c r="D90" s="3" t="s">
        <v>1004</v>
      </c>
      <c r="E90" s="3" t="s">
        <v>1059</v>
      </c>
    </row>
    <row r="91" spans="1:5" ht="45" customHeight="1" x14ac:dyDescent="0.3">
      <c r="A91" s="3" t="s">
        <v>125</v>
      </c>
      <c r="B91" s="3" t="s">
        <v>1136</v>
      </c>
      <c r="C91" s="3" t="s">
        <v>1003</v>
      </c>
      <c r="D91" s="3" t="s">
        <v>1004</v>
      </c>
      <c r="E91" s="3" t="s">
        <v>1064</v>
      </c>
    </row>
    <row r="92" spans="1:5" ht="45" customHeight="1" x14ac:dyDescent="0.3">
      <c r="A92" s="3" t="s">
        <v>125</v>
      </c>
      <c r="B92" s="3" t="s">
        <v>1137</v>
      </c>
      <c r="C92" s="3" t="s">
        <v>1003</v>
      </c>
      <c r="D92" s="3" t="s">
        <v>1004</v>
      </c>
      <c r="E92" s="3" t="s">
        <v>1064</v>
      </c>
    </row>
    <row r="93" spans="1:5" ht="45" customHeight="1" x14ac:dyDescent="0.3">
      <c r="A93" s="3" t="s">
        <v>125</v>
      </c>
      <c r="B93" s="3" t="s">
        <v>1138</v>
      </c>
      <c r="C93" s="3" t="s">
        <v>1003</v>
      </c>
      <c r="D93" s="3" t="s">
        <v>1004</v>
      </c>
      <c r="E93" s="3" t="s">
        <v>1067</v>
      </c>
    </row>
    <row r="94" spans="1:5" ht="45" customHeight="1" x14ac:dyDescent="0.3">
      <c r="A94" s="3" t="s">
        <v>125</v>
      </c>
      <c r="B94" s="3" t="s">
        <v>1139</v>
      </c>
      <c r="C94" s="3" t="s">
        <v>1003</v>
      </c>
      <c r="D94" s="3" t="s">
        <v>1004</v>
      </c>
      <c r="E94" s="3" t="s">
        <v>1069</v>
      </c>
    </row>
    <row r="95" spans="1:5" ht="45" customHeight="1" x14ac:dyDescent="0.3">
      <c r="A95" s="3" t="s">
        <v>125</v>
      </c>
      <c r="B95" s="3" t="s">
        <v>1140</v>
      </c>
      <c r="C95" s="3" t="s">
        <v>1003</v>
      </c>
      <c r="D95" s="3" t="s">
        <v>1004</v>
      </c>
      <c r="E95" s="3" t="s">
        <v>1071</v>
      </c>
    </row>
    <row r="96" spans="1:5" ht="45" customHeight="1" x14ac:dyDescent="0.3">
      <c r="A96" s="3" t="s">
        <v>125</v>
      </c>
      <c r="B96" s="3" t="s">
        <v>1141</v>
      </c>
      <c r="C96" s="3" t="s">
        <v>1003</v>
      </c>
      <c r="D96" s="3" t="s">
        <v>1004</v>
      </c>
      <c r="E96" s="3" t="s">
        <v>1073</v>
      </c>
    </row>
    <row r="97" spans="1:5" ht="45" customHeight="1" x14ac:dyDescent="0.3">
      <c r="A97" s="3" t="s">
        <v>125</v>
      </c>
      <c r="B97" s="3" t="s">
        <v>1142</v>
      </c>
      <c r="C97" s="3" t="s">
        <v>1003</v>
      </c>
      <c r="D97" s="3" t="s">
        <v>1004</v>
      </c>
      <c r="E97" s="3" t="s">
        <v>612</v>
      </c>
    </row>
    <row r="98" spans="1:5" ht="45" customHeight="1" x14ac:dyDescent="0.3">
      <c r="A98" s="3" t="s">
        <v>125</v>
      </c>
      <c r="B98" s="3" t="s">
        <v>1143</v>
      </c>
      <c r="C98" s="3" t="s">
        <v>1003</v>
      </c>
      <c r="D98" s="3" t="s">
        <v>1004</v>
      </c>
      <c r="E98" s="3" t="s">
        <v>1076</v>
      </c>
    </row>
    <row r="99" spans="1:5" ht="45" customHeight="1" x14ac:dyDescent="0.3">
      <c r="A99" s="3" t="s">
        <v>125</v>
      </c>
      <c r="B99" s="3" t="s">
        <v>1144</v>
      </c>
      <c r="C99" s="3" t="s">
        <v>1003</v>
      </c>
      <c r="D99" s="3" t="s">
        <v>1004</v>
      </c>
      <c r="E99" s="3" t="s">
        <v>1059</v>
      </c>
    </row>
    <row r="100" spans="1:5" ht="45" customHeight="1" x14ac:dyDescent="0.3">
      <c r="A100" s="3" t="s">
        <v>125</v>
      </c>
      <c r="B100" s="3" t="s">
        <v>1145</v>
      </c>
      <c r="C100" s="3" t="s">
        <v>1003</v>
      </c>
      <c r="D100" s="3" t="s">
        <v>1004</v>
      </c>
      <c r="E100" s="3" t="s">
        <v>1079</v>
      </c>
    </row>
    <row r="101" spans="1:5" ht="45" customHeight="1" x14ac:dyDescent="0.3">
      <c r="A101" s="3" t="s">
        <v>125</v>
      </c>
      <c r="B101" s="3" t="s">
        <v>1146</v>
      </c>
      <c r="C101" s="3" t="s">
        <v>1003</v>
      </c>
      <c r="D101" s="3" t="s">
        <v>1004</v>
      </c>
      <c r="E101" s="3" t="s">
        <v>1081</v>
      </c>
    </row>
    <row r="102" spans="1:5" ht="45" customHeight="1" x14ac:dyDescent="0.3">
      <c r="A102" s="3" t="s">
        <v>125</v>
      </c>
      <c r="B102" s="3" t="s">
        <v>1147</v>
      </c>
      <c r="C102" s="3" t="s">
        <v>1003</v>
      </c>
      <c r="D102" s="3" t="s">
        <v>1004</v>
      </c>
      <c r="E102" s="3" t="s">
        <v>1081</v>
      </c>
    </row>
    <row r="103" spans="1:5" ht="45" customHeight="1" x14ac:dyDescent="0.3">
      <c r="A103" s="3" t="s">
        <v>125</v>
      </c>
      <c r="B103" s="3" t="s">
        <v>1148</v>
      </c>
      <c r="C103" s="3" t="s">
        <v>1003</v>
      </c>
      <c r="D103" s="3" t="s">
        <v>1004</v>
      </c>
      <c r="E103" s="3" t="s">
        <v>1084</v>
      </c>
    </row>
    <row r="104" spans="1:5" ht="45" customHeight="1" x14ac:dyDescent="0.3">
      <c r="A104" s="3" t="s">
        <v>125</v>
      </c>
      <c r="B104" s="3" t="s">
        <v>1149</v>
      </c>
      <c r="C104" s="3" t="s">
        <v>1003</v>
      </c>
      <c r="D104" s="3" t="s">
        <v>1004</v>
      </c>
      <c r="E104" s="3" t="s">
        <v>1086</v>
      </c>
    </row>
    <row r="105" spans="1:5" ht="45" customHeight="1" x14ac:dyDescent="0.3">
      <c r="A105" s="3" t="s">
        <v>125</v>
      </c>
      <c r="B105" s="3" t="s">
        <v>1150</v>
      </c>
      <c r="C105" s="3" t="s">
        <v>1003</v>
      </c>
      <c r="D105" s="3" t="s">
        <v>1004</v>
      </c>
      <c r="E105" s="3" t="s">
        <v>1088</v>
      </c>
    </row>
    <row r="106" spans="1:5" ht="45" customHeight="1" x14ac:dyDescent="0.3">
      <c r="A106" s="3" t="s">
        <v>125</v>
      </c>
      <c r="B106" s="3" t="s">
        <v>1151</v>
      </c>
      <c r="C106" s="3" t="s">
        <v>1003</v>
      </c>
      <c r="D106" s="3" t="s">
        <v>1004</v>
      </c>
      <c r="E106" s="3" t="s">
        <v>1090</v>
      </c>
    </row>
    <row r="107" spans="1:5" ht="45" customHeight="1" x14ac:dyDescent="0.3">
      <c r="A107" s="3" t="s">
        <v>125</v>
      </c>
      <c r="B107" s="3" t="s">
        <v>1152</v>
      </c>
      <c r="C107" s="3" t="s">
        <v>1003</v>
      </c>
      <c r="D107" s="3" t="s">
        <v>1004</v>
      </c>
      <c r="E107" s="3" t="s">
        <v>1092</v>
      </c>
    </row>
    <row r="108" spans="1:5" ht="45" customHeight="1" x14ac:dyDescent="0.3">
      <c r="A108" s="3" t="s">
        <v>125</v>
      </c>
      <c r="B108" s="3" t="s">
        <v>1153</v>
      </c>
      <c r="C108" s="3" t="s">
        <v>1003</v>
      </c>
      <c r="D108" s="3" t="s">
        <v>1004</v>
      </c>
      <c r="E108" s="3" t="s">
        <v>975</v>
      </c>
    </row>
    <row r="109" spans="1:5" ht="45" customHeight="1" x14ac:dyDescent="0.3">
      <c r="A109" s="3" t="s">
        <v>125</v>
      </c>
      <c r="B109" s="3" t="s">
        <v>1154</v>
      </c>
      <c r="C109" s="3" t="s">
        <v>1003</v>
      </c>
      <c r="D109" s="3" t="s">
        <v>1004</v>
      </c>
      <c r="E109" s="3" t="s">
        <v>1095</v>
      </c>
    </row>
    <row r="110" spans="1:5" ht="45" customHeight="1" x14ac:dyDescent="0.3">
      <c r="A110" s="3" t="s">
        <v>125</v>
      </c>
      <c r="B110" s="3" t="s">
        <v>1155</v>
      </c>
      <c r="C110" s="3" t="s">
        <v>1003</v>
      </c>
      <c r="D110" s="3" t="s">
        <v>1004</v>
      </c>
      <c r="E110" s="3" t="s">
        <v>1097</v>
      </c>
    </row>
    <row r="111" spans="1:5" ht="45" customHeight="1" x14ac:dyDescent="0.3">
      <c r="A111" s="3" t="s">
        <v>125</v>
      </c>
      <c r="B111" s="3" t="s">
        <v>1156</v>
      </c>
      <c r="C111" s="3" t="s">
        <v>1003</v>
      </c>
      <c r="D111" s="3" t="s">
        <v>1004</v>
      </c>
      <c r="E111" s="3" t="s">
        <v>1099</v>
      </c>
    </row>
    <row r="112" spans="1:5" ht="45" customHeight="1" x14ac:dyDescent="0.3">
      <c r="A112" s="3" t="s">
        <v>125</v>
      </c>
      <c r="B112" s="3" t="s">
        <v>1157</v>
      </c>
      <c r="C112" s="3" t="s">
        <v>1003</v>
      </c>
      <c r="D112" s="3" t="s">
        <v>1004</v>
      </c>
      <c r="E112" s="3" t="s">
        <v>1101</v>
      </c>
    </row>
    <row r="113" spans="1:5" ht="45" customHeight="1" x14ac:dyDescent="0.3">
      <c r="A113" s="3" t="s">
        <v>125</v>
      </c>
      <c r="B113" s="3" t="s">
        <v>1158</v>
      </c>
      <c r="C113" s="3" t="s">
        <v>1003</v>
      </c>
      <c r="D113" s="3" t="s">
        <v>1004</v>
      </c>
      <c r="E113" s="3" t="s">
        <v>1103</v>
      </c>
    </row>
    <row r="114" spans="1:5" ht="45" customHeight="1" x14ac:dyDescent="0.3">
      <c r="A114" s="3" t="s">
        <v>136</v>
      </c>
      <c r="B114" s="3" t="s">
        <v>1159</v>
      </c>
      <c r="C114" s="3" t="s">
        <v>1003</v>
      </c>
      <c r="D114" s="3" t="s">
        <v>1004</v>
      </c>
      <c r="E114" s="3" t="s">
        <v>1005</v>
      </c>
    </row>
    <row r="115" spans="1:5" ht="45" customHeight="1" x14ac:dyDescent="0.3">
      <c r="A115" s="3" t="s">
        <v>136</v>
      </c>
      <c r="B115" s="3" t="s">
        <v>1160</v>
      </c>
      <c r="C115" s="3" t="s">
        <v>1003</v>
      </c>
      <c r="D115" s="3" t="s">
        <v>1004</v>
      </c>
      <c r="E115" s="3" t="s">
        <v>1007</v>
      </c>
    </row>
    <row r="116" spans="1:5" ht="45" customHeight="1" x14ac:dyDescent="0.3">
      <c r="A116" s="3" t="s">
        <v>136</v>
      </c>
      <c r="B116" s="3" t="s">
        <v>1161</v>
      </c>
      <c r="C116" s="3" t="s">
        <v>1003</v>
      </c>
      <c r="D116" s="3" t="s">
        <v>1004</v>
      </c>
      <c r="E116" s="3" t="s">
        <v>1009</v>
      </c>
    </row>
    <row r="117" spans="1:5" ht="45" customHeight="1" x14ac:dyDescent="0.3">
      <c r="A117" s="3" t="s">
        <v>136</v>
      </c>
      <c r="B117" s="3" t="s">
        <v>1162</v>
      </c>
      <c r="C117" s="3" t="s">
        <v>1003</v>
      </c>
      <c r="D117" s="3" t="s">
        <v>1004</v>
      </c>
      <c r="E117" s="3" t="s">
        <v>1011</v>
      </c>
    </row>
    <row r="118" spans="1:5" ht="45" customHeight="1" x14ac:dyDescent="0.3">
      <c r="A118" s="3" t="s">
        <v>136</v>
      </c>
      <c r="B118" s="3" t="s">
        <v>1163</v>
      </c>
      <c r="C118" s="3" t="s">
        <v>1003</v>
      </c>
      <c r="D118" s="3" t="s">
        <v>1004</v>
      </c>
      <c r="E118" s="3" t="s">
        <v>1013</v>
      </c>
    </row>
    <row r="119" spans="1:5" ht="45" customHeight="1" x14ac:dyDescent="0.3">
      <c r="A119" s="3" t="s">
        <v>136</v>
      </c>
      <c r="B119" s="3" t="s">
        <v>1164</v>
      </c>
      <c r="C119" s="3" t="s">
        <v>1003</v>
      </c>
      <c r="D119" s="3" t="s">
        <v>1004</v>
      </c>
      <c r="E119" s="3" t="s">
        <v>1015</v>
      </c>
    </row>
    <row r="120" spans="1:5" ht="45" customHeight="1" x14ac:dyDescent="0.3">
      <c r="A120" s="3" t="s">
        <v>136</v>
      </c>
      <c r="B120" s="3" t="s">
        <v>1165</v>
      </c>
      <c r="C120" s="3" t="s">
        <v>1003</v>
      </c>
      <c r="D120" s="3" t="s">
        <v>1004</v>
      </c>
      <c r="E120" s="3" t="s">
        <v>1017</v>
      </c>
    </row>
    <row r="121" spans="1:5" ht="45" customHeight="1" x14ac:dyDescent="0.3">
      <c r="A121" s="3" t="s">
        <v>136</v>
      </c>
      <c r="B121" s="3" t="s">
        <v>1166</v>
      </c>
      <c r="C121" s="3" t="s">
        <v>1003</v>
      </c>
      <c r="D121" s="3" t="s">
        <v>1004</v>
      </c>
      <c r="E121" s="3" t="s">
        <v>1019</v>
      </c>
    </row>
    <row r="122" spans="1:5" ht="45" customHeight="1" x14ac:dyDescent="0.3">
      <c r="A122" s="3" t="s">
        <v>136</v>
      </c>
      <c r="B122" s="3" t="s">
        <v>1167</v>
      </c>
      <c r="C122" s="3" t="s">
        <v>1003</v>
      </c>
      <c r="D122" s="3" t="s">
        <v>1004</v>
      </c>
      <c r="E122" s="3" t="s">
        <v>1021</v>
      </c>
    </row>
    <row r="123" spans="1:5" ht="45" customHeight="1" x14ac:dyDescent="0.3">
      <c r="A123" s="3" t="s">
        <v>136</v>
      </c>
      <c r="B123" s="3" t="s">
        <v>1168</v>
      </c>
      <c r="C123" s="3" t="s">
        <v>1003</v>
      </c>
      <c r="D123" s="3" t="s">
        <v>1004</v>
      </c>
      <c r="E123" s="3" t="s">
        <v>1019</v>
      </c>
    </row>
    <row r="124" spans="1:5" ht="45" customHeight="1" x14ac:dyDescent="0.3">
      <c r="A124" s="3" t="s">
        <v>136</v>
      </c>
      <c r="B124" s="3" t="s">
        <v>1169</v>
      </c>
      <c r="C124" s="3" t="s">
        <v>1003</v>
      </c>
      <c r="D124" s="3" t="s">
        <v>1004</v>
      </c>
      <c r="E124" s="3" t="s">
        <v>1024</v>
      </c>
    </row>
    <row r="125" spans="1:5" ht="45" customHeight="1" x14ac:dyDescent="0.3">
      <c r="A125" s="3" t="s">
        <v>136</v>
      </c>
      <c r="B125" s="3" t="s">
        <v>1170</v>
      </c>
      <c r="C125" s="3" t="s">
        <v>1003</v>
      </c>
      <c r="D125" s="3" t="s">
        <v>1004</v>
      </c>
      <c r="E125" s="3" t="s">
        <v>1026</v>
      </c>
    </row>
    <row r="126" spans="1:5" ht="45" customHeight="1" x14ac:dyDescent="0.3">
      <c r="A126" s="3" t="s">
        <v>136</v>
      </c>
      <c r="B126" s="3" t="s">
        <v>1171</v>
      </c>
      <c r="C126" s="3" t="s">
        <v>1003</v>
      </c>
      <c r="D126" s="3" t="s">
        <v>1004</v>
      </c>
      <c r="E126" s="3" t="s">
        <v>1028</v>
      </c>
    </row>
    <row r="127" spans="1:5" ht="45" customHeight="1" x14ac:dyDescent="0.3">
      <c r="A127" s="3" t="s">
        <v>136</v>
      </c>
      <c r="B127" s="3" t="s">
        <v>1172</v>
      </c>
      <c r="C127" s="3" t="s">
        <v>1003</v>
      </c>
      <c r="D127" s="3" t="s">
        <v>1004</v>
      </c>
      <c r="E127" s="3" t="s">
        <v>1030</v>
      </c>
    </row>
    <row r="128" spans="1:5" ht="45" customHeight="1" x14ac:dyDescent="0.3">
      <c r="A128" s="3" t="s">
        <v>136</v>
      </c>
      <c r="B128" s="3" t="s">
        <v>1173</v>
      </c>
      <c r="C128" s="3" t="s">
        <v>1003</v>
      </c>
      <c r="D128" s="3" t="s">
        <v>1004</v>
      </c>
      <c r="E128" s="3" t="s">
        <v>1032</v>
      </c>
    </row>
    <row r="129" spans="1:5" ht="45" customHeight="1" x14ac:dyDescent="0.3">
      <c r="A129" s="3" t="s">
        <v>136</v>
      </c>
      <c r="B129" s="3" t="s">
        <v>1174</v>
      </c>
      <c r="C129" s="3" t="s">
        <v>1003</v>
      </c>
      <c r="D129" s="3" t="s">
        <v>1004</v>
      </c>
      <c r="E129" s="3" t="s">
        <v>1034</v>
      </c>
    </row>
    <row r="130" spans="1:5" ht="45" customHeight="1" x14ac:dyDescent="0.3">
      <c r="A130" s="3" t="s">
        <v>136</v>
      </c>
      <c r="B130" s="3" t="s">
        <v>1175</v>
      </c>
      <c r="C130" s="3" t="s">
        <v>1003</v>
      </c>
      <c r="D130" s="3" t="s">
        <v>1004</v>
      </c>
      <c r="E130" s="3" t="s">
        <v>256</v>
      </c>
    </row>
    <row r="131" spans="1:5" ht="45" customHeight="1" x14ac:dyDescent="0.3">
      <c r="A131" s="3" t="s">
        <v>136</v>
      </c>
      <c r="B131" s="3" t="s">
        <v>1176</v>
      </c>
      <c r="C131" s="3" t="s">
        <v>1003</v>
      </c>
      <c r="D131" s="3" t="s">
        <v>1004</v>
      </c>
      <c r="E131" s="3" t="s">
        <v>1037</v>
      </c>
    </row>
    <row r="132" spans="1:5" ht="45" customHeight="1" x14ac:dyDescent="0.3">
      <c r="A132" s="3" t="s">
        <v>136</v>
      </c>
      <c r="B132" s="3" t="s">
        <v>1177</v>
      </c>
      <c r="C132" s="3" t="s">
        <v>1003</v>
      </c>
      <c r="D132" s="3" t="s">
        <v>1004</v>
      </c>
      <c r="E132" s="3" t="s">
        <v>1039</v>
      </c>
    </row>
    <row r="133" spans="1:5" ht="45" customHeight="1" x14ac:dyDescent="0.3">
      <c r="A133" s="3" t="s">
        <v>136</v>
      </c>
      <c r="B133" s="3" t="s">
        <v>1178</v>
      </c>
      <c r="C133" s="3" t="s">
        <v>1003</v>
      </c>
      <c r="D133" s="3" t="s">
        <v>1004</v>
      </c>
      <c r="E133" s="3" t="s">
        <v>1041</v>
      </c>
    </row>
    <row r="134" spans="1:5" ht="45" customHeight="1" x14ac:dyDescent="0.3">
      <c r="A134" s="3" t="s">
        <v>136</v>
      </c>
      <c r="B134" s="3" t="s">
        <v>1179</v>
      </c>
      <c r="C134" s="3" t="s">
        <v>1003</v>
      </c>
      <c r="D134" s="3" t="s">
        <v>1004</v>
      </c>
      <c r="E134" s="3" t="s">
        <v>1043</v>
      </c>
    </row>
    <row r="135" spans="1:5" ht="45" customHeight="1" x14ac:dyDescent="0.3">
      <c r="A135" s="3" t="s">
        <v>136</v>
      </c>
      <c r="B135" s="3" t="s">
        <v>1180</v>
      </c>
      <c r="C135" s="3" t="s">
        <v>1003</v>
      </c>
      <c r="D135" s="3" t="s">
        <v>1004</v>
      </c>
      <c r="E135" s="3" t="s">
        <v>1045</v>
      </c>
    </row>
    <row r="136" spans="1:5" ht="45" customHeight="1" x14ac:dyDescent="0.3">
      <c r="A136" s="3" t="s">
        <v>136</v>
      </c>
      <c r="B136" s="3" t="s">
        <v>1181</v>
      </c>
      <c r="C136" s="3" t="s">
        <v>1003</v>
      </c>
      <c r="D136" s="3" t="s">
        <v>1004</v>
      </c>
      <c r="E136" s="3" t="s">
        <v>1047</v>
      </c>
    </row>
    <row r="137" spans="1:5" ht="45" customHeight="1" x14ac:dyDescent="0.3">
      <c r="A137" s="3" t="s">
        <v>136</v>
      </c>
      <c r="B137" s="3" t="s">
        <v>1182</v>
      </c>
      <c r="C137" s="3" t="s">
        <v>1003</v>
      </c>
      <c r="D137" s="3" t="s">
        <v>1004</v>
      </c>
      <c r="E137" s="3" t="s">
        <v>1049</v>
      </c>
    </row>
    <row r="138" spans="1:5" ht="45" customHeight="1" x14ac:dyDescent="0.3">
      <c r="A138" s="3" t="s">
        <v>136</v>
      </c>
      <c r="B138" s="3" t="s">
        <v>1183</v>
      </c>
      <c r="C138" s="3" t="s">
        <v>1003</v>
      </c>
      <c r="D138" s="3" t="s">
        <v>1004</v>
      </c>
      <c r="E138" s="3" t="s">
        <v>1051</v>
      </c>
    </row>
    <row r="139" spans="1:5" ht="45" customHeight="1" x14ac:dyDescent="0.3">
      <c r="A139" s="3" t="s">
        <v>136</v>
      </c>
      <c r="B139" s="3" t="s">
        <v>1184</v>
      </c>
      <c r="C139" s="3" t="s">
        <v>1003</v>
      </c>
      <c r="D139" s="3" t="s">
        <v>1004</v>
      </c>
      <c r="E139" s="3" t="s">
        <v>1053</v>
      </c>
    </row>
    <row r="140" spans="1:5" ht="45" customHeight="1" x14ac:dyDescent="0.3">
      <c r="A140" s="3" t="s">
        <v>136</v>
      </c>
      <c r="B140" s="3" t="s">
        <v>1185</v>
      </c>
      <c r="C140" s="3" t="s">
        <v>1003</v>
      </c>
      <c r="D140" s="3" t="s">
        <v>1004</v>
      </c>
      <c r="E140" s="3" t="s">
        <v>1055</v>
      </c>
    </row>
    <row r="141" spans="1:5" ht="45" customHeight="1" x14ac:dyDescent="0.3">
      <c r="A141" s="3" t="s">
        <v>136</v>
      </c>
      <c r="B141" s="3" t="s">
        <v>1186</v>
      </c>
      <c r="C141" s="3" t="s">
        <v>1003</v>
      </c>
      <c r="D141" s="3" t="s">
        <v>1004</v>
      </c>
      <c r="E141" s="3" t="s">
        <v>1057</v>
      </c>
    </row>
    <row r="142" spans="1:5" ht="45" customHeight="1" x14ac:dyDescent="0.3">
      <c r="A142" s="3" t="s">
        <v>136</v>
      </c>
      <c r="B142" s="3" t="s">
        <v>1187</v>
      </c>
      <c r="C142" s="3" t="s">
        <v>1003</v>
      </c>
      <c r="D142" s="3" t="s">
        <v>1004</v>
      </c>
      <c r="E142" s="3" t="s">
        <v>1059</v>
      </c>
    </row>
    <row r="143" spans="1:5" ht="45" customHeight="1" x14ac:dyDescent="0.3">
      <c r="A143" s="3" t="s">
        <v>136</v>
      </c>
      <c r="B143" s="3" t="s">
        <v>1188</v>
      </c>
      <c r="C143" s="3" t="s">
        <v>1003</v>
      </c>
      <c r="D143" s="3" t="s">
        <v>1004</v>
      </c>
      <c r="E143" s="3" t="s">
        <v>1059</v>
      </c>
    </row>
    <row r="144" spans="1:5" ht="45" customHeight="1" x14ac:dyDescent="0.3">
      <c r="A144" s="3" t="s">
        <v>136</v>
      </c>
      <c r="B144" s="3" t="s">
        <v>1189</v>
      </c>
      <c r="C144" s="3" t="s">
        <v>1003</v>
      </c>
      <c r="D144" s="3" t="s">
        <v>1004</v>
      </c>
      <c r="E144" s="3" t="s">
        <v>1053</v>
      </c>
    </row>
    <row r="145" spans="1:5" ht="45" customHeight="1" x14ac:dyDescent="0.3">
      <c r="A145" s="3" t="s">
        <v>136</v>
      </c>
      <c r="B145" s="3" t="s">
        <v>1190</v>
      </c>
      <c r="C145" s="3" t="s">
        <v>1003</v>
      </c>
      <c r="D145" s="3" t="s">
        <v>1004</v>
      </c>
      <c r="E145" s="3" t="s">
        <v>1059</v>
      </c>
    </row>
    <row r="146" spans="1:5" ht="45" customHeight="1" x14ac:dyDescent="0.3">
      <c r="A146" s="3" t="s">
        <v>136</v>
      </c>
      <c r="B146" s="3" t="s">
        <v>1191</v>
      </c>
      <c r="C146" s="3" t="s">
        <v>1003</v>
      </c>
      <c r="D146" s="3" t="s">
        <v>1004</v>
      </c>
      <c r="E146" s="3" t="s">
        <v>1064</v>
      </c>
    </row>
    <row r="147" spans="1:5" ht="45" customHeight="1" x14ac:dyDescent="0.3">
      <c r="A147" s="3" t="s">
        <v>136</v>
      </c>
      <c r="B147" s="3" t="s">
        <v>1192</v>
      </c>
      <c r="C147" s="3" t="s">
        <v>1003</v>
      </c>
      <c r="D147" s="3" t="s">
        <v>1004</v>
      </c>
      <c r="E147" s="3" t="s">
        <v>1064</v>
      </c>
    </row>
    <row r="148" spans="1:5" ht="45" customHeight="1" x14ac:dyDescent="0.3">
      <c r="A148" s="3" t="s">
        <v>136</v>
      </c>
      <c r="B148" s="3" t="s">
        <v>1193</v>
      </c>
      <c r="C148" s="3" t="s">
        <v>1003</v>
      </c>
      <c r="D148" s="3" t="s">
        <v>1004</v>
      </c>
      <c r="E148" s="3" t="s">
        <v>1067</v>
      </c>
    </row>
    <row r="149" spans="1:5" ht="45" customHeight="1" x14ac:dyDescent="0.3">
      <c r="A149" s="3" t="s">
        <v>136</v>
      </c>
      <c r="B149" s="3" t="s">
        <v>1194</v>
      </c>
      <c r="C149" s="3" t="s">
        <v>1003</v>
      </c>
      <c r="D149" s="3" t="s">
        <v>1004</v>
      </c>
      <c r="E149" s="3" t="s">
        <v>1069</v>
      </c>
    </row>
    <row r="150" spans="1:5" ht="45" customHeight="1" x14ac:dyDescent="0.3">
      <c r="A150" s="3" t="s">
        <v>136</v>
      </c>
      <c r="B150" s="3" t="s">
        <v>1195</v>
      </c>
      <c r="C150" s="3" t="s">
        <v>1003</v>
      </c>
      <c r="D150" s="3" t="s">
        <v>1004</v>
      </c>
      <c r="E150" s="3" t="s">
        <v>1071</v>
      </c>
    </row>
    <row r="151" spans="1:5" ht="45" customHeight="1" x14ac:dyDescent="0.3">
      <c r="A151" s="3" t="s">
        <v>136</v>
      </c>
      <c r="B151" s="3" t="s">
        <v>1196</v>
      </c>
      <c r="C151" s="3" t="s">
        <v>1003</v>
      </c>
      <c r="D151" s="3" t="s">
        <v>1004</v>
      </c>
      <c r="E151" s="3" t="s">
        <v>1073</v>
      </c>
    </row>
    <row r="152" spans="1:5" ht="45" customHeight="1" x14ac:dyDescent="0.3">
      <c r="A152" s="3" t="s">
        <v>136</v>
      </c>
      <c r="B152" s="3" t="s">
        <v>1197</v>
      </c>
      <c r="C152" s="3" t="s">
        <v>1003</v>
      </c>
      <c r="D152" s="3" t="s">
        <v>1004</v>
      </c>
      <c r="E152" s="3" t="s">
        <v>612</v>
      </c>
    </row>
    <row r="153" spans="1:5" ht="45" customHeight="1" x14ac:dyDescent="0.3">
      <c r="A153" s="3" t="s">
        <v>136</v>
      </c>
      <c r="B153" s="3" t="s">
        <v>1198</v>
      </c>
      <c r="C153" s="3" t="s">
        <v>1003</v>
      </c>
      <c r="D153" s="3" t="s">
        <v>1004</v>
      </c>
      <c r="E153" s="3" t="s">
        <v>1076</v>
      </c>
    </row>
    <row r="154" spans="1:5" ht="45" customHeight="1" x14ac:dyDescent="0.3">
      <c r="A154" s="3" t="s">
        <v>136</v>
      </c>
      <c r="B154" s="3" t="s">
        <v>1199</v>
      </c>
      <c r="C154" s="3" t="s">
        <v>1003</v>
      </c>
      <c r="D154" s="3" t="s">
        <v>1004</v>
      </c>
      <c r="E154" s="3" t="s">
        <v>1059</v>
      </c>
    </row>
    <row r="155" spans="1:5" ht="45" customHeight="1" x14ac:dyDescent="0.3">
      <c r="A155" s="3" t="s">
        <v>136</v>
      </c>
      <c r="B155" s="3" t="s">
        <v>1200</v>
      </c>
      <c r="C155" s="3" t="s">
        <v>1003</v>
      </c>
      <c r="D155" s="3" t="s">
        <v>1004</v>
      </c>
      <c r="E155" s="3" t="s">
        <v>1079</v>
      </c>
    </row>
    <row r="156" spans="1:5" ht="45" customHeight="1" x14ac:dyDescent="0.3">
      <c r="A156" s="3" t="s">
        <v>136</v>
      </c>
      <c r="B156" s="3" t="s">
        <v>1201</v>
      </c>
      <c r="C156" s="3" t="s">
        <v>1003</v>
      </c>
      <c r="D156" s="3" t="s">
        <v>1004</v>
      </c>
      <c r="E156" s="3" t="s">
        <v>1081</v>
      </c>
    </row>
    <row r="157" spans="1:5" ht="45" customHeight="1" x14ac:dyDescent="0.3">
      <c r="A157" s="3" t="s">
        <v>136</v>
      </c>
      <c r="B157" s="3" t="s">
        <v>1202</v>
      </c>
      <c r="C157" s="3" t="s">
        <v>1003</v>
      </c>
      <c r="D157" s="3" t="s">
        <v>1004</v>
      </c>
      <c r="E157" s="3" t="s">
        <v>1081</v>
      </c>
    </row>
    <row r="158" spans="1:5" ht="45" customHeight="1" x14ac:dyDescent="0.3">
      <c r="A158" s="3" t="s">
        <v>136</v>
      </c>
      <c r="B158" s="3" t="s">
        <v>1203</v>
      </c>
      <c r="C158" s="3" t="s">
        <v>1003</v>
      </c>
      <c r="D158" s="3" t="s">
        <v>1004</v>
      </c>
      <c r="E158" s="3" t="s">
        <v>1084</v>
      </c>
    </row>
    <row r="159" spans="1:5" ht="45" customHeight="1" x14ac:dyDescent="0.3">
      <c r="A159" s="3" t="s">
        <v>136</v>
      </c>
      <c r="B159" s="3" t="s">
        <v>1204</v>
      </c>
      <c r="C159" s="3" t="s">
        <v>1003</v>
      </c>
      <c r="D159" s="3" t="s">
        <v>1004</v>
      </c>
      <c r="E159" s="3" t="s">
        <v>1086</v>
      </c>
    </row>
    <row r="160" spans="1:5" ht="45" customHeight="1" x14ac:dyDescent="0.3">
      <c r="A160" s="3" t="s">
        <v>136</v>
      </c>
      <c r="B160" s="3" t="s">
        <v>1205</v>
      </c>
      <c r="C160" s="3" t="s">
        <v>1003</v>
      </c>
      <c r="D160" s="3" t="s">
        <v>1004</v>
      </c>
      <c r="E160" s="3" t="s">
        <v>1088</v>
      </c>
    </row>
    <row r="161" spans="1:5" ht="45" customHeight="1" x14ac:dyDescent="0.3">
      <c r="A161" s="3" t="s">
        <v>136</v>
      </c>
      <c r="B161" s="3" t="s">
        <v>1206</v>
      </c>
      <c r="C161" s="3" t="s">
        <v>1003</v>
      </c>
      <c r="D161" s="3" t="s">
        <v>1004</v>
      </c>
      <c r="E161" s="3" t="s">
        <v>1090</v>
      </c>
    </row>
    <row r="162" spans="1:5" ht="45" customHeight="1" x14ac:dyDescent="0.3">
      <c r="A162" s="3" t="s">
        <v>136</v>
      </c>
      <c r="B162" s="3" t="s">
        <v>1207</v>
      </c>
      <c r="C162" s="3" t="s">
        <v>1003</v>
      </c>
      <c r="D162" s="3" t="s">
        <v>1004</v>
      </c>
      <c r="E162" s="3" t="s">
        <v>1092</v>
      </c>
    </row>
    <row r="163" spans="1:5" ht="45" customHeight="1" x14ac:dyDescent="0.3">
      <c r="A163" s="3" t="s">
        <v>136</v>
      </c>
      <c r="B163" s="3" t="s">
        <v>1208</v>
      </c>
      <c r="C163" s="3" t="s">
        <v>1003</v>
      </c>
      <c r="D163" s="3" t="s">
        <v>1004</v>
      </c>
      <c r="E163" s="3" t="s">
        <v>975</v>
      </c>
    </row>
    <row r="164" spans="1:5" ht="45" customHeight="1" x14ac:dyDescent="0.3">
      <c r="A164" s="3" t="s">
        <v>136</v>
      </c>
      <c r="B164" s="3" t="s">
        <v>1209</v>
      </c>
      <c r="C164" s="3" t="s">
        <v>1003</v>
      </c>
      <c r="D164" s="3" t="s">
        <v>1004</v>
      </c>
      <c r="E164" s="3" t="s">
        <v>1095</v>
      </c>
    </row>
    <row r="165" spans="1:5" ht="45" customHeight="1" x14ac:dyDescent="0.3">
      <c r="A165" s="3" t="s">
        <v>136</v>
      </c>
      <c r="B165" s="3" t="s">
        <v>1210</v>
      </c>
      <c r="C165" s="3" t="s">
        <v>1003</v>
      </c>
      <c r="D165" s="3" t="s">
        <v>1004</v>
      </c>
      <c r="E165" s="3" t="s">
        <v>1097</v>
      </c>
    </row>
    <row r="166" spans="1:5" ht="45" customHeight="1" x14ac:dyDescent="0.3">
      <c r="A166" s="3" t="s">
        <v>136</v>
      </c>
      <c r="B166" s="3" t="s">
        <v>1211</v>
      </c>
      <c r="C166" s="3" t="s">
        <v>1003</v>
      </c>
      <c r="D166" s="3" t="s">
        <v>1004</v>
      </c>
      <c r="E166" s="3" t="s">
        <v>1099</v>
      </c>
    </row>
    <row r="167" spans="1:5" ht="45" customHeight="1" x14ac:dyDescent="0.3">
      <c r="A167" s="3" t="s">
        <v>136</v>
      </c>
      <c r="B167" s="3" t="s">
        <v>1212</v>
      </c>
      <c r="C167" s="3" t="s">
        <v>1003</v>
      </c>
      <c r="D167" s="3" t="s">
        <v>1004</v>
      </c>
      <c r="E167" s="3" t="s">
        <v>1101</v>
      </c>
    </row>
    <row r="168" spans="1:5" ht="45" customHeight="1" x14ac:dyDescent="0.3">
      <c r="A168" s="3" t="s">
        <v>136</v>
      </c>
      <c r="B168" s="3" t="s">
        <v>1213</v>
      </c>
      <c r="C168" s="3" t="s">
        <v>1003</v>
      </c>
      <c r="D168" s="3" t="s">
        <v>1004</v>
      </c>
      <c r="E168" s="3" t="s">
        <v>1103</v>
      </c>
    </row>
    <row r="169" spans="1:5" ht="45" customHeight="1" x14ac:dyDescent="0.3">
      <c r="A169" s="3" t="s">
        <v>150</v>
      </c>
      <c r="B169" s="3" t="s">
        <v>1214</v>
      </c>
      <c r="C169" s="3" t="s">
        <v>1003</v>
      </c>
      <c r="D169" s="3" t="s">
        <v>1004</v>
      </c>
      <c r="E169" s="3" t="s">
        <v>1005</v>
      </c>
    </row>
    <row r="170" spans="1:5" ht="45" customHeight="1" x14ac:dyDescent="0.3">
      <c r="A170" s="3" t="s">
        <v>150</v>
      </c>
      <c r="B170" s="3" t="s">
        <v>1215</v>
      </c>
      <c r="C170" s="3" t="s">
        <v>1003</v>
      </c>
      <c r="D170" s="3" t="s">
        <v>1004</v>
      </c>
      <c r="E170" s="3" t="s">
        <v>1007</v>
      </c>
    </row>
    <row r="171" spans="1:5" ht="45" customHeight="1" x14ac:dyDescent="0.3">
      <c r="A171" s="3" t="s">
        <v>150</v>
      </c>
      <c r="B171" s="3" t="s">
        <v>1216</v>
      </c>
      <c r="C171" s="3" t="s">
        <v>1003</v>
      </c>
      <c r="D171" s="3" t="s">
        <v>1004</v>
      </c>
      <c r="E171" s="3" t="s">
        <v>1009</v>
      </c>
    </row>
    <row r="172" spans="1:5" ht="45" customHeight="1" x14ac:dyDescent="0.3">
      <c r="A172" s="3" t="s">
        <v>150</v>
      </c>
      <c r="B172" s="3" t="s">
        <v>1217</v>
      </c>
      <c r="C172" s="3" t="s">
        <v>1003</v>
      </c>
      <c r="D172" s="3" t="s">
        <v>1004</v>
      </c>
      <c r="E172" s="3" t="s">
        <v>1011</v>
      </c>
    </row>
    <row r="173" spans="1:5" ht="45" customHeight="1" x14ac:dyDescent="0.3">
      <c r="A173" s="3" t="s">
        <v>150</v>
      </c>
      <c r="B173" s="3" t="s">
        <v>1218</v>
      </c>
      <c r="C173" s="3" t="s">
        <v>1003</v>
      </c>
      <c r="D173" s="3" t="s">
        <v>1004</v>
      </c>
      <c r="E173" s="3" t="s">
        <v>1013</v>
      </c>
    </row>
    <row r="174" spans="1:5" ht="45" customHeight="1" x14ac:dyDescent="0.3">
      <c r="A174" s="3" t="s">
        <v>150</v>
      </c>
      <c r="B174" s="3" t="s">
        <v>1219</v>
      </c>
      <c r="C174" s="3" t="s">
        <v>1003</v>
      </c>
      <c r="D174" s="3" t="s">
        <v>1004</v>
      </c>
      <c r="E174" s="3" t="s">
        <v>1015</v>
      </c>
    </row>
    <row r="175" spans="1:5" ht="45" customHeight="1" x14ac:dyDescent="0.3">
      <c r="A175" s="3" t="s">
        <v>150</v>
      </c>
      <c r="B175" s="3" t="s">
        <v>1220</v>
      </c>
      <c r="C175" s="3" t="s">
        <v>1003</v>
      </c>
      <c r="D175" s="3" t="s">
        <v>1004</v>
      </c>
      <c r="E175" s="3" t="s">
        <v>1017</v>
      </c>
    </row>
    <row r="176" spans="1:5" ht="45" customHeight="1" x14ac:dyDescent="0.3">
      <c r="A176" s="3" t="s">
        <v>150</v>
      </c>
      <c r="B176" s="3" t="s">
        <v>1221</v>
      </c>
      <c r="C176" s="3" t="s">
        <v>1003</v>
      </c>
      <c r="D176" s="3" t="s">
        <v>1004</v>
      </c>
      <c r="E176" s="3" t="s">
        <v>1019</v>
      </c>
    </row>
    <row r="177" spans="1:5" ht="45" customHeight="1" x14ac:dyDescent="0.3">
      <c r="A177" s="3" t="s">
        <v>150</v>
      </c>
      <c r="B177" s="3" t="s">
        <v>1222</v>
      </c>
      <c r="C177" s="3" t="s">
        <v>1003</v>
      </c>
      <c r="D177" s="3" t="s">
        <v>1004</v>
      </c>
      <c r="E177" s="3" t="s">
        <v>1021</v>
      </c>
    </row>
    <row r="178" spans="1:5" ht="45" customHeight="1" x14ac:dyDescent="0.3">
      <c r="A178" s="3" t="s">
        <v>150</v>
      </c>
      <c r="B178" s="3" t="s">
        <v>1223</v>
      </c>
      <c r="C178" s="3" t="s">
        <v>1003</v>
      </c>
      <c r="D178" s="3" t="s">
        <v>1004</v>
      </c>
      <c r="E178" s="3" t="s">
        <v>1019</v>
      </c>
    </row>
    <row r="179" spans="1:5" ht="45" customHeight="1" x14ac:dyDescent="0.3">
      <c r="A179" s="3" t="s">
        <v>150</v>
      </c>
      <c r="B179" s="3" t="s">
        <v>1224</v>
      </c>
      <c r="C179" s="3" t="s">
        <v>1003</v>
      </c>
      <c r="D179" s="3" t="s">
        <v>1004</v>
      </c>
      <c r="E179" s="3" t="s">
        <v>1024</v>
      </c>
    </row>
    <row r="180" spans="1:5" ht="45" customHeight="1" x14ac:dyDescent="0.3">
      <c r="A180" s="3" t="s">
        <v>150</v>
      </c>
      <c r="B180" s="3" t="s">
        <v>1225</v>
      </c>
      <c r="C180" s="3" t="s">
        <v>1003</v>
      </c>
      <c r="D180" s="3" t="s">
        <v>1004</v>
      </c>
      <c r="E180" s="3" t="s">
        <v>1026</v>
      </c>
    </row>
    <row r="181" spans="1:5" ht="45" customHeight="1" x14ac:dyDescent="0.3">
      <c r="A181" s="3" t="s">
        <v>150</v>
      </c>
      <c r="B181" s="3" t="s">
        <v>1226</v>
      </c>
      <c r="C181" s="3" t="s">
        <v>1003</v>
      </c>
      <c r="D181" s="3" t="s">
        <v>1004</v>
      </c>
      <c r="E181" s="3" t="s">
        <v>1028</v>
      </c>
    </row>
    <row r="182" spans="1:5" ht="45" customHeight="1" x14ac:dyDescent="0.3">
      <c r="A182" s="3" t="s">
        <v>150</v>
      </c>
      <c r="B182" s="3" t="s">
        <v>1227</v>
      </c>
      <c r="C182" s="3" t="s">
        <v>1003</v>
      </c>
      <c r="D182" s="3" t="s">
        <v>1004</v>
      </c>
      <c r="E182" s="3" t="s">
        <v>1030</v>
      </c>
    </row>
    <row r="183" spans="1:5" ht="45" customHeight="1" x14ac:dyDescent="0.3">
      <c r="A183" s="3" t="s">
        <v>150</v>
      </c>
      <c r="B183" s="3" t="s">
        <v>1228</v>
      </c>
      <c r="C183" s="3" t="s">
        <v>1003</v>
      </c>
      <c r="D183" s="3" t="s">
        <v>1004</v>
      </c>
      <c r="E183" s="3" t="s">
        <v>1032</v>
      </c>
    </row>
    <row r="184" spans="1:5" ht="45" customHeight="1" x14ac:dyDescent="0.3">
      <c r="A184" s="3" t="s">
        <v>150</v>
      </c>
      <c r="B184" s="3" t="s">
        <v>1229</v>
      </c>
      <c r="C184" s="3" t="s">
        <v>1003</v>
      </c>
      <c r="D184" s="3" t="s">
        <v>1004</v>
      </c>
      <c r="E184" s="3" t="s">
        <v>1034</v>
      </c>
    </row>
    <row r="185" spans="1:5" ht="45" customHeight="1" x14ac:dyDescent="0.3">
      <c r="A185" s="3" t="s">
        <v>150</v>
      </c>
      <c r="B185" s="3" t="s">
        <v>1230</v>
      </c>
      <c r="C185" s="3" t="s">
        <v>1003</v>
      </c>
      <c r="D185" s="3" t="s">
        <v>1004</v>
      </c>
      <c r="E185" s="3" t="s">
        <v>256</v>
      </c>
    </row>
    <row r="186" spans="1:5" ht="45" customHeight="1" x14ac:dyDescent="0.3">
      <c r="A186" s="3" t="s">
        <v>150</v>
      </c>
      <c r="B186" s="3" t="s">
        <v>1231</v>
      </c>
      <c r="C186" s="3" t="s">
        <v>1003</v>
      </c>
      <c r="D186" s="3" t="s">
        <v>1004</v>
      </c>
      <c r="E186" s="3" t="s">
        <v>1037</v>
      </c>
    </row>
    <row r="187" spans="1:5" ht="45" customHeight="1" x14ac:dyDescent="0.3">
      <c r="A187" s="3" t="s">
        <v>150</v>
      </c>
      <c r="B187" s="3" t="s">
        <v>1232</v>
      </c>
      <c r="C187" s="3" t="s">
        <v>1003</v>
      </c>
      <c r="D187" s="3" t="s">
        <v>1004</v>
      </c>
      <c r="E187" s="3" t="s">
        <v>1039</v>
      </c>
    </row>
    <row r="188" spans="1:5" ht="45" customHeight="1" x14ac:dyDescent="0.3">
      <c r="A188" s="3" t="s">
        <v>150</v>
      </c>
      <c r="B188" s="3" t="s">
        <v>1233</v>
      </c>
      <c r="C188" s="3" t="s">
        <v>1003</v>
      </c>
      <c r="D188" s="3" t="s">
        <v>1004</v>
      </c>
      <c r="E188" s="3" t="s">
        <v>1041</v>
      </c>
    </row>
    <row r="189" spans="1:5" ht="45" customHeight="1" x14ac:dyDescent="0.3">
      <c r="A189" s="3" t="s">
        <v>150</v>
      </c>
      <c r="B189" s="3" t="s">
        <v>1234</v>
      </c>
      <c r="C189" s="3" t="s">
        <v>1003</v>
      </c>
      <c r="D189" s="3" t="s">
        <v>1004</v>
      </c>
      <c r="E189" s="3" t="s">
        <v>1043</v>
      </c>
    </row>
    <row r="190" spans="1:5" ht="45" customHeight="1" x14ac:dyDescent="0.3">
      <c r="A190" s="3" t="s">
        <v>150</v>
      </c>
      <c r="B190" s="3" t="s">
        <v>1235</v>
      </c>
      <c r="C190" s="3" t="s">
        <v>1003</v>
      </c>
      <c r="D190" s="3" t="s">
        <v>1004</v>
      </c>
      <c r="E190" s="3" t="s">
        <v>1045</v>
      </c>
    </row>
    <row r="191" spans="1:5" ht="45" customHeight="1" x14ac:dyDescent="0.3">
      <c r="A191" s="3" t="s">
        <v>150</v>
      </c>
      <c r="B191" s="3" t="s">
        <v>1236</v>
      </c>
      <c r="C191" s="3" t="s">
        <v>1003</v>
      </c>
      <c r="D191" s="3" t="s">
        <v>1004</v>
      </c>
      <c r="E191" s="3" t="s">
        <v>1047</v>
      </c>
    </row>
    <row r="192" spans="1:5" ht="45" customHeight="1" x14ac:dyDescent="0.3">
      <c r="A192" s="3" t="s">
        <v>150</v>
      </c>
      <c r="B192" s="3" t="s">
        <v>1237</v>
      </c>
      <c r="C192" s="3" t="s">
        <v>1003</v>
      </c>
      <c r="D192" s="3" t="s">
        <v>1004</v>
      </c>
      <c r="E192" s="3" t="s">
        <v>1049</v>
      </c>
    </row>
    <row r="193" spans="1:5" ht="45" customHeight="1" x14ac:dyDescent="0.3">
      <c r="A193" s="3" t="s">
        <v>150</v>
      </c>
      <c r="B193" s="3" t="s">
        <v>1238</v>
      </c>
      <c r="C193" s="3" t="s">
        <v>1003</v>
      </c>
      <c r="D193" s="3" t="s">
        <v>1004</v>
      </c>
      <c r="E193" s="3" t="s">
        <v>1051</v>
      </c>
    </row>
    <row r="194" spans="1:5" ht="45" customHeight="1" x14ac:dyDescent="0.3">
      <c r="A194" s="3" t="s">
        <v>150</v>
      </c>
      <c r="B194" s="3" t="s">
        <v>1239</v>
      </c>
      <c r="C194" s="3" t="s">
        <v>1003</v>
      </c>
      <c r="D194" s="3" t="s">
        <v>1004</v>
      </c>
      <c r="E194" s="3" t="s">
        <v>1053</v>
      </c>
    </row>
    <row r="195" spans="1:5" ht="45" customHeight="1" x14ac:dyDescent="0.3">
      <c r="A195" s="3" t="s">
        <v>150</v>
      </c>
      <c r="B195" s="3" t="s">
        <v>1240</v>
      </c>
      <c r="C195" s="3" t="s">
        <v>1003</v>
      </c>
      <c r="D195" s="3" t="s">
        <v>1004</v>
      </c>
      <c r="E195" s="3" t="s">
        <v>1055</v>
      </c>
    </row>
    <row r="196" spans="1:5" ht="45" customHeight="1" x14ac:dyDescent="0.3">
      <c r="A196" s="3" t="s">
        <v>150</v>
      </c>
      <c r="B196" s="3" t="s">
        <v>1241</v>
      </c>
      <c r="C196" s="3" t="s">
        <v>1003</v>
      </c>
      <c r="D196" s="3" t="s">
        <v>1004</v>
      </c>
      <c r="E196" s="3" t="s">
        <v>1057</v>
      </c>
    </row>
    <row r="197" spans="1:5" ht="45" customHeight="1" x14ac:dyDescent="0.3">
      <c r="A197" s="3" t="s">
        <v>150</v>
      </c>
      <c r="B197" s="3" t="s">
        <v>1242</v>
      </c>
      <c r="C197" s="3" t="s">
        <v>1003</v>
      </c>
      <c r="D197" s="3" t="s">
        <v>1004</v>
      </c>
      <c r="E197" s="3" t="s">
        <v>1059</v>
      </c>
    </row>
    <row r="198" spans="1:5" ht="45" customHeight="1" x14ac:dyDescent="0.3">
      <c r="A198" s="3" t="s">
        <v>150</v>
      </c>
      <c r="B198" s="3" t="s">
        <v>1243</v>
      </c>
      <c r="C198" s="3" t="s">
        <v>1003</v>
      </c>
      <c r="D198" s="3" t="s">
        <v>1004</v>
      </c>
      <c r="E198" s="3" t="s">
        <v>1059</v>
      </c>
    </row>
    <row r="199" spans="1:5" ht="45" customHeight="1" x14ac:dyDescent="0.3">
      <c r="A199" s="3" t="s">
        <v>150</v>
      </c>
      <c r="B199" s="3" t="s">
        <v>1244</v>
      </c>
      <c r="C199" s="3" t="s">
        <v>1003</v>
      </c>
      <c r="D199" s="3" t="s">
        <v>1004</v>
      </c>
      <c r="E199" s="3" t="s">
        <v>1053</v>
      </c>
    </row>
    <row r="200" spans="1:5" ht="45" customHeight="1" x14ac:dyDescent="0.3">
      <c r="A200" s="3" t="s">
        <v>150</v>
      </c>
      <c r="B200" s="3" t="s">
        <v>1245</v>
      </c>
      <c r="C200" s="3" t="s">
        <v>1003</v>
      </c>
      <c r="D200" s="3" t="s">
        <v>1004</v>
      </c>
      <c r="E200" s="3" t="s">
        <v>1059</v>
      </c>
    </row>
    <row r="201" spans="1:5" ht="45" customHeight="1" x14ac:dyDescent="0.3">
      <c r="A201" s="3" t="s">
        <v>150</v>
      </c>
      <c r="B201" s="3" t="s">
        <v>1246</v>
      </c>
      <c r="C201" s="3" t="s">
        <v>1003</v>
      </c>
      <c r="D201" s="3" t="s">
        <v>1004</v>
      </c>
      <c r="E201" s="3" t="s">
        <v>1064</v>
      </c>
    </row>
    <row r="202" spans="1:5" ht="45" customHeight="1" x14ac:dyDescent="0.3">
      <c r="A202" s="3" t="s">
        <v>150</v>
      </c>
      <c r="B202" s="3" t="s">
        <v>1247</v>
      </c>
      <c r="C202" s="3" t="s">
        <v>1003</v>
      </c>
      <c r="D202" s="3" t="s">
        <v>1004</v>
      </c>
      <c r="E202" s="3" t="s">
        <v>1064</v>
      </c>
    </row>
    <row r="203" spans="1:5" ht="45" customHeight="1" x14ac:dyDescent="0.3">
      <c r="A203" s="3" t="s">
        <v>150</v>
      </c>
      <c r="B203" s="3" t="s">
        <v>1248</v>
      </c>
      <c r="C203" s="3" t="s">
        <v>1003</v>
      </c>
      <c r="D203" s="3" t="s">
        <v>1004</v>
      </c>
      <c r="E203" s="3" t="s">
        <v>1067</v>
      </c>
    </row>
    <row r="204" spans="1:5" ht="45" customHeight="1" x14ac:dyDescent="0.3">
      <c r="A204" s="3" t="s">
        <v>150</v>
      </c>
      <c r="B204" s="3" t="s">
        <v>1249</v>
      </c>
      <c r="C204" s="3" t="s">
        <v>1003</v>
      </c>
      <c r="D204" s="3" t="s">
        <v>1004</v>
      </c>
      <c r="E204" s="3" t="s">
        <v>1069</v>
      </c>
    </row>
    <row r="205" spans="1:5" ht="45" customHeight="1" x14ac:dyDescent="0.3">
      <c r="A205" s="3" t="s">
        <v>150</v>
      </c>
      <c r="B205" s="3" t="s">
        <v>1250</v>
      </c>
      <c r="C205" s="3" t="s">
        <v>1003</v>
      </c>
      <c r="D205" s="3" t="s">
        <v>1004</v>
      </c>
      <c r="E205" s="3" t="s">
        <v>1071</v>
      </c>
    </row>
    <row r="206" spans="1:5" ht="45" customHeight="1" x14ac:dyDescent="0.3">
      <c r="A206" s="3" t="s">
        <v>150</v>
      </c>
      <c r="B206" s="3" t="s">
        <v>1251</v>
      </c>
      <c r="C206" s="3" t="s">
        <v>1003</v>
      </c>
      <c r="D206" s="3" t="s">
        <v>1004</v>
      </c>
      <c r="E206" s="3" t="s">
        <v>1073</v>
      </c>
    </row>
    <row r="207" spans="1:5" ht="45" customHeight="1" x14ac:dyDescent="0.3">
      <c r="A207" s="3" t="s">
        <v>150</v>
      </c>
      <c r="B207" s="3" t="s">
        <v>1252</v>
      </c>
      <c r="C207" s="3" t="s">
        <v>1003</v>
      </c>
      <c r="D207" s="3" t="s">
        <v>1004</v>
      </c>
      <c r="E207" s="3" t="s">
        <v>612</v>
      </c>
    </row>
    <row r="208" spans="1:5" ht="45" customHeight="1" x14ac:dyDescent="0.3">
      <c r="A208" s="3" t="s">
        <v>150</v>
      </c>
      <c r="B208" s="3" t="s">
        <v>1253</v>
      </c>
      <c r="C208" s="3" t="s">
        <v>1003</v>
      </c>
      <c r="D208" s="3" t="s">
        <v>1004</v>
      </c>
      <c r="E208" s="3" t="s">
        <v>1076</v>
      </c>
    </row>
    <row r="209" spans="1:5" ht="45" customHeight="1" x14ac:dyDescent="0.3">
      <c r="A209" s="3" t="s">
        <v>150</v>
      </c>
      <c r="B209" s="3" t="s">
        <v>1254</v>
      </c>
      <c r="C209" s="3" t="s">
        <v>1003</v>
      </c>
      <c r="D209" s="3" t="s">
        <v>1004</v>
      </c>
      <c r="E209" s="3" t="s">
        <v>1059</v>
      </c>
    </row>
    <row r="210" spans="1:5" ht="45" customHeight="1" x14ac:dyDescent="0.3">
      <c r="A210" s="3" t="s">
        <v>150</v>
      </c>
      <c r="B210" s="3" t="s">
        <v>1255</v>
      </c>
      <c r="C210" s="3" t="s">
        <v>1003</v>
      </c>
      <c r="D210" s="3" t="s">
        <v>1004</v>
      </c>
      <c r="E210" s="3" t="s">
        <v>1079</v>
      </c>
    </row>
    <row r="211" spans="1:5" ht="45" customHeight="1" x14ac:dyDescent="0.3">
      <c r="A211" s="3" t="s">
        <v>150</v>
      </c>
      <c r="B211" s="3" t="s">
        <v>1256</v>
      </c>
      <c r="C211" s="3" t="s">
        <v>1003</v>
      </c>
      <c r="D211" s="3" t="s">
        <v>1004</v>
      </c>
      <c r="E211" s="3" t="s">
        <v>1081</v>
      </c>
    </row>
    <row r="212" spans="1:5" ht="45" customHeight="1" x14ac:dyDescent="0.3">
      <c r="A212" s="3" t="s">
        <v>150</v>
      </c>
      <c r="B212" s="3" t="s">
        <v>1257</v>
      </c>
      <c r="C212" s="3" t="s">
        <v>1003</v>
      </c>
      <c r="D212" s="3" t="s">
        <v>1004</v>
      </c>
      <c r="E212" s="3" t="s">
        <v>1081</v>
      </c>
    </row>
    <row r="213" spans="1:5" ht="45" customHeight="1" x14ac:dyDescent="0.3">
      <c r="A213" s="3" t="s">
        <v>150</v>
      </c>
      <c r="B213" s="3" t="s">
        <v>1258</v>
      </c>
      <c r="C213" s="3" t="s">
        <v>1003</v>
      </c>
      <c r="D213" s="3" t="s">
        <v>1004</v>
      </c>
      <c r="E213" s="3" t="s">
        <v>1084</v>
      </c>
    </row>
    <row r="214" spans="1:5" ht="45" customHeight="1" x14ac:dyDescent="0.3">
      <c r="A214" s="3" t="s">
        <v>150</v>
      </c>
      <c r="B214" s="3" t="s">
        <v>1259</v>
      </c>
      <c r="C214" s="3" t="s">
        <v>1003</v>
      </c>
      <c r="D214" s="3" t="s">
        <v>1004</v>
      </c>
      <c r="E214" s="3" t="s">
        <v>1086</v>
      </c>
    </row>
    <row r="215" spans="1:5" ht="45" customHeight="1" x14ac:dyDescent="0.3">
      <c r="A215" s="3" t="s">
        <v>150</v>
      </c>
      <c r="B215" s="3" t="s">
        <v>1260</v>
      </c>
      <c r="C215" s="3" t="s">
        <v>1003</v>
      </c>
      <c r="D215" s="3" t="s">
        <v>1004</v>
      </c>
      <c r="E215" s="3" t="s">
        <v>1088</v>
      </c>
    </row>
    <row r="216" spans="1:5" ht="45" customHeight="1" x14ac:dyDescent="0.3">
      <c r="A216" s="3" t="s">
        <v>150</v>
      </c>
      <c r="B216" s="3" t="s">
        <v>1261</v>
      </c>
      <c r="C216" s="3" t="s">
        <v>1003</v>
      </c>
      <c r="D216" s="3" t="s">
        <v>1004</v>
      </c>
      <c r="E216" s="3" t="s">
        <v>1090</v>
      </c>
    </row>
    <row r="217" spans="1:5" ht="45" customHeight="1" x14ac:dyDescent="0.3">
      <c r="A217" s="3" t="s">
        <v>150</v>
      </c>
      <c r="B217" s="3" t="s">
        <v>1262</v>
      </c>
      <c r="C217" s="3" t="s">
        <v>1003</v>
      </c>
      <c r="D217" s="3" t="s">
        <v>1004</v>
      </c>
      <c r="E217" s="3" t="s">
        <v>1092</v>
      </c>
    </row>
    <row r="218" spans="1:5" ht="45" customHeight="1" x14ac:dyDescent="0.3">
      <c r="A218" s="3" t="s">
        <v>150</v>
      </c>
      <c r="B218" s="3" t="s">
        <v>1263</v>
      </c>
      <c r="C218" s="3" t="s">
        <v>1003</v>
      </c>
      <c r="D218" s="3" t="s">
        <v>1004</v>
      </c>
      <c r="E218" s="3" t="s">
        <v>975</v>
      </c>
    </row>
    <row r="219" spans="1:5" ht="45" customHeight="1" x14ac:dyDescent="0.3">
      <c r="A219" s="3" t="s">
        <v>150</v>
      </c>
      <c r="B219" s="3" t="s">
        <v>1264</v>
      </c>
      <c r="C219" s="3" t="s">
        <v>1003</v>
      </c>
      <c r="D219" s="3" t="s">
        <v>1004</v>
      </c>
      <c r="E219" s="3" t="s">
        <v>1095</v>
      </c>
    </row>
    <row r="220" spans="1:5" ht="45" customHeight="1" x14ac:dyDescent="0.3">
      <c r="A220" s="3" t="s">
        <v>150</v>
      </c>
      <c r="B220" s="3" t="s">
        <v>1265</v>
      </c>
      <c r="C220" s="3" t="s">
        <v>1003</v>
      </c>
      <c r="D220" s="3" t="s">
        <v>1004</v>
      </c>
      <c r="E220" s="3" t="s">
        <v>1097</v>
      </c>
    </row>
    <row r="221" spans="1:5" ht="45" customHeight="1" x14ac:dyDescent="0.3">
      <c r="A221" s="3" t="s">
        <v>150</v>
      </c>
      <c r="B221" s="3" t="s">
        <v>1266</v>
      </c>
      <c r="C221" s="3" t="s">
        <v>1003</v>
      </c>
      <c r="D221" s="3" t="s">
        <v>1004</v>
      </c>
      <c r="E221" s="3" t="s">
        <v>1099</v>
      </c>
    </row>
    <row r="222" spans="1:5" ht="45" customHeight="1" x14ac:dyDescent="0.3">
      <c r="A222" s="3" t="s">
        <v>150</v>
      </c>
      <c r="B222" s="3" t="s">
        <v>1267</v>
      </c>
      <c r="C222" s="3" t="s">
        <v>1003</v>
      </c>
      <c r="D222" s="3" t="s">
        <v>1004</v>
      </c>
      <c r="E222" s="3" t="s">
        <v>1101</v>
      </c>
    </row>
    <row r="223" spans="1:5" ht="45" customHeight="1" x14ac:dyDescent="0.3">
      <c r="A223" s="3" t="s">
        <v>150</v>
      </c>
      <c r="B223" s="3" t="s">
        <v>1268</v>
      </c>
      <c r="C223" s="3" t="s">
        <v>1003</v>
      </c>
      <c r="D223" s="3" t="s">
        <v>1004</v>
      </c>
      <c r="E223" s="3" t="s">
        <v>1103</v>
      </c>
    </row>
    <row r="224" spans="1:5" ht="45" customHeight="1" x14ac:dyDescent="0.3">
      <c r="A224" s="3" t="s">
        <v>165</v>
      </c>
      <c r="B224" s="3" t="s">
        <v>1269</v>
      </c>
      <c r="C224" s="3" t="s">
        <v>1003</v>
      </c>
      <c r="D224" s="3" t="s">
        <v>1004</v>
      </c>
      <c r="E224" s="3" t="s">
        <v>1005</v>
      </c>
    </row>
    <row r="225" spans="1:5" ht="45" customHeight="1" x14ac:dyDescent="0.3">
      <c r="A225" s="3" t="s">
        <v>165</v>
      </c>
      <c r="B225" s="3" t="s">
        <v>1270</v>
      </c>
      <c r="C225" s="3" t="s">
        <v>1003</v>
      </c>
      <c r="D225" s="3" t="s">
        <v>1004</v>
      </c>
      <c r="E225" s="3" t="s">
        <v>1007</v>
      </c>
    </row>
    <row r="226" spans="1:5" ht="45" customHeight="1" x14ac:dyDescent="0.3">
      <c r="A226" s="3" t="s">
        <v>165</v>
      </c>
      <c r="B226" s="3" t="s">
        <v>1271</v>
      </c>
      <c r="C226" s="3" t="s">
        <v>1003</v>
      </c>
      <c r="D226" s="3" t="s">
        <v>1004</v>
      </c>
      <c r="E226" s="3" t="s">
        <v>1009</v>
      </c>
    </row>
    <row r="227" spans="1:5" ht="45" customHeight="1" x14ac:dyDescent="0.3">
      <c r="A227" s="3" t="s">
        <v>165</v>
      </c>
      <c r="B227" s="3" t="s">
        <v>1272</v>
      </c>
      <c r="C227" s="3" t="s">
        <v>1003</v>
      </c>
      <c r="D227" s="3" t="s">
        <v>1004</v>
      </c>
      <c r="E227" s="3" t="s">
        <v>1011</v>
      </c>
    </row>
    <row r="228" spans="1:5" ht="45" customHeight="1" x14ac:dyDescent="0.3">
      <c r="A228" s="3" t="s">
        <v>165</v>
      </c>
      <c r="B228" s="3" t="s">
        <v>1273</v>
      </c>
      <c r="C228" s="3" t="s">
        <v>1003</v>
      </c>
      <c r="D228" s="3" t="s">
        <v>1004</v>
      </c>
      <c r="E228" s="3" t="s">
        <v>1013</v>
      </c>
    </row>
    <row r="229" spans="1:5" ht="45" customHeight="1" x14ac:dyDescent="0.3">
      <c r="A229" s="3" t="s">
        <v>165</v>
      </c>
      <c r="B229" s="3" t="s">
        <v>1274</v>
      </c>
      <c r="C229" s="3" t="s">
        <v>1003</v>
      </c>
      <c r="D229" s="3" t="s">
        <v>1004</v>
      </c>
      <c r="E229" s="3" t="s">
        <v>1015</v>
      </c>
    </row>
    <row r="230" spans="1:5" ht="45" customHeight="1" x14ac:dyDescent="0.3">
      <c r="A230" s="3" t="s">
        <v>165</v>
      </c>
      <c r="B230" s="3" t="s">
        <v>1275</v>
      </c>
      <c r="C230" s="3" t="s">
        <v>1003</v>
      </c>
      <c r="D230" s="3" t="s">
        <v>1004</v>
      </c>
      <c r="E230" s="3" t="s">
        <v>1017</v>
      </c>
    </row>
    <row r="231" spans="1:5" ht="45" customHeight="1" x14ac:dyDescent="0.3">
      <c r="A231" s="3" t="s">
        <v>165</v>
      </c>
      <c r="B231" s="3" t="s">
        <v>1276</v>
      </c>
      <c r="C231" s="3" t="s">
        <v>1003</v>
      </c>
      <c r="D231" s="3" t="s">
        <v>1004</v>
      </c>
      <c r="E231" s="3" t="s">
        <v>1019</v>
      </c>
    </row>
    <row r="232" spans="1:5" ht="45" customHeight="1" x14ac:dyDescent="0.3">
      <c r="A232" s="3" t="s">
        <v>165</v>
      </c>
      <c r="B232" s="3" t="s">
        <v>1277</v>
      </c>
      <c r="C232" s="3" t="s">
        <v>1003</v>
      </c>
      <c r="D232" s="3" t="s">
        <v>1004</v>
      </c>
      <c r="E232" s="3" t="s">
        <v>1021</v>
      </c>
    </row>
    <row r="233" spans="1:5" ht="45" customHeight="1" x14ac:dyDescent="0.3">
      <c r="A233" s="3" t="s">
        <v>165</v>
      </c>
      <c r="B233" s="3" t="s">
        <v>1278</v>
      </c>
      <c r="C233" s="3" t="s">
        <v>1003</v>
      </c>
      <c r="D233" s="3" t="s">
        <v>1004</v>
      </c>
      <c r="E233" s="3" t="s">
        <v>1019</v>
      </c>
    </row>
    <row r="234" spans="1:5" ht="45" customHeight="1" x14ac:dyDescent="0.3">
      <c r="A234" s="3" t="s">
        <v>165</v>
      </c>
      <c r="B234" s="3" t="s">
        <v>1279</v>
      </c>
      <c r="C234" s="3" t="s">
        <v>1003</v>
      </c>
      <c r="D234" s="3" t="s">
        <v>1004</v>
      </c>
      <c r="E234" s="3" t="s">
        <v>1024</v>
      </c>
    </row>
    <row r="235" spans="1:5" ht="45" customHeight="1" x14ac:dyDescent="0.3">
      <c r="A235" s="3" t="s">
        <v>165</v>
      </c>
      <c r="B235" s="3" t="s">
        <v>1280</v>
      </c>
      <c r="C235" s="3" t="s">
        <v>1003</v>
      </c>
      <c r="D235" s="3" t="s">
        <v>1004</v>
      </c>
      <c r="E235" s="3" t="s">
        <v>1026</v>
      </c>
    </row>
    <row r="236" spans="1:5" ht="45" customHeight="1" x14ac:dyDescent="0.3">
      <c r="A236" s="3" t="s">
        <v>165</v>
      </c>
      <c r="B236" s="3" t="s">
        <v>1281</v>
      </c>
      <c r="C236" s="3" t="s">
        <v>1003</v>
      </c>
      <c r="D236" s="3" t="s">
        <v>1004</v>
      </c>
      <c r="E236" s="3" t="s">
        <v>1028</v>
      </c>
    </row>
    <row r="237" spans="1:5" ht="45" customHeight="1" x14ac:dyDescent="0.3">
      <c r="A237" s="3" t="s">
        <v>165</v>
      </c>
      <c r="B237" s="3" t="s">
        <v>1282</v>
      </c>
      <c r="C237" s="3" t="s">
        <v>1003</v>
      </c>
      <c r="D237" s="3" t="s">
        <v>1004</v>
      </c>
      <c r="E237" s="3" t="s">
        <v>1030</v>
      </c>
    </row>
    <row r="238" spans="1:5" ht="45" customHeight="1" x14ac:dyDescent="0.3">
      <c r="A238" s="3" t="s">
        <v>165</v>
      </c>
      <c r="B238" s="3" t="s">
        <v>1283</v>
      </c>
      <c r="C238" s="3" t="s">
        <v>1003</v>
      </c>
      <c r="D238" s="3" t="s">
        <v>1004</v>
      </c>
      <c r="E238" s="3" t="s">
        <v>1032</v>
      </c>
    </row>
    <row r="239" spans="1:5" ht="45" customHeight="1" x14ac:dyDescent="0.3">
      <c r="A239" s="3" t="s">
        <v>165</v>
      </c>
      <c r="B239" s="3" t="s">
        <v>1284</v>
      </c>
      <c r="C239" s="3" t="s">
        <v>1003</v>
      </c>
      <c r="D239" s="3" t="s">
        <v>1004</v>
      </c>
      <c r="E239" s="3" t="s">
        <v>1034</v>
      </c>
    </row>
    <row r="240" spans="1:5" ht="45" customHeight="1" x14ac:dyDescent="0.3">
      <c r="A240" s="3" t="s">
        <v>165</v>
      </c>
      <c r="B240" s="3" t="s">
        <v>1285</v>
      </c>
      <c r="C240" s="3" t="s">
        <v>1003</v>
      </c>
      <c r="D240" s="3" t="s">
        <v>1004</v>
      </c>
      <c r="E240" s="3" t="s">
        <v>256</v>
      </c>
    </row>
    <row r="241" spans="1:5" ht="45" customHeight="1" x14ac:dyDescent="0.3">
      <c r="A241" s="3" t="s">
        <v>165</v>
      </c>
      <c r="B241" s="3" t="s">
        <v>1286</v>
      </c>
      <c r="C241" s="3" t="s">
        <v>1003</v>
      </c>
      <c r="D241" s="3" t="s">
        <v>1004</v>
      </c>
      <c r="E241" s="3" t="s">
        <v>1037</v>
      </c>
    </row>
    <row r="242" spans="1:5" ht="45" customHeight="1" x14ac:dyDescent="0.3">
      <c r="A242" s="3" t="s">
        <v>165</v>
      </c>
      <c r="B242" s="3" t="s">
        <v>1287</v>
      </c>
      <c r="C242" s="3" t="s">
        <v>1003</v>
      </c>
      <c r="D242" s="3" t="s">
        <v>1004</v>
      </c>
      <c r="E242" s="3" t="s">
        <v>1039</v>
      </c>
    </row>
    <row r="243" spans="1:5" ht="45" customHeight="1" x14ac:dyDescent="0.3">
      <c r="A243" s="3" t="s">
        <v>165</v>
      </c>
      <c r="B243" s="3" t="s">
        <v>1288</v>
      </c>
      <c r="C243" s="3" t="s">
        <v>1003</v>
      </c>
      <c r="D243" s="3" t="s">
        <v>1004</v>
      </c>
      <c r="E243" s="3" t="s">
        <v>1041</v>
      </c>
    </row>
    <row r="244" spans="1:5" ht="45" customHeight="1" x14ac:dyDescent="0.3">
      <c r="A244" s="3" t="s">
        <v>165</v>
      </c>
      <c r="B244" s="3" t="s">
        <v>1289</v>
      </c>
      <c r="C244" s="3" t="s">
        <v>1003</v>
      </c>
      <c r="D244" s="3" t="s">
        <v>1004</v>
      </c>
      <c r="E244" s="3" t="s">
        <v>1043</v>
      </c>
    </row>
    <row r="245" spans="1:5" ht="45" customHeight="1" x14ac:dyDescent="0.3">
      <c r="A245" s="3" t="s">
        <v>165</v>
      </c>
      <c r="B245" s="3" t="s">
        <v>1290</v>
      </c>
      <c r="C245" s="3" t="s">
        <v>1003</v>
      </c>
      <c r="D245" s="3" t="s">
        <v>1004</v>
      </c>
      <c r="E245" s="3" t="s">
        <v>1045</v>
      </c>
    </row>
    <row r="246" spans="1:5" ht="45" customHeight="1" x14ac:dyDescent="0.3">
      <c r="A246" s="3" t="s">
        <v>165</v>
      </c>
      <c r="B246" s="3" t="s">
        <v>1291</v>
      </c>
      <c r="C246" s="3" t="s">
        <v>1003</v>
      </c>
      <c r="D246" s="3" t="s">
        <v>1004</v>
      </c>
      <c r="E246" s="3" t="s">
        <v>1047</v>
      </c>
    </row>
    <row r="247" spans="1:5" ht="45" customHeight="1" x14ac:dyDescent="0.3">
      <c r="A247" s="3" t="s">
        <v>165</v>
      </c>
      <c r="B247" s="3" t="s">
        <v>1292</v>
      </c>
      <c r="C247" s="3" t="s">
        <v>1003</v>
      </c>
      <c r="D247" s="3" t="s">
        <v>1004</v>
      </c>
      <c r="E247" s="3" t="s">
        <v>1049</v>
      </c>
    </row>
    <row r="248" spans="1:5" ht="45" customHeight="1" x14ac:dyDescent="0.3">
      <c r="A248" s="3" t="s">
        <v>165</v>
      </c>
      <c r="B248" s="3" t="s">
        <v>1293</v>
      </c>
      <c r="C248" s="3" t="s">
        <v>1003</v>
      </c>
      <c r="D248" s="3" t="s">
        <v>1004</v>
      </c>
      <c r="E248" s="3" t="s">
        <v>1051</v>
      </c>
    </row>
    <row r="249" spans="1:5" ht="45" customHeight="1" x14ac:dyDescent="0.3">
      <c r="A249" s="3" t="s">
        <v>165</v>
      </c>
      <c r="B249" s="3" t="s">
        <v>1294</v>
      </c>
      <c r="C249" s="3" t="s">
        <v>1003</v>
      </c>
      <c r="D249" s="3" t="s">
        <v>1004</v>
      </c>
      <c r="E249" s="3" t="s">
        <v>1053</v>
      </c>
    </row>
    <row r="250" spans="1:5" ht="45" customHeight="1" x14ac:dyDescent="0.3">
      <c r="A250" s="3" t="s">
        <v>165</v>
      </c>
      <c r="B250" s="3" t="s">
        <v>1295</v>
      </c>
      <c r="C250" s="3" t="s">
        <v>1003</v>
      </c>
      <c r="D250" s="3" t="s">
        <v>1004</v>
      </c>
      <c r="E250" s="3" t="s">
        <v>1055</v>
      </c>
    </row>
    <row r="251" spans="1:5" ht="45" customHeight="1" x14ac:dyDescent="0.3">
      <c r="A251" s="3" t="s">
        <v>165</v>
      </c>
      <c r="B251" s="3" t="s">
        <v>1296</v>
      </c>
      <c r="C251" s="3" t="s">
        <v>1003</v>
      </c>
      <c r="D251" s="3" t="s">
        <v>1004</v>
      </c>
      <c r="E251" s="3" t="s">
        <v>1057</v>
      </c>
    </row>
    <row r="252" spans="1:5" ht="45" customHeight="1" x14ac:dyDescent="0.3">
      <c r="A252" s="3" t="s">
        <v>165</v>
      </c>
      <c r="B252" s="3" t="s">
        <v>1297</v>
      </c>
      <c r="C252" s="3" t="s">
        <v>1003</v>
      </c>
      <c r="D252" s="3" t="s">
        <v>1004</v>
      </c>
      <c r="E252" s="3" t="s">
        <v>1059</v>
      </c>
    </row>
    <row r="253" spans="1:5" ht="45" customHeight="1" x14ac:dyDescent="0.3">
      <c r="A253" s="3" t="s">
        <v>165</v>
      </c>
      <c r="B253" s="3" t="s">
        <v>1298</v>
      </c>
      <c r="C253" s="3" t="s">
        <v>1003</v>
      </c>
      <c r="D253" s="3" t="s">
        <v>1004</v>
      </c>
      <c r="E253" s="3" t="s">
        <v>1059</v>
      </c>
    </row>
    <row r="254" spans="1:5" ht="45" customHeight="1" x14ac:dyDescent="0.3">
      <c r="A254" s="3" t="s">
        <v>165</v>
      </c>
      <c r="B254" s="3" t="s">
        <v>1299</v>
      </c>
      <c r="C254" s="3" t="s">
        <v>1003</v>
      </c>
      <c r="D254" s="3" t="s">
        <v>1004</v>
      </c>
      <c r="E254" s="3" t="s">
        <v>1053</v>
      </c>
    </row>
    <row r="255" spans="1:5" ht="45" customHeight="1" x14ac:dyDescent="0.3">
      <c r="A255" s="3" t="s">
        <v>165</v>
      </c>
      <c r="B255" s="3" t="s">
        <v>1300</v>
      </c>
      <c r="C255" s="3" t="s">
        <v>1003</v>
      </c>
      <c r="D255" s="3" t="s">
        <v>1004</v>
      </c>
      <c r="E255" s="3" t="s">
        <v>1059</v>
      </c>
    </row>
    <row r="256" spans="1:5" ht="45" customHeight="1" x14ac:dyDescent="0.3">
      <c r="A256" s="3" t="s">
        <v>165</v>
      </c>
      <c r="B256" s="3" t="s">
        <v>1301</v>
      </c>
      <c r="C256" s="3" t="s">
        <v>1003</v>
      </c>
      <c r="D256" s="3" t="s">
        <v>1004</v>
      </c>
      <c r="E256" s="3" t="s">
        <v>1064</v>
      </c>
    </row>
    <row r="257" spans="1:5" ht="45" customHeight="1" x14ac:dyDescent="0.3">
      <c r="A257" s="3" t="s">
        <v>165</v>
      </c>
      <c r="B257" s="3" t="s">
        <v>1302</v>
      </c>
      <c r="C257" s="3" t="s">
        <v>1003</v>
      </c>
      <c r="D257" s="3" t="s">
        <v>1004</v>
      </c>
      <c r="E257" s="3" t="s">
        <v>1064</v>
      </c>
    </row>
    <row r="258" spans="1:5" ht="45" customHeight="1" x14ac:dyDescent="0.3">
      <c r="A258" s="3" t="s">
        <v>165</v>
      </c>
      <c r="B258" s="3" t="s">
        <v>1303</v>
      </c>
      <c r="C258" s="3" t="s">
        <v>1003</v>
      </c>
      <c r="D258" s="3" t="s">
        <v>1004</v>
      </c>
      <c r="E258" s="3" t="s">
        <v>1067</v>
      </c>
    </row>
    <row r="259" spans="1:5" ht="45" customHeight="1" x14ac:dyDescent="0.3">
      <c r="A259" s="3" t="s">
        <v>165</v>
      </c>
      <c r="B259" s="3" t="s">
        <v>1304</v>
      </c>
      <c r="C259" s="3" t="s">
        <v>1003</v>
      </c>
      <c r="D259" s="3" t="s">
        <v>1004</v>
      </c>
      <c r="E259" s="3" t="s">
        <v>1069</v>
      </c>
    </row>
    <row r="260" spans="1:5" ht="45" customHeight="1" x14ac:dyDescent="0.3">
      <c r="A260" s="3" t="s">
        <v>165</v>
      </c>
      <c r="B260" s="3" t="s">
        <v>1305</v>
      </c>
      <c r="C260" s="3" t="s">
        <v>1003</v>
      </c>
      <c r="D260" s="3" t="s">
        <v>1004</v>
      </c>
      <c r="E260" s="3" t="s">
        <v>1071</v>
      </c>
    </row>
    <row r="261" spans="1:5" ht="45" customHeight="1" x14ac:dyDescent="0.3">
      <c r="A261" s="3" t="s">
        <v>165</v>
      </c>
      <c r="B261" s="3" t="s">
        <v>1306</v>
      </c>
      <c r="C261" s="3" t="s">
        <v>1003</v>
      </c>
      <c r="D261" s="3" t="s">
        <v>1004</v>
      </c>
      <c r="E261" s="3" t="s">
        <v>1073</v>
      </c>
    </row>
    <row r="262" spans="1:5" ht="45" customHeight="1" x14ac:dyDescent="0.3">
      <c r="A262" s="3" t="s">
        <v>165</v>
      </c>
      <c r="B262" s="3" t="s">
        <v>1307</v>
      </c>
      <c r="C262" s="3" t="s">
        <v>1003</v>
      </c>
      <c r="D262" s="3" t="s">
        <v>1004</v>
      </c>
      <c r="E262" s="3" t="s">
        <v>612</v>
      </c>
    </row>
    <row r="263" spans="1:5" ht="45" customHeight="1" x14ac:dyDescent="0.3">
      <c r="A263" s="3" t="s">
        <v>165</v>
      </c>
      <c r="B263" s="3" t="s">
        <v>1308</v>
      </c>
      <c r="C263" s="3" t="s">
        <v>1003</v>
      </c>
      <c r="D263" s="3" t="s">
        <v>1004</v>
      </c>
      <c r="E263" s="3" t="s">
        <v>1076</v>
      </c>
    </row>
    <row r="264" spans="1:5" ht="45" customHeight="1" x14ac:dyDescent="0.3">
      <c r="A264" s="3" t="s">
        <v>165</v>
      </c>
      <c r="B264" s="3" t="s">
        <v>1309</v>
      </c>
      <c r="C264" s="3" t="s">
        <v>1003</v>
      </c>
      <c r="D264" s="3" t="s">
        <v>1004</v>
      </c>
      <c r="E264" s="3" t="s">
        <v>1059</v>
      </c>
    </row>
    <row r="265" spans="1:5" ht="45" customHeight="1" x14ac:dyDescent="0.3">
      <c r="A265" s="3" t="s">
        <v>165</v>
      </c>
      <c r="B265" s="3" t="s">
        <v>1310</v>
      </c>
      <c r="C265" s="3" t="s">
        <v>1003</v>
      </c>
      <c r="D265" s="3" t="s">
        <v>1004</v>
      </c>
      <c r="E265" s="3" t="s">
        <v>1079</v>
      </c>
    </row>
    <row r="266" spans="1:5" ht="45" customHeight="1" x14ac:dyDescent="0.3">
      <c r="A266" s="3" t="s">
        <v>165</v>
      </c>
      <c r="B266" s="3" t="s">
        <v>1311</v>
      </c>
      <c r="C266" s="3" t="s">
        <v>1003</v>
      </c>
      <c r="D266" s="3" t="s">
        <v>1004</v>
      </c>
      <c r="E266" s="3" t="s">
        <v>1081</v>
      </c>
    </row>
    <row r="267" spans="1:5" ht="45" customHeight="1" x14ac:dyDescent="0.3">
      <c r="A267" s="3" t="s">
        <v>165</v>
      </c>
      <c r="B267" s="3" t="s">
        <v>1312</v>
      </c>
      <c r="C267" s="3" t="s">
        <v>1003</v>
      </c>
      <c r="D267" s="3" t="s">
        <v>1004</v>
      </c>
      <c r="E267" s="3" t="s">
        <v>1081</v>
      </c>
    </row>
    <row r="268" spans="1:5" ht="45" customHeight="1" x14ac:dyDescent="0.3">
      <c r="A268" s="3" t="s">
        <v>165</v>
      </c>
      <c r="B268" s="3" t="s">
        <v>1313</v>
      </c>
      <c r="C268" s="3" t="s">
        <v>1003</v>
      </c>
      <c r="D268" s="3" t="s">
        <v>1004</v>
      </c>
      <c r="E268" s="3" t="s">
        <v>1084</v>
      </c>
    </row>
    <row r="269" spans="1:5" ht="45" customHeight="1" x14ac:dyDescent="0.3">
      <c r="A269" s="3" t="s">
        <v>165</v>
      </c>
      <c r="B269" s="3" t="s">
        <v>1314</v>
      </c>
      <c r="C269" s="3" t="s">
        <v>1003</v>
      </c>
      <c r="D269" s="3" t="s">
        <v>1004</v>
      </c>
      <c r="E269" s="3" t="s">
        <v>1086</v>
      </c>
    </row>
    <row r="270" spans="1:5" ht="45" customHeight="1" x14ac:dyDescent="0.3">
      <c r="A270" s="3" t="s">
        <v>165</v>
      </c>
      <c r="B270" s="3" t="s">
        <v>1315</v>
      </c>
      <c r="C270" s="3" t="s">
        <v>1003</v>
      </c>
      <c r="D270" s="3" t="s">
        <v>1004</v>
      </c>
      <c r="E270" s="3" t="s">
        <v>1088</v>
      </c>
    </row>
    <row r="271" spans="1:5" ht="45" customHeight="1" x14ac:dyDescent="0.3">
      <c r="A271" s="3" t="s">
        <v>165</v>
      </c>
      <c r="B271" s="3" t="s">
        <v>1316</v>
      </c>
      <c r="C271" s="3" t="s">
        <v>1003</v>
      </c>
      <c r="D271" s="3" t="s">
        <v>1004</v>
      </c>
      <c r="E271" s="3" t="s">
        <v>1090</v>
      </c>
    </row>
    <row r="272" spans="1:5" ht="45" customHeight="1" x14ac:dyDescent="0.3">
      <c r="A272" s="3" t="s">
        <v>165</v>
      </c>
      <c r="B272" s="3" t="s">
        <v>1317</v>
      </c>
      <c r="C272" s="3" t="s">
        <v>1003</v>
      </c>
      <c r="D272" s="3" t="s">
        <v>1004</v>
      </c>
      <c r="E272" s="3" t="s">
        <v>1092</v>
      </c>
    </row>
    <row r="273" spans="1:5" ht="45" customHeight="1" x14ac:dyDescent="0.3">
      <c r="A273" s="3" t="s">
        <v>165</v>
      </c>
      <c r="B273" s="3" t="s">
        <v>1318</v>
      </c>
      <c r="C273" s="3" t="s">
        <v>1003</v>
      </c>
      <c r="D273" s="3" t="s">
        <v>1004</v>
      </c>
      <c r="E273" s="3" t="s">
        <v>975</v>
      </c>
    </row>
    <row r="274" spans="1:5" ht="45" customHeight="1" x14ac:dyDescent="0.3">
      <c r="A274" s="3" t="s">
        <v>165</v>
      </c>
      <c r="B274" s="3" t="s">
        <v>1319</v>
      </c>
      <c r="C274" s="3" t="s">
        <v>1003</v>
      </c>
      <c r="D274" s="3" t="s">
        <v>1004</v>
      </c>
      <c r="E274" s="3" t="s">
        <v>1095</v>
      </c>
    </row>
    <row r="275" spans="1:5" ht="45" customHeight="1" x14ac:dyDescent="0.3">
      <c r="A275" s="3" t="s">
        <v>165</v>
      </c>
      <c r="B275" s="3" t="s">
        <v>1320</v>
      </c>
      <c r="C275" s="3" t="s">
        <v>1003</v>
      </c>
      <c r="D275" s="3" t="s">
        <v>1004</v>
      </c>
      <c r="E275" s="3" t="s">
        <v>1097</v>
      </c>
    </row>
    <row r="276" spans="1:5" ht="45" customHeight="1" x14ac:dyDescent="0.3">
      <c r="A276" s="3" t="s">
        <v>165</v>
      </c>
      <c r="B276" s="3" t="s">
        <v>1321</v>
      </c>
      <c r="C276" s="3" t="s">
        <v>1003</v>
      </c>
      <c r="D276" s="3" t="s">
        <v>1004</v>
      </c>
      <c r="E276" s="3" t="s">
        <v>1099</v>
      </c>
    </row>
    <row r="277" spans="1:5" ht="45" customHeight="1" x14ac:dyDescent="0.3">
      <c r="A277" s="3" t="s">
        <v>165</v>
      </c>
      <c r="B277" s="3" t="s">
        <v>1322</v>
      </c>
      <c r="C277" s="3" t="s">
        <v>1003</v>
      </c>
      <c r="D277" s="3" t="s">
        <v>1004</v>
      </c>
      <c r="E277" s="3" t="s">
        <v>1101</v>
      </c>
    </row>
    <row r="278" spans="1:5" ht="45" customHeight="1" x14ac:dyDescent="0.3">
      <c r="A278" s="3" t="s">
        <v>165</v>
      </c>
      <c r="B278" s="3" t="s">
        <v>1323</v>
      </c>
      <c r="C278" s="3" t="s">
        <v>1003</v>
      </c>
      <c r="D278" s="3" t="s">
        <v>1004</v>
      </c>
      <c r="E278" s="3" t="s">
        <v>1103</v>
      </c>
    </row>
    <row r="279" spans="1:5" ht="45" customHeight="1" x14ac:dyDescent="0.3">
      <c r="A279" s="3" t="s">
        <v>171</v>
      </c>
      <c r="B279" s="3" t="s">
        <v>1324</v>
      </c>
      <c r="C279" s="3" t="s">
        <v>1003</v>
      </c>
      <c r="D279" s="3" t="s">
        <v>1004</v>
      </c>
      <c r="E279" s="3" t="s">
        <v>1005</v>
      </c>
    </row>
    <row r="280" spans="1:5" ht="45" customHeight="1" x14ac:dyDescent="0.3">
      <c r="A280" s="3" t="s">
        <v>171</v>
      </c>
      <c r="B280" s="3" t="s">
        <v>1325</v>
      </c>
      <c r="C280" s="3" t="s">
        <v>1003</v>
      </c>
      <c r="D280" s="3" t="s">
        <v>1004</v>
      </c>
      <c r="E280" s="3" t="s">
        <v>1007</v>
      </c>
    </row>
    <row r="281" spans="1:5" ht="45" customHeight="1" x14ac:dyDescent="0.3">
      <c r="A281" s="3" t="s">
        <v>171</v>
      </c>
      <c r="B281" s="3" t="s">
        <v>1326</v>
      </c>
      <c r="C281" s="3" t="s">
        <v>1003</v>
      </c>
      <c r="D281" s="3" t="s">
        <v>1004</v>
      </c>
      <c r="E281" s="3" t="s">
        <v>1009</v>
      </c>
    </row>
    <row r="282" spans="1:5" ht="45" customHeight="1" x14ac:dyDescent="0.3">
      <c r="A282" s="3" t="s">
        <v>171</v>
      </c>
      <c r="B282" s="3" t="s">
        <v>1327</v>
      </c>
      <c r="C282" s="3" t="s">
        <v>1003</v>
      </c>
      <c r="D282" s="3" t="s">
        <v>1004</v>
      </c>
      <c r="E282" s="3" t="s">
        <v>1011</v>
      </c>
    </row>
    <row r="283" spans="1:5" ht="45" customHeight="1" x14ac:dyDescent="0.3">
      <c r="A283" s="3" t="s">
        <v>171</v>
      </c>
      <c r="B283" s="3" t="s">
        <v>1328</v>
      </c>
      <c r="C283" s="3" t="s">
        <v>1003</v>
      </c>
      <c r="D283" s="3" t="s">
        <v>1004</v>
      </c>
      <c r="E283" s="3" t="s">
        <v>1013</v>
      </c>
    </row>
    <row r="284" spans="1:5" ht="45" customHeight="1" x14ac:dyDescent="0.3">
      <c r="A284" s="3" t="s">
        <v>171</v>
      </c>
      <c r="B284" s="3" t="s">
        <v>1329</v>
      </c>
      <c r="C284" s="3" t="s">
        <v>1003</v>
      </c>
      <c r="D284" s="3" t="s">
        <v>1004</v>
      </c>
      <c r="E284" s="3" t="s">
        <v>1015</v>
      </c>
    </row>
    <row r="285" spans="1:5" ht="45" customHeight="1" x14ac:dyDescent="0.3">
      <c r="A285" s="3" t="s">
        <v>171</v>
      </c>
      <c r="B285" s="3" t="s">
        <v>1330</v>
      </c>
      <c r="C285" s="3" t="s">
        <v>1003</v>
      </c>
      <c r="D285" s="3" t="s">
        <v>1004</v>
      </c>
      <c r="E285" s="3" t="s">
        <v>1017</v>
      </c>
    </row>
    <row r="286" spans="1:5" ht="45" customHeight="1" x14ac:dyDescent="0.3">
      <c r="A286" s="3" t="s">
        <v>171</v>
      </c>
      <c r="B286" s="3" t="s">
        <v>1331</v>
      </c>
      <c r="C286" s="3" t="s">
        <v>1003</v>
      </c>
      <c r="D286" s="3" t="s">
        <v>1004</v>
      </c>
      <c r="E286" s="3" t="s">
        <v>1019</v>
      </c>
    </row>
    <row r="287" spans="1:5" ht="45" customHeight="1" x14ac:dyDescent="0.3">
      <c r="A287" s="3" t="s">
        <v>171</v>
      </c>
      <c r="B287" s="3" t="s">
        <v>1332</v>
      </c>
      <c r="C287" s="3" t="s">
        <v>1003</v>
      </c>
      <c r="D287" s="3" t="s">
        <v>1004</v>
      </c>
      <c r="E287" s="3" t="s">
        <v>1021</v>
      </c>
    </row>
    <row r="288" spans="1:5" ht="45" customHeight="1" x14ac:dyDescent="0.3">
      <c r="A288" s="3" t="s">
        <v>171</v>
      </c>
      <c r="B288" s="3" t="s">
        <v>1333</v>
      </c>
      <c r="C288" s="3" t="s">
        <v>1003</v>
      </c>
      <c r="D288" s="3" t="s">
        <v>1004</v>
      </c>
      <c r="E288" s="3" t="s">
        <v>1019</v>
      </c>
    </row>
    <row r="289" spans="1:5" ht="45" customHeight="1" x14ac:dyDescent="0.3">
      <c r="A289" s="3" t="s">
        <v>171</v>
      </c>
      <c r="B289" s="3" t="s">
        <v>1334</v>
      </c>
      <c r="C289" s="3" t="s">
        <v>1003</v>
      </c>
      <c r="D289" s="3" t="s">
        <v>1004</v>
      </c>
      <c r="E289" s="3" t="s">
        <v>1024</v>
      </c>
    </row>
    <row r="290" spans="1:5" ht="45" customHeight="1" x14ac:dyDescent="0.3">
      <c r="A290" s="3" t="s">
        <v>171</v>
      </c>
      <c r="B290" s="3" t="s">
        <v>1335</v>
      </c>
      <c r="C290" s="3" t="s">
        <v>1003</v>
      </c>
      <c r="D290" s="3" t="s">
        <v>1004</v>
      </c>
      <c r="E290" s="3" t="s">
        <v>1026</v>
      </c>
    </row>
    <row r="291" spans="1:5" ht="45" customHeight="1" x14ac:dyDescent="0.3">
      <c r="A291" s="3" t="s">
        <v>171</v>
      </c>
      <c r="B291" s="3" t="s">
        <v>1336</v>
      </c>
      <c r="C291" s="3" t="s">
        <v>1003</v>
      </c>
      <c r="D291" s="3" t="s">
        <v>1004</v>
      </c>
      <c r="E291" s="3" t="s">
        <v>1028</v>
      </c>
    </row>
    <row r="292" spans="1:5" ht="45" customHeight="1" x14ac:dyDescent="0.3">
      <c r="A292" s="3" t="s">
        <v>171</v>
      </c>
      <c r="B292" s="3" t="s">
        <v>1337</v>
      </c>
      <c r="C292" s="3" t="s">
        <v>1003</v>
      </c>
      <c r="D292" s="3" t="s">
        <v>1004</v>
      </c>
      <c r="E292" s="3" t="s">
        <v>1030</v>
      </c>
    </row>
    <row r="293" spans="1:5" ht="45" customHeight="1" x14ac:dyDescent="0.3">
      <c r="A293" s="3" t="s">
        <v>171</v>
      </c>
      <c r="B293" s="3" t="s">
        <v>1338</v>
      </c>
      <c r="C293" s="3" t="s">
        <v>1003</v>
      </c>
      <c r="D293" s="3" t="s">
        <v>1004</v>
      </c>
      <c r="E293" s="3" t="s">
        <v>1032</v>
      </c>
    </row>
    <row r="294" spans="1:5" ht="45" customHeight="1" x14ac:dyDescent="0.3">
      <c r="A294" s="3" t="s">
        <v>171</v>
      </c>
      <c r="B294" s="3" t="s">
        <v>1339</v>
      </c>
      <c r="C294" s="3" t="s">
        <v>1003</v>
      </c>
      <c r="D294" s="3" t="s">
        <v>1004</v>
      </c>
      <c r="E294" s="3" t="s">
        <v>1034</v>
      </c>
    </row>
    <row r="295" spans="1:5" ht="45" customHeight="1" x14ac:dyDescent="0.3">
      <c r="A295" s="3" t="s">
        <v>171</v>
      </c>
      <c r="B295" s="3" t="s">
        <v>1340</v>
      </c>
      <c r="C295" s="3" t="s">
        <v>1003</v>
      </c>
      <c r="D295" s="3" t="s">
        <v>1004</v>
      </c>
      <c r="E295" s="3" t="s">
        <v>256</v>
      </c>
    </row>
    <row r="296" spans="1:5" ht="45" customHeight="1" x14ac:dyDescent="0.3">
      <c r="A296" s="3" t="s">
        <v>171</v>
      </c>
      <c r="B296" s="3" t="s">
        <v>1341</v>
      </c>
      <c r="C296" s="3" t="s">
        <v>1003</v>
      </c>
      <c r="D296" s="3" t="s">
        <v>1004</v>
      </c>
      <c r="E296" s="3" t="s">
        <v>1037</v>
      </c>
    </row>
    <row r="297" spans="1:5" ht="45" customHeight="1" x14ac:dyDescent="0.3">
      <c r="A297" s="3" t="s">
        <v>171</v>
      </c>
      <c r="B297" s="3" t="s">
        <v>1342</v>
      </c>
      <c r="C297" s="3" t="s">
        <v>1003</v>
      </c>
      <c r="D297" s="3" t="s">
        <v>1004</v>
      </c>
      <c r="E297" s="3" t="s">
        <v>1039</v>
      </c>
    </row>
    <row r="298" spans="1:5" ht="45" customHeight="1" x14ac:dyDescent="0.3">
      <c r="A298" s="3" t="s">
        <v>171</v>
      </c>
      <c r="B298" s="3" t="s">
        <v>1343</v>
      </c>
      <c r="C298" s="3" t="s">
        <v>1003</v>
      </c>
      <c r="D298" s="3" t="s">
        <v>1004</v>
      </c>
      <c r="E298" s="3" t="s">
        <v>1041</v>
      </c>
    </row>
    <row r="299" spans="1:5" ht="45" customHeight="1" x14ac:dyDescent="0.3">
      <c r="A299" s="3" t="s">
        <v>171</v>
      </c>
      <c r="B299" s="3" t="s">
        <v>1344</v>
      </c>
      <c r="C299" s="3" t="s">
        <v>1003</v>
      </c>
      <c r="D299" s="3" t="s">
        <v>1004</v>
      </c>
      <c r="E299" s="3" t="s">
        <v>1043</v>
      </c>
    </row>
    <row r="300" spans="1:5" ht="45" customHeight="1" x14ac:dyDescent="0.3">
      <c r="A300" s="3" t="s">
        <v>171</v>
      </c>
      <c r="B300" s="3" t="s">
        <v>1345</v>
      </c>
      <c r="C300" s="3" t="s">
        <v>1003</v>
      </c>
      <c r="D300" s="3" t="s">
        <v>1004</v>
      </c>
      <c r="E300" s="3" t="s">
        <v>1045</v>
      </c>
    </row>
    <row r="301" spans="1:5" ht="45" customHeight="1" x14ac:dyDescent="0.3">
      <c r="A301" s="3" t="s">
        <v>171</v>
      </c>
      <c r="B301" s="3" t="s">
        <v>1346</v>
      </c>
      <c r="C301" s="3" t="s">
        <v>1003</v>
      </c>
      <c r="D301" s="3" t="s">
        <v>1004</v>
      </c>
      <c r="E301" s="3" t="s">
        <v>1047</v>
      </c>
    </row>
    <row r="302" spans="1:5" ht="45" customHeight="1" x14ac:dyDescent="0.3">
      <c r="A302" s="3" t="s">
        <v>171</v>
      </c>
      <c r="B302" s="3" t="s">
        <v>1347</v>
      </c>
      <c r="C302" s="3" t="s">
        <v>1003</v>
      </c>
      <c r="D302" s="3" t="s">
        <v>1004</v>
      </c>
      <c r="E302" s="3" t="s">
        <v>1049</v>
      </c>
    </row>
    <row r="303" spans="1:5" ht="45" customHeight="1" x14ac:dyDescent="0.3">
      <c r="A303" s="3" t="s">
        <v>171</v>
      </c>
      <c r="B303" s="3" t="s">
        <v>1348</v>
      </c>
      <c r="C303" s="3" t="s">
        <v>1003</v>
      </c>
      <c r="D303" s="3" t="s">
        <v>1004</v>
      </c>
      <c r="E303" s="3" t="s">
        <v>1051</v>
      </c>
    </row>
    <row r="304" spans="1:5" ht="45" customHeight="1" x14ac:dyDescent="0.3">
      <c r="A304" s="3" t="s">
        <v>171</v>
      </c>
      <c r="B304" s="3" t="s">
        <v>1349</v>
      </c>
      <c r="C304" s="3" t="s">
        <v>1003</v>
      </c>
      <c r="D304" s="3" t="s">
        <v>1004</v>
      </c>
      <c r="E304" s="3" t="s">
        <v>1053</v>
      </c>
    </row>
    <row r="305" spans="1:5" ht="45" customHeight="1" x14ac:dyDescent="0.3">
      <c r="A305" s="3" t="s">
        <v>171</v>
      </c>
      <c r="B305" s="3" t="s">
        <v>1350</v>
      </c>
      <c r="C305" s="3" t="s">
        <v>1003</v>
      </c>
      <c r="D305" s="3" t="s">
        <v>1004</v>
      </c>
      <c r="E305" s="3" t="s">
        <v>1055</v>
      </c>
    </row>
    <row r="306" spans="1:5" ht="45" customHeight="1" x14ac:dyDescent="0.3">
      <c r="A306" s="3" t="s">
        <v>171</v>
      </c>
      <c r="B306" s="3" t="s">
        <v>1351</v>
      </c>
      <c r="C306" s="3" t="s">
        <v>1003</v>
      </c>
      <c r="D306" s="3" t="s">
        <v>1004</v>
      </c>
      <c r="E306" s="3" t="s">
        <v>1057</v>
      </c>
    </row>
    <row r="307" spans="1:5" ht="45" customHeight="1" x14ac:dyDescent="0.3">
      <c r="A307" s="3" t="s">
        <v>171</v>
      </c>
      <c r="B307" s="3" t="s">
        <v>1352</v>
      </c>
      <c r="C307" s="3" t="s">
        <v>1003</v>
      </c>
      <c r="D307" s="3" t="s">
        <v>1004</v>
      </c>
      <c r="E307" s="3" t="s">
        <v>1059</v>
      </c>
    </row>
    <row r="308" spans="1:5" ht="45" customHeight="1" x14ac:dyDescent="0.3">
      <c r="A308" s="3" t="s">
        <v>171</v>
      </c>
      <c r="B308" s="3" t="s">
        <v>1353</v>
      </c>
      <c r="C308" s="3" t="s">
        <v>1003</v>
      </c>
      <c r="D308" s="3" t="s">
        <v>1004</v>
      </c>
      <c r="E308" s="3" t="s">
        <v>1059</v>
      </c>
    </row>
    <row r="309" spans="1:5" ht="45" customHeight="1" x14ac:dyDescent="0.3">
      <c r="A309" s="3" t="s">
        <v>171</v>
      </c>
      <c r="B309" s="3" t="s">
        <v>1354</v>
      </c>
      <c r="C309" s="3" t="s">
        <v>1003</v>
      </c>
      <c r="D309" s="3" t="s">
        <v>1004</v>
      </c>
      <c r="E309" s="3" t="s">
        <v>1053</v>
      </c>
    </row>
    <row r="310" spans="1:5" ht="45" customHeight="1" x14ac:dyDescent="0.3">
      <c r="A310" s="3" t="s">
        <v>171</v>
      </c>
      <c r="B310" s="3" t="s">
        <v>1355</v>
      </c>
      <c r="C310" s="3" t="s">
        <v>1003</v>
      </c>
      <c r="D310" s="3" t="s">
        <v>1004</v>
      </c>
      <c r="E310" s="3" t="s">
        <v>1059</v>
      </c>
    </row>
    <row r="311" spans="1:5" ht="45" customHeight="1" x14ac:dyDescent="0.3">
      <c r="A311" s="3" t="s">
        <v>171</v>
      </c>
      <c r="B311" s="3" t="s">
        <v>1356</v>
      </c>
      <c r="C311" s="3" t="s">
        <v>1003</v>
      </c>
      <c r="D311" s="3" t="s">
        <v>1004</v>
      </c>
      <c r="E311" s="3" t="s">
        <v>1064</v>
      </c>
    </row>
    <row r="312" spans="1:5" ht="45" customHeight="1" x14ac:dyDescent="0.3">
      <c r="A312" s="3" t="s">
        <v>171</v>
      </c>
      <c r="B312" s="3" t="s">
        <v>1357</v>
      </c>
      <c r="C312" s="3" t="s">
        <v>1003</v>
      </c>
      <c r="D312" s="3" t="s">
        <v>1004</v>
      </c>
      <c r="E312" s="3" t="s">
        <v>1064</v>
      </c>
    </row>
    <row r="313" spans="1:5" ht="45" customHeight="1" x14ac:dyDescent="0.3">
      <c r="A313" s="3" t="s">
        <v>171</v>
      </c>
      <c r="B313" s="3" t="s">
        <v>1358</v>
      </c>
      <c r="C313" s="3" t="s">
        <v>1003</v>
      </c>
      <c r="D313" s="3" t="s">
        <v>1004</v>
      </c>
      <c r="E313" s="3" t="s">
        <v>1067</v>
      </c>
    </row>
    <row r="314" spans="1:5" ht="45" customHeight="1" x14ac:dyDescent="0.3">
      <c r="A314" s="3" t="s">
        <v>171</v>
      </c>
      <c r="B314" s="3" t="s">
        <v>1359</v>
      </c>
      <c r="C314" s="3" t="s">
        <v>1003</v>
      </c>
      <c r="D314" s="3" t="s">
        <v>1004</v>
      </c>
      <c r="E314" s="3" t="s">
        <v>1069</v>
      </c>
    </row>
    <row r="315" spans="1:5" ht="45" customHeight="1" x14ac:dyDescent="0.3">
      <c r="A315" s="3" t="s">
        <v>171</v>
      </c>
      <c r="B315" s="3" t="s">
        <v>1360</v>
      </c>
      <c r="C315" s="3" t="s">
        <v>1003</v>
      </c>
      <c r="D315" s="3" t="s">
        <v>1004</v>
      </c>
      <c r="E315" s="3" t="s">
        <v>1071</v>
      </c>
    </row>
    <row r="316" spans="1:5" ht="45" customHeight="1" x14ac:dyDescent="0.3">
      <c r="A316" s="3" t="s">
        <v>171</v>
      </c>
      <c r="B316" s="3" t="s">
        <v>1361</v>
      </c>
      <c r="C316" s="3" t="s">
        <v>1003</v>
      </c>
      <c r="D316" s="3" t="s">
        <v>1004</v>
      </c>
      <c r="E316" s="3" t="s">
        <v>1073</v>
      </c>
    </row>
    <row r="317" spans="1:5" ht="45" customHeight="1" x14ac:dyDescent="0.3">
      <c r="A317" s="3" t="s">
        <v>171</v>
      </c>
      <c r="B317" s="3" t="s">
        <v>1362</v>
      </c>
      <c r="C317" s="3" t="s">
        <v>1003</v>
      </c>
      <c r="D317" s="3" t="s">
        <v>1004</v>
      </c>
      <c r="E317" s="3" t="s">
        <v>612</v>
      </c>
    </row>
    <row r="318" spans="1:5" ht="45" customHeight="1" x14ac:dyDescent="0.3">
      <c r="A318" s="3" t="s">
        <v>171</v>
      </c>
      <c r="B318" s="3" t="s">
        <v>1363</v>
      </c>
      <c r="C318" s="3" t="s">
        <v>1003</v>
      </c>
      <c r="D318" s="3" t="s">
        <v>1004</v>
      </c>
      <c r="E318" s="3" t="s">
        <v>1076</v>
      </c>
    </row>
    <row r="319" spans="1:5" ht="45" customHeight="1" x14ac:dyDescent="0.3">
      <c r="A319" s="3" t="s">
        <v>171</v>
      </c>
      <c r="B319" s="3" t="s">
        <v>1364</v>
      </c>
      <c r="C319" s="3" t="s">
        <v>1003</v>
      </c>
      <c r="D319" s="3" t="s">
        <v>1004</v>
      </c>
      <c r="E319" s="3" t="s">
        <v>1059</v>
      </c>
    </row>
    <row r="320" spans="1:5" ht="45" customHeight="1" x14ac:dyDescent="0.3">
      <c r="A320" s="3" t="s">
        <v>171</v>
      </c>
      <c r="B320" s="3" t="s">
        <v>1365</v>
      </c>
      <c r="C320" s="3" t="s">
        <v>1003</v>
      </c>
      <c r="D320" s="3" t="s">
        <v>1004</v>
      </c>
      <c r="E320" s="3" t="s">
        <v>1079</v>
      </c>
    </row>
    <row r="321" spans="1:5" ht="45" customHeight="1" x14ac:dyDescent="0.3">
      <c r="A321" s="3" t="s">
        <v>171</v>
      </c>
      <c r="B321" s="3" t="s">
        <v>1366</v>
      </c>
      <c r="C321" s="3" t="s">
        <v>1003</v>
      </c>
      <c r="D321" s="3" t="s">
        <v>1004</v>
      </c>
      <c r="E321" s="3" t="s">
        <v>1081</v>
      </c>
    </row>
    <row r="322" spans="1:5" ht="45" customHeight="1" x14ac:dyDescent="0.3">
      <c r="A322" s="3" t="s">
        <v>171</v>
      </c>
      <c r="B322" s="3" t="s">
        <v>1367</v>
      </c>
      <c r="C322" s="3" t="s">
        <v>1003</v>
      </c>
      <c r="D322" s="3" t="s">
        <v>1004</v>
      </c>
      <c r="E322" s="3" t="s">
        <v>1081</v>
      </c>
    </row>
    <row r="323" spans="1:5" ht="45" customHeight="1" x14ac:dyDescent="0.3">
      <c r="A323" s="3" t="s">
        <v>171</v>
      </c>
      <c r="B323" s="3" t="s">
        <v>1368</v>
      </c>
      <c r="C323" s="3" t="s">
        <v>1003</v>
      </c>
      <c r="D323" s="3" t="s">
        <v>1004</v>
      </c>
      <c r="E323" s="3" t="s">
        <v>1084</v>
      </c>
    </row>
    <row r="324" spans="1:5" ht="45" customHeight="1" x14ac:dyDescent="0.3">
      <c r="A324" s="3" t="s">
        <v>171</v>
      </c>
      <c r="B324" s="3" t="s">
        <v>1369</v>
      </c>
      <c r="C324" s="3" t="s">
        <v>1003</v>
      </c>
      <c r="D324" s="3" t="s">
        <v>1004</v>
      </c>
      <c r="E324" s="3" t="s">
        <v>1086</v>
      </c>
    </row>
    <row r="325" spans="1:5" ht="45" customHeight="1" x14ac:dyDescent="0.3">
      <c r="A325" s="3" t="s">
        <v>171</v>
      </c>
      <c r="B325" s="3" t="s">
        <v>1370</v>
      </c>
      <c r="C325" s="3" t="s">
        <v>1003</v>
      </c>
      <c r="D325" s="3" t="s">
        <v>1004</v>
      </c>
      <c r="E325" s="3" t="s">
        <v>1088</v>
      </c>
    </row>
    <row r="326" spans="1:5" ht="45" customHeight="1" x14ac:dyDescent="0.3">
      <c r="A326" s="3" t="s">
        <v>171</v>
      </c>
      <c r="B326" s="3" t="s">
        <v>1371</v>
      </c>
      <c r="C326" s="3" t="s">
        <v>1003</v>
      </c>
      <c r="D326" s="3" t="s">
        <v>1004</v>
      </c>
      <c r="E326" s="3" t="s">
        <v>1090</v>
      </c>
    </row>
    <row r="327" spans="1:5" ht="45" customHeight="1" x14ac:dyDescent="0.3">
      <c r="A327" s="3" t="s">
        <v>171</v>
      </c>
      <c r="B327" s="3" t="s">
        <v>1372</v>
      </c>
      <c r="C327" s="3" t="s">
        <v>1003</v>
      </c>
      <c r="D327" s="3" t="s">
        <v>1004</v>
      </c>
      <c r="E327" s="3" t="s">
        <v>1092</v>
      </c>
    </row>
    <row r="328" spans="1:5" ht="45" customHeight="1" x14ac:dyDescent="0.3">
      <c r="A328" s="3" t="s">
        <v>171</v>
      </c>
      <c r="B328" s="3" t="s">
        <v>1373</v>
      </c>
      <c r="C328" s="3" t="s">
        <v>1003</v>
      </c>
      <c r="D328" s="3" t="s">
        <v>1004</v>
      </c>
      <c r="E328" s="3" t="s">
        <v>975</v>
      </c>
    </row>
    <row r="329" spans="1:5" ht="45" customHeight="1" x14ac:dyDescent="0.3">
      <c r="A329" s="3" t="s">
        <v>171</v>
      </c>
      <c r="B329" s="3" t="s">
        <v>1374</v>
      </c>
      <c r="C329" s="3" t="s">
        <v>1003</v>
      </c>
      <c r="D329" s="3" t="s">
        <v>1004</v>
      </c>
      <c r="E329" s="3" t="s">
        <v>1095</v>
      </c>
    </row>
    <row r="330" spans="1:5" ht="45" customHeight="1" x14ac:dyDescent="0.3">
      <c r="A330" s="3" t="s">
        <v>171</v>
      </c>
      <c r="B330" s="3" t="s">
        <v>1375</v>
      </c>
      <c r="C330" s="3" t="s">
        <v>1003</v>
      </c>
      <c r="D330" s="3" t="s">
        <v>1004</v>
      </c>
      <c r="E330" s="3" t="s">
        <v>1097</v>
      </c>
    </row>
    <row r="331" spans="1:5" ht="45" customHeight="1" x14ac:dyDescent="0.3">
      <c r="A331" s="3" t="s">
        <v>171</v>
      </c>
      <c r="B331" s="3" t="s">
        <v>1376</v>
      </c>
      <c r="C331" s="3" t="s">
        <v>1003</v>
      </c>
      <c r="D331" s="3" t="s">
        <v>1004</v>
      </c>
      <c r="E331" s="3" t="s">
        <v>1099</v>
      </c>
    </row>
    <row r="332" spans="1:5" ht="45" customHeight="1" x14ac:dyDescent="0.3">
      <c r="A332" s="3" t="s">
        <v>171</v>
      </c>
      <c r="B332" s="3" t="s">
        <v>1377</v>
      </c>
      <c r="C332" s="3" t="s">
        <v>1003</v>
      </c>
      <c r="D332" s="3" t="s">
        <v>1004</v>
      </c>
      <c r="E332" s="3" t="s">
        <v>1101</v>
      </c>
    </row>
    <row r="333" spans="1:5" ht="45" customHeight="1" x14ac:dyDescent="0.3">
      <c r="A333" s="3" t="s">
        <v>171</v>
      </c>
      <c r="B333" s="3" t="s">
        <v>1378</v>
      </c>
      <c r="C333" s="3" t="s">
        <v>1003</v>
      </c>
      <c r="D333" s="3" t="s">
        <v>1004</v>
      </c>
      <c r="E333" s="3" t="s">
        <v>1103</v>
      </c>
    </row>
    <row r="334" spans="1:5" ht="45" customHeight="1" x14ac:dyDescent="0.3">
      <c r="A334" s="3" t="s">
        <v>180</v>
      </c>
      <c r="B334" s="3" t="s">
        <v>1379</v>
      </c>
      <c r="C334" s="3" t="s">
        <v>1003</v>
      </c>
      <c r="D334" s="3" t="s">
        <v>1004</v>
      </c>
      <c r="E334" s="3" t="s">
        <v>1039</v>
      </c>
    </row>
    <row r="335" spans="1:5" ht="45" customHeight="1" x14ac:dyDescent="0.3">
      <c r="A335" s="3" t="s">
        <v>180</v>
      </c>
      <c r="B335" s="3" t="s">
        <v>1380</v>
      </c>
      <c r="C335" s="3" t="s">
        <v>1003</v>
      </c>
      <c r="D335" s="3" t="s">
        <v>1004</v>
      </c>
      <c r="E335" s="3" t="s">
        <v>1041</v>
      </c>
    </row>
    <row r="336" spans="1:5" ht="45" customHeight="1" x14ac:dyDescent="0.3">
      <c r="A336" s="3" t="s">
        <v>180</v>
      </c>
      <c r="B336" s="3" t="s">
        <v>1381</v>
      </c>
      <c r="C336" s="3" t="s">
        <v>1003</v>
      </c>
      <c r="D336" s="3" t="s">
        <v>1004</v>
      </c>
      <c r="E336" s="3" t="s">
        <v>1043</v>
      </c>
    </row>
    <row r="337" spans="1:5" ht="45" customHeight="1" x14ac:dyDescent="0.3">
      <c r="A337" s="3" t="s">
        <v>180</v>
      </c>
      <c r="B337" s="3" t="s">
        <v>1382</v>
      </c>
      <c r="C337" s="3" t="s">
        <v>1003</v>
      </c>
      <c r="D337" s="3" t="s">
        <v>1004</v>
      </c>
      <c r="E337" s="3" t="s">
        <v>1045</v>
      </c>
    </row>
    <row r="338" spans="1:5" ht="45" customHeight="1" x14ac:dyDescent="0.3">
      <c r="A338" s="3" t="s">
        <v>180</v>
      </c>
      <c r="B338" s="3" t="s">
        <v>1383</v>
      </c>
      <c r="C338" s="3" t="s">
        <v>1003</v>
      </c>
      <c r="D338" s="3" t="s">
        <v>1004</v>
      </c>
      <c r="E338" s="3" t="s">
        <v>1047</v>
      </c>
    </row>
    <row r="339" spans="1:5" ht="45" customHeight="1" x14ac:dyDescent="0.3">
      <c r="A339" s="3" t="s">
        <v>180</v>
      </c>
      <c r="B339" s="3" t="s">
        <v>1384</v>
      </c>
      <c r="C339" s="3" t="s">
        <v>1003</v>
      </c>
      <c r="D339" s="3" t="s">
        <v>1004</v>
      </c>
      <c r="E339" s="3" t="s">
        <v>1049</v>
      </c>
    </row>
    <row r="340" spans="1:5" ht="45" customHeight="1" x14ac:dyDescent="0.3">
      <c r="A340" s="3" t="s">
        <v>180</v>
      </c>
      <c r="B340" s="3" t="s">
        <v>1385</v>
      </c>
      <c r="C340" s="3" t="s">
        <v>1003</v>
      </c>
      <c r="D340" s="3" t="s">
        <v>1004</v>
      </c>
      <c r="E340" s="3" t="s">
        <v>1037</v>
      </c>
    </row>
    <row r="341" spans="1:5" ht="45" customHeight="1" x14ac:dyDescent="0.3">
      <c r="A341" s="3" t="s">
        <v>180</v>
      </c>
      <c r="B341" s="3" t="s">
        <v>1386</v>
      </c>
      <c r="C341" s="3" t="s">
        <v>1003</v>
      </c>
      <c r="D341" s="3" t="s">
        <v>1004</v>
      </c>
      <c r="E341" s="3" t="s">
        <v>1051</v>
      </c>
    </row>
    <row r="342" spans="1:5" ht="45" customHeight="1" x14ac:dyDescent="0.3">
      <c r="A342" s="3" t="s">
        <v>180</v>
      </c>
      <c r="B342" s="3" t="s">
        <v>1387</v>
      </c>
      <c r="C342" s="3" t="s">
        <v>1003</v>
      </c>
      <c r="D342" s="3" t="s">
        <v>1004</v>
      </c>
      <c r="E342" s="3" t="s">
        <v>1053</v>
      </c>
    </row>
    <row r="343" spans="1:5" ht="45" customHeight="1" x14ac:dyDescent="0.3">
      <c r="A343" s="3" t="s">
        <v>180</v>
      </c>
      <c r="B343" s="3" t="s">
        <v>1388</v>
      </c>
      <c r="C343" s="3" t="s">
        <v>1003</v>
      </c>
      <c r="D343" s="3" t="s">
        <v>1004</v>
      </c>
      <c r="E343" s="3" t="s">
        <v>1055</v>
      </c>
    </row>
    <row r="344" spans="1:5" ht="45" customHeight="1" x14ac:dyDescent="0.3">
      <c r="A344" s="3" t="s">
        <v>180</v>
      </c>
      <c r="B344" s="3" t="s">
        <v>1389</v>
      </c>
      <c r="C344" s="3" t="s">
        <v>1003</v>
      </c>
      <c r="D344" s="3" t="s">
        <v>1004</v>
      </c>
      <c r="E344" s="3" t="s">
        <v>1057</v>
      </c>
    </row>
    <row r="345" spans="1:5" ht="45" customHeight="1" x14ac:dyDescent="0.3">
      <c r="A345" s="3" t="s">
        <v>180</v>
      </c>
      <c r="B345" s="3" t="s">
        <v>1390</v>
      </c>
      <c r="C345" s="3" t="s">
        <v>1003</v>
      </c>
      <c r="D345" s="3" t="s">
        <v>1004</v>
      </c>
      <c r="E345" s="3" t="s">
        <v>1059</v>
      </c>
    </row>
    <row r="346" spans="1:5" ht="45" customHeight="1" x14ac:dyDescent="0.3">
      <c r="A346" s="3" t="s">
        <v>180</v>
      </c>
      <c r="B346" s="3" t="s">
        <v>1391</v>
      </c>
      <c r="C346" s="3" t="s">
        <v>1003</v>
      </c>
      <c r="D346" s="3" t="s">
        <v>1004</v>
      </c>
      <c r="E346" s="3" t="s">
        <v>1059</v>
      </c>
    </row>
    <row r="347" spans="1:5" ht="45" customHeight="1" x14ac:dyDescent="0.3">
      <c r="A347" s="3" t="s">
        <v>180</v>
      </c>
      <c r="B347" s="3" t="s">
        <v>1392</v>
      </c>
      <c r="C347" s="3" t="s">
        <v>1003</v>
      </c>
      <c r="D347" s="3" t="s">
        <v>1004</v>
      </c>
      <c r="E347" s="3" t="s">
        <v>1053</v>
      </c>
    </row>
    <row r="348" spans="1:5" ht="45" customHeight="1" x14ac:dyDescent="0.3">
      <c r="A348" s="3" t="s">
        <v>180</v>
      </c>
      <c r="B348" s="3" t="s">
        <v>1393</v>
      </c>
      <c r="C348" s="3" t="s">
        <v>1003</v>
      </c>
      <c r="D348" s="3" t="s">
        <v>1004</v>
      </c>
      <c r="E348" s="3" t="s">
        <v>1059</v>
      </c>
    </row>
    <row r="349" spans="1:5" ht="45" customHeight="1" x14ac:dyDescent="0.3">
      <c r="A349" s="3" t="s">
        <v>180</v>
      </c>
      <c r="B349" s="3" t="s">
        <v>1394</v>
      </c>
      <c r="C349" s="3" t="s">
        <v>1003</v>
      </c>
      <c r="D349" s="3" t="s">
        <v>1004</v>
      </c>
      <c r="E349" s="3" t="s">
        <v>1064</v>
      </c>
    </row>
    <row r="350" spans="1:5" ht="45" customHeight="1" x14ac:dyDescent="0.3">
      <c r="A350" s="3" t="s">
        <v>180</v>
      </c>
      <c r="B350" s="3" t="s">
        <v>1395</v>
      </c>
      <c r="C350" s="3" t="s">
        <v>1003</v>
      </c>
      <c r="D350" s="3" t="s">
        <v>1004</v>
      </c>
      <c r="E350" s="3" t="s">
        <v>1064</v>
      </c>
    </row>
    <row r="351" spans="1:5" ht="45" customHeight="1" x14ac:dyDescent="0.3">
      <c r="A351" s="3" t="s">
        <v>180</v>
      </c>
      <c r="B351" s="3" t="s">
        <v>1396</v>
      </c>
      <c r="C351" s="3" t="s">
        <v>1003</v>
      </c>
      <c r="D351" s="3" t="s">
        <v>1004</v>
      </c>
      <c r="E351" s="3" t="s">
        <v>1067</v>
      </c>
    </row>
    <row r="352" spans="1:5" ht="45" customHeight="1" x14ac:dyDescent="0.3">
      <c r="A352" s="3" t="s">
        <v>180</v>
      </c>
      <c r="B352" s="3" t="s">
        <v>1397</v>
      </c>
      <c r="C352" s="3" t="s">
        <v>1003</v>
      </c>
      <c r="D352" s="3" t="s">
        <v>1004</v>
      </c>
      <c r="E352" s="3" t="s">
        <v>1069</v>
      </c>
    </row>
    <row r="353" spans="1:5" ht="45" customHeight="1" x14ac:dyDescent="0.3">
      <c r="A353" s="3" t="s">
        <v>180</v>
      </c>
      <c r="B353" s="3" t="s">
        <v>1398</v>
      </c>
      <c r="C353" s="3" t="s">
        <v>1003</v>
      </c>
      <c r="D353" s="3" t="s">
        <v>1004</v>
      </c>
      <c r="E353" s="3" t="s">
        <v>1071</v>
      </c>
    </row>
    <row r="354" spans="1:5" ht="45" customHeight="1" x14ac:dyDescent="0.3">
      <c r="A354" s="3" t="s">
        <v>180</v>
      </c>
      <c r="B354" s="3" t="s">
        <v>1399</v>
      </c>
      <c r="C354" s="3" t="s">
        <v>1003</v>
      </c>
      <c r="D354" s="3" t="s">
        <v>1004</v>
      </c>
      <c r="E354" s="3" t="s">
        <v>1073</v>
      </c>
    </row>
    <row r="355" spans="1:5" ht="45" customHeight="1" x14ac:dyDescent="0.3">
      <c r="A355" s="3" t="s">
        <v>180</v>
      </c>
      <c r="B355" s="3" t="s">
        <v>1400</v>
      </c>
      <c r="C355" s="3" t="s">
        <v>1003</v>
      </c>
      <c r="D355" s="3" t="s">
        <v>1004</v>
      </c>
      <c r="E355" s="3" t="s">
        <v>612</v>
      </c>
    </row>
    <row r="356" spans="1:5" ht="45" customHeight="1" x14ac:dyDescent="0.3">
      <c r="A356" s="3" t="s">
        <v>180</v>
      </c>
      <c r="B356" s="3" t="s">
        <v>1401</v>
      </c>
      <c r="C356" s="3" t="s">
        <v>1003</v>
      </c>
      <c r="D356" s="3" t="s">
        <v>1004</v>
      </c>
      <c r="E356" s="3" t="s">
        <v>1076</v>
      </c>
    </row>
    <row r="357" spans="1:5" ht="45" customHeight="1" x14ac:dyDescent="0.3">
      <c r="A357" s="3" t="s">
        <v>180</v>
      </c>
      <c r="B357" s="3" t="s">
        <v>1402</v>
      </c>
      <c r="C357" s="3" t="s">
        <v>1003</v>
      </c>
      <c r="D357" s="3" t="s">
        <v>1004</v>
      </c>
      <c r="E357" s="3" t="s">
        <v>1059</v>
      </c>
    </row>
    <row r="358" spans="1:5" ht="45" customHeight="1" x14ac:dyDescent="0.3">
      <c r="A358" s="3" t="s">
        <v>180</v>
      </c>
      <c r="B358" s="3" t="s">
        <v>1403</v>
      </c>
      <c r="C358" s="3" t="s">
        <v>1003</v>
      </c>
      <c r="D358" s="3" t="s">
        <v>1004</v>
      </c>
      <c r="E358" s="3" t="s">
        <v>1079</v>
      </c>
    </row>
    <row r="359" spans="1:5" ht="45" customHeight="1" x14ac:dyDescent="0.3">
      <c r="A359" s="3" t="s">
        <v>180</v>
      </c>
      <c r="B359" s="3" t="s">
        <v>1404</v>
      </c>
      <c r="C359" s="3" t="s">
        <v>1003</v>
      </c>
      <c r="D359" s="3" t="s">
        <v>1004</v>
      </c>
      <c r="E359" s="3" t="s">
        <v>1081</v>
      </c>
    </row>
    <row r="360" spans="1:5" ht="45" customHeight="1" x14ac:dyDescent="0.3">
      <c r="A360" s="3" t="s">
        <v>180</v>
      </c>
      <c r="B360" s="3" t="s">
        <v>1405</v>
      </c>
      <c r="C360" s="3" t="s">
        <v>1003</v>
      </c>
      <c r="D360" s="3" t="s">
        <v>1004</v>
      </c>
      <c r="E360" s="3" t="s">
        <v>1081</v>
      </c>
    </row>
    <row r="361" spans="1:5" ht="45" customHeight="1" x14ac:dyDescent="0.3">
      <c r="A361" s="3" t="s">
        <v>180</v>
      </c>
      <c r="B361" s="3" t="s">
        <v>1406</v>
      </c>
      <c r="C361" s="3" t="s">
        <v>1003</v>
      </c>
      <c r="D361" s="3" t="s">
        <v>1004</v>
      </c>
      <c r="E361" s="3" t="s">
        <v>1084</v>
      </c>
    </row>
    <row r="362" spans="1:5" ht="45" customHeight="1" x14ac:dyDescent="0.3">
      <c r="A362" s="3" t="s">
        <v>180</v>
      </c>
      <c r="B362" s="3" t="s">
        <v>1407</v>
      </c>
      <c r="C362" s="3" t="s">
        <v>1003</v>
      </c>
      <c r="D362" s="3" t="s">
        <v>1004</v>
      </c>
      <c r="E362" s="3" t="s">
        <v>1086</v>
      </c>
    </row>
    <row r="363" spans="1:5" ht="45" customHeight="1" x14ac:dyDescent="0.3">
      <c r="A363" s="3" t="s">
        <v>180</v>
      </c>
      <c r="B363" s="3" t="s">
        <v>1408</v>
      </c>
      <c r="C363" s="3" t="s">
        <v>1003</v>
      </c>
      <c r="D363" s="3" t="s">
        <v>1004</v>
      </c>
      <c r="E363" s="3" t="s">
        <v>1088</v>
      </c>
    </row>
    <row r="364" spans="1:5" ht="45" customHeight="1" x14ac:dyDescent="0.3">
      <c r="A364" s="3" t="s">
        <v>180</v>
      </c>
      <c r="B364" s="3" t="s">
        <v>1409</v>
      </c>
      <c r="C364" s="3" t="s">
        <v>1003</v>
      </c>
      <c r="D364" s="3" t="s">
        <v>1004</v>
      </c>
      <c r="E364" s="3" t="s">
        <v>1090</v>
      </c>
    </row>
    <row r="365" spans="1:5" ht="45" customHeight="1" x14ac:dyDescent="0.3">
      <c r="A365" s="3" t="s">
        <v>180</v>
      </c>
      <c r="B365" s="3" t="s">
        <v>1410</v>
      </c>
      <c r="C365" s="3" t="s">
        <v>1003</v>
      </c>
      <c r="D365" s="3" t="s">
        <v>1004</v>
      </c>
      <c r="E365" s="3" t="s">
        <v>1092</v>
      </c>
    </row>
    <row r="366" spans="1:5" ht="45" customHeight="1" x14ac:dyDescent="0.3">
      <c r="A366" s="3" t="s">
        <v>180</v>
      </c>
      <c r="B366" s="3" t="s">
        <v>1411</v>
      </c>
      <c r="C366" s="3" t="s">
        <v>1003</v>
      </c>
      <c r="D366" s="3" t="s">
        <v>1004</v>
      </c>
      <c r="E366" s="3" t="s">
        <v>975</v>
      </c>
    </row>
    <row r="367" spans="1:5" ht="45" customHeight="1" x14ac:dyDescent="0.3">
      <c r="A367" s="3" t="s">
        <v>180</v>
      </c>
      <c r="B367" s="3" t="s">
        <v>1412</v>
      </c>
      <c r="C367" s="3" t="s">
        <v>1003</v>
      </c>
      <c r="D367" s="3" t="s">
        <v>1004</v>
      </c>
      <c r="E367" s="3" t="s">
        <v>1095</v>
      </c>
    </row>
    <row r="368" spans="1:5" ht="45" customHeight="1" x14ac:dyDescent="0.3">
      <c r="A368" s="3" t="s">
        <v>180</v>
      </c>
      <c r="B368" s="3" t="s">
        <v>1413</v>
      </c>
      <c r="C368" s="3" t="s">
        <v>1003</v>
      </c>
      <c r="D368" s="3" t="s">
        <v>1004</v>
      </c>
      <c r="E368" s="3" t="s">
        <v>1097</v>
      </c>
    </row>
    <row r="369" spans="1:5" ht="45" customHeight="1" x14ac:dyDescent="0.3">
      <c r="A369" s="3" t="s">
        <v>180</v>
      </c>
      <c r="B369" s="3" t="s">
        <v>1414</v>
      </c>
      <c r="C369" s="3" t="s">
        <v>1003</v>
      </c>
      <c r="D369" s="3" t="s">
        <v>1004</v>
      </c>
      <c r="E369" s="3" t="s">
        <v>1099</v>
      </c>
    </row>
    <row r="370" spans="1:5" ht="45" customHeight="1" x14ac:dyDescent="0.3">
      <c r="A370" s="3" t="s">
        <v>180</v>
      </c>
      <c r="B370" s="3" t="s">
        <v>1415</v>
      </c>
      <c r="C370" s="3" t="s">
        <v>1003</v>
      </c>
      <c r="D370" s="3" t="s">
        <v>1004</v>
      </c>
      <c r="E370" s="3" t="s">
        <v>1101</v>
      </c>
    </row>
    <row r="371" spans="1:5" ht="45" customHeight="1" x14ac:dyDescent="0.3">
      <c r="A371" s="3" t="s">
        <v>180</v>
      </c>
      <c r="B371" s="3" t="s">
        <v>1416</v>
      </c>
      <c r="C371" s="3" t="s">
        <v>1003</v>
      </c>
      <c r="D371" s="3" t="s">
        <v>1004</v>
      </c>
      <c r="E371" s="3" t="s">
        <v>1103</v>
      </c>
    </row>
    <row r="372" spans="1:5" ht="45" customHeight="1" x14ac:dyDescent="0.3">
      <c r="A372" s="3" t="s">
        <v>180</v>
      </c>
      <c r="B372" s="3" t="s">
        <v>1417</v>
      </c>
      <c r="C372" s="3" t="s">
        <v>1003</v>
      </c>
      <c r="D372" s="3" t="s">
        <v>1004</v>
      </c>
      <c r="E372" s="3" t="s">
        <v>1005</v>
      </c>
    </row>
    <row r="373" spans="1:5" ht="45" customHeight="1" x14ac:dyDescent="0.3">
      <c r="A373" s="3" t="s">
        <v>180</v>
      </c>
      <c r="B373" s="3" t="s">
        <v>1418</v>
      </c>
      <c r="C373" s="3" t="s">
        <v>1003</v>
      </c>
      <c r="D373" s="3" t="s">
        <v>1004</v>
      </c>
      <c r="E373" s="3" t="s">
        <v>1007</v>
      </c>
    </row>
    <row r="374" spans="1:5" ht="45" customHeight="1" x14ac:dyDescent="0.3">
      <c r="A374" s="3" t="s">
        <v>180</v>
      </c>
      <c r="B374" s="3" t="s">
        <v>1419</v>
      </c>
      <c r="C374" s="3" t="s">
        <v>1003</v>
      </c>
      <c r="D374" s="3" t="s">
        <v>1004</v>
      </c>
      <c r="E374" s="3" t="s">
        <v>1009</v>
      </c>
    </row>
    <row r="375" spans="1:5" ht="45" customHeight="1" x14ac:dyDescent="0.3">
      <c r="A375" s="3" t="s">
        <v>180</v>
      </c>
      <c r="B375" s="3" t="s">
        <v>1420</v>
      </c>
      <c r="C375" s="3" t="s">
        <v>1003</v>
      </c>
      <c r="D375" s="3" t="s">
        <v>1004</v>
      </c>
      <c r="E375" s="3" t="s">
        <v>1011</v>
      </c>
    </row>
    <row r="376" spans="1:5" ht="45" customHeight="1" x14ac:dyDescent="0.3">
      <c r="A376" s="3" t="s">
        <v>180</v>
      </c>
      <c r="B376" s="3" t="s">
        <v>1421</v>
      </c>
      <c r="C376" s="3" t="s">
        <v>1003</v>
      </c>
      <c r="D376" s="3" t="s">
        <v>1004</v>
      </c>
      <c r="E376" s="3" t="s">
        <v>1013</v>
      </c>
    </row>
    <row r="377" spans="1:5" ht="45" customHeight="1" x14ac:dyDescent="0.3">
      <c r="A377" s="3" t="s">
        <v>180</v>
      </c>
      <c r="B377" s="3" t="s">
        <v>1422</v>
      </c>
      <c r="C377" s="3" t="s">
        <v>1003</v>
      </c>
      <c r="D377" s="3" t="s">
        <v>1004</v>
      </c>
      <c r="E377" s="3" t="s">
        <v>1015</v>
      </c>
    </row>
    <row r="378" spans="1:5" ht="45" customHeight="1" x14ac:dyDescent="0.3">
      <c r="A378" s="3" t="s">
        <v>180</v>
      </c>
      <c r="B378" s="3" t="s">
        <v>1423</v>
      </c>
      <c r="C378" s="3" t="s">
        <v>1003</v>
      </c>
      <c r="D378" s="3" t="s">
        <v>1004</v>
      </c>
      <c r="E378" s="3" t="s">
        <v>1017</v>
      </c>
    </row>
    <row r="379" spans="1:5" ht="45" customHeight="1" x14ac:dyDescent="0.3">
      <c r="A379" s="3" t="s">
        <v>180</v>
      </c>
      <c r="B379" s="3" t="s">
        <v>1424</v>
      </c>
      <c r="C379" s="3" t="s">
        <v>1003</v>
      </c>
      <c r="D379" s="3" t="s">
        <v>1004</v>
      </c>
      <c r="E379" s="3" t="s">
        <v>1019</v>
      </c>
    </row>
    <row r="380" spans="1:5" ht="45" customHeight="1" x14ac:dyDescent="0.3">
      <c r="A380" s="3" t="s">
        <v>180</v>
      </c>
      <c r="B380" s="3" t="s">
        <v>1425</v>
      </c>
      <c r="C380" s="3" t="s">
        <v>1003</v>
      </c>
      <c r="D380" s="3" t="s">
        <v>1004</v>
      </c>
      <c r="E380" s="3" t="s">
        <v>1021</v>
      </c>
    </row>
    <row r="381" spans="1:5" ht="45" customHeight="1" x14ac:dyDescent="0.3">
      <c r="A381" s="3" t="s">
        <v>180</v>
      </c>
      <c r="B381" s="3" t="s">
        <v>1426</v>
      </c>
      <c r="C381" s="3" t="s">
        <v>1003</v>
      </c>
      <c r="D381" s="3" t="s">
        <v>1004</v>
      </c>
      <c r="E381" s="3" t="s">
        <v>1019</v>
      </c>
    </row>
    <row r="382" spans="1:5" ht="45" customHeight="1" x14ac:dyDescent="0.3">
      <c r="A382" s="3" t="s">
        <v>180</v>
      </c>
      <c r="B382" s="3" t="s">
        <v>1427</v>
      </c>
      <c r="C382" s="3" t="s">
        <v>1003</v>
      </c>
      <c r="D382" s="3" t="s">
        <v>1004</v>
      </c>
      <c r="E382" s="3" t="s">
        <v>1024</v>
      </c>
    </row>
    <row r="383" spans="1:5" ht="45" customHeight="1" x14ac:dyDescent="0.3">
      <c r="A383" s="3" t="s">
        <v>180</v>
      </c>
      <c r="B383" s="3" t="s">
        <v>1428</v>
      </c>
      <c r="C383" s="3" t="s">
        <v>1003</v>
      </c>
      <c r="D383" s="3" t="s">
        <v>1004</v>
      </c>
      <c r="E383" s="3" t="s">
        <v>1026</v>
      </c>
    </row>
    <row r="384" spans="1:5" ht="45" customHeight="1" x14ac:dyDescent="0.3">
      <c r="A384" s="3" t="s">
        <v>180</v>
      </c>
      <c r="B384" s="3" t="s">
        <v>1429</v>
      </c>
      <c r="C384" s="3" t="s">
        <v>1003</v>
      </c>
      <c r="D384" s="3" t="s">
        <v>1004</v>
      </c>
      <c r="E384" s="3" t="s">
        <v>1028</v>
      </c>
    </row>
    <row r="385" spans="1:5" ht="45" customHeight="1" x14ac:dyDescent="0.3">
      <c r="A385" s="3" t="s">
        <v>180</v>
      </c>
      <c r="B385" s="3" t="s">
        <v>1430</v>
      </c>
      <c r="C385" s="3" t="s">
        <v>1003</v>
      </c>
      <c r="D385" s="3" t="s">
        <v>1004</v>
      </c>
      <c r="E385" s="3" t="s">
        <v>1030</v>
      </c>
    </row>
    <row r="386" spans="1:5" ht="45" customHeight="1" x14ac:dyDescent="0.3">
      <c r="A386" s="3" t="s">
        <v>180</v>
      </c>
      <c r="B386" s="3" t="s">
        <v>1431</v>
      </c>
      <c r="C386" s="3" t="s">
        <v>1003</v>
      </c>
      <c r="D386" s="3" t="s">
        <v>1004</v>
      </c>
      <c r="E386" s="3" t="s">
        <v>1032</v>
      </c>
    </row>
    <row r="387" spans="1:5" ht="45" customHeight="1" x14ac:dyDescent="0.3">
      <c r="A387" s="3" t="s">
        <v>180</v>
      </c>
      <c r="B387" s="3" t="s">
        <v>1432</v>
      </c>
      <c r="C387" s="3" t="s">
        <v>1003</v>
      </c>
      <c r="D387" s="3" t="s">
        <v>1004</v>
      </c>
      <c r="E387" s="3" t="s">
        <v>1034</v>
      </c>
    </row>
    <row r="388" spans="1:5" ht="45" customHeight="1" x14ac:dyDescent="0.3">
      <c r="A388" s="3" t="s">
        <v>180</v>
      </c>
      <c r="B388" s="3" t="s">
        <v>1433</v>
      </c>
      <c r="C388" s="3" t="s">
        <v>1003</v>
      </c>
      <c r="D388" s="3" t="s">
        <v>1004</v>
      </c>
      <c r="E388" s="3" t="s">
        <v>256</v>
      </c>
    </row>
    <row r="389" spans="1:5" ht="45" customHeight="1" x14ac:dyDescent="0.3">
      <c r="A389" s="3" t="s">
        <v>193</v>
      </c>
      <c r="B389" s="3" t="s">
        <v>1434</v>
      </c>
      <c r="C389" s="3" t="s">
        <v>1003</v>
      </c>
      <c r="D389" s="3" t="s">
        <v>1004</v>
      </c>
      <c r="E389" s="3" t="s">
        <v>1005</v>
      </c>
    </row>
    <row r="390" spans="1:5" ht="45" customHeight="1" x14ac:dyDescent="0.3">
      <c r="A390" s="3" t="s">
        <v>193</v>
      </c>
      <c r="B390" s="3" t="s">
        <v>1435</v>
      </c>
      <c r="C390" s="3" t="s">
        <v>1003</v>
      </c>
      <c r="D390" s="3" t="s">
        <v>1004</v>
      </c>
      <c r="E390" s="3" t="s">
        <v>1007</v>
      </c>
    </row>
    <row r="391" spans="1:5" ht="45" customHeight="1" x14ac:dyDescent="0.3">
      <c r="A391" s="3" t="s">
        <v>193</v>
      </c>
      <c r="B391" s="3" t="s">
        <v>1436</v>
      </c>
      <c r="C391" s="3" t="s">
        <v>1003</v>
      </c>
      <c r="D391" s="3" t="s">
        <v>1004</v>
      </c>
      <c r="E391" s="3" t="s">
        <v>1009</v>
      </c>
    </row>
    <row r="392" spans="1:5" ht="45" customHeight="1" x14ac:dyDescent="0.3">
      <c r="A392" s="3" t="s">
        <v>193</v>
      </c>
      <c r="B392" s="3" t="s">
        <v>1437</v>
      </c>
      <c r="C392" s="3" t="s">
        <v>1003</v>
      </c>
      <c r="D392" s="3" t="s">
        <v>1004</v>
      </c>
      <c r="E392" s="3" t="s">
        <v>1011</v>
      </c>
    </row>
    <row r="393" spans="1:5" ht="45" customHeight="1" x14ac:dyDescent="0.3">
      <c r="A393" s="3" t="s">
        <v>193</v>
      </c>
      <c r="B393" s="3" t="s">
        <v>1438</v>
      </c>
      <c r="C393" s="3" t="s">
        <v>1003</v>
      </c>
      <c r="D393" s="3" t="s">
        <v>1004</v>
      </c>
      <c r="E393" s="3" t="s">
        <v>1013</v>
      </c>
    </row>
    <row r="394" spans="1:5" ht="45" customHeight="1" x14ac:dyDescent="0.3">
      <c r="A394" s="3" t="s">
        <v>193</v>
      </c>
      <c r="B394" s="3" t="s">
        <v>1439</v>
      </c>
      <c r="C394" s="3" t="s">
        <v>1003</v>
      </c>
      <c r="D394" s="3" t="s">
        <v>1004</v>
      </c>
      <c r="E394" s="3" t="s">
        <v>1015</v>
      </c>
    </row>
    <row r="395" spans="1:5" ht="45" customHeight="1" x14ac:dyDescent="0.3">
      <c r="A395" s="3" t="s">
        <v>193</v>
      </c>
      <c r="B395" s="3" t="s">
        <v>1440</v>
      </c>
      <c r="C395" s="3" t="s">
        <v>1003</v>
      </c>
      <c r="D395" s="3" t="s">
        <v>1004</v>
      </c>
      <c r="E395" s="3" t="s">
        <v>1017</v>
      </c>
    </row>
    <row r="396" spans="1:5" ht="45" customHeight="1" x14ac:dyDescent="0.3">
      <c r="A396" s="3" t="s">
        <v>193</v>
      </c>
      <c r="B396" s="3" t="s">
        <v>1441</v>
      </c>
      <c r="C396" s="3" t="s">
        <v>1003</v>
      </c>
      <c r="D396" s="3" t="s">
        <v>1004</v>
      </c>
      <c r="E396" s="3" t="s">
        <v>1019</v>
      </c>
    </row>
    <row r="397" spans="1:5" ht="45" customHeight="1" x14ac:dyDescent="0.3">
      <c r="A397" s="3" t="s">
        <v>193</v>
      </c>
      <c r="B397" s="3" t="s">
        <v>1442</v>
      </c>
      <c r="C397" s="3" t="s">
        <v>1003</v>
      </c>
      <c r="D397" s="3" t="s">
        <v>1004</v>
      </c>
      <c r="E397" s="3" t="s">
        <v>1021</v>
      </c>
    </row>
    <row r="398" spans="1:5" ht="45" customHeight="1" x14ac:dyDescent="0.3">
      <c r="A398" s="3" t="s">
        <v>193</v>
      </c>
      <c r="B398" s="3" t="s">
        <v>1443</v>
      </c>
      <c r="C398" s="3" t="s">
        <v>1003</v>
      </c>
      <c r="D398" s="3" t="s">
        <v>1004</v>
      </c>
      <c r="E398" s="3" t="s">
        <v>1019</v>
      </c>
    </row>
    <row r="399" spans="1:5" ht="45" customHeight="1" x14ac:dyDescent="0.3">
      <c r="A399" s="3" t="s">
        <v>193</v>
      </c>
      <c r="B399" s="3" t="s">
        <v>1444</v>
      </c>
      <c r="C399" s="3" t="s">
        <v>1003</v>
      </c>
      <c r="D399" s="3" t="s">
        <v>1004</v>
      </c>
      <c r="E399" s="3" t="s">
        <v>1024</v>
      </c>
    </row>
    <row r="400" spans="1:5" ht="45" customHeight="1" x14ac:dyDescent="0.3">
      <c r="A400" s="3" t="s">
        <v>193</v>
      </c>
      <c r="B400" s="3" t="s">
        <v>1445</v>
      </c>
      <c r="C400" s="3" t="s">
        <v>1003</v>
      </c>
      <c r="D400" s="3" t="s">
        <v>1004</v>
      </c>
      <c r="E400" s="3" t="s">
        <v>1026</v>
      </c>
    </row>
    <row r="401" spans="1:5" ht="45" customHeight="1" x14ac:dyDescent="0.3">
      <c r="A401" s="3" t="s">
        <v>193</v>
      </c>
      <c r="B401" s="3" t="s">
        <v>1446</v>
      </c>
      <c r="C401" s="3" t="s">
        <v>1003</v>
      </c>
      <c r="D401" s="3" t="s">
        <v>1004</v>
      </c>
      <c r="E401" s="3" t="s">
        <v>1028</v>
      </c>
    </row>
    <row r="402" spans="1:5" ht="45" customHeight="1" x14ac:dyDescent="0.3">
      <c r="A402" s="3" t="s">
        <v>193</v>
      </c>
      <c r="B402" s="3" t="s">
        <v>1447</v>
      </c>
      <c r="C402" s="3" t="s">
        <v>1003</v>
      </c>
      <c r="D402" s="3" t="s">
        <v>1004</v>
      </c>
      <c r="E402" s="3" t="s">
        <v>1030</v>
      </c>
    </row>
    <row r="403" spans="1:5" ht="45" customHeight="1" x14ac:dyDescent="0.3">
      <c r="A403" s="3" t="s">
        <v>193</v>
      </c>
      <c r="B403" s="3" t="s">
        <v>1448</v>
      </c>
      <c r="C403" s="3" t="s">
        <v>1003</v>
      </c>
      <c r="D403" s="3" t="s">
        <v>1004</v>
      </c>
      <c r="E403" s="3" t="s">
        <v>1032</v>
      </c>
    </row>
    <row r="404" spans="1:5" ht="45" customHeight="1" x14ac:dyDescent="0.3">
      <c r="A404" s="3" t="s">
        <v>193</v>
      </c>
      <c r="B404" s="3" t="s">
        <v>1449</v>
      </c>
      <c r="C404" s="3" t="s">
        <v>1003</v>
      </c>
      <c r="D404" s="3" t="s">
        <v>1004</v>
      </c>
      <c r="E404" s="3" t="s">
        <v>1034</v>
      </c>
    </row>
    <row r="405" spans="1:5" ht="45" customHeight="1" x14ac:dyDescent="0.3">
      <c r="A405" s="3" t="s">
        <v>193</v>
      </c>
      <c r="B405" s="3" t="s">
        <v>1450</v>
      </c>
      <c r="C405" s="3" t="s">
        <v>1003</v>
      </c>
      <c r="D405" s="3" t="s">
        <v>1004</v>
      </c>
      <c r="E405" s="3" t="s">
        <v>256</v>
      </c>
    </row>
    <row r="406" spans="1:5" ht="45" customHeight="1" x14ac:dyDescent="0.3">
      <c r="A406" s="3" t="s">
        <v>193</v>
      </c>
      <c r="B406" s="3" t="s">
        <v>1451</v>
      </c>
      <c r="C406" s="3" t="s">
        <v>1003</v>
      </c>
      <c r="D406" s="3" t="s">
        <v>1004</v>
      </c>
      <c r="E406" s="3" t="s">
        <v>1037</v>
      </c>
    </row>
    <row r="407" spans="1:5" ht="45" customHeight="1" x14ac:dyDescent="0.3">
      <c r="A407" s="3" t="s">
        <v>193</v>
      </c>
      <c r="B407" s="3" t="s">
        <v>1452</v>
      </c>
      <c r="C407" s="3" t="s">
        <v>1003</v>
      </c>
      <c r="D407" s="3" t="s">
        <v>1004</v>
      </c>
      <c r="E407" s="3" t="s">
        <v>1039</v>
      </c>
    </row>
    <row r="408" spans="1:5" ht="45" customHeight="1" x14ac:dyDescent="0.3">
      <c r="A408" s="3" t="s">
        <v>193</v>
      </c>
      <c r="B408" s="3" t="s">
        <v>1453</v>
      </c>
      <c r="C408" s="3" t="s">
        <v>1003</v>
      </c>
      <c r="D408" s="3" t="s">
        <v>1004</v>
      </c>
      <c r="E408" s="3" t="s">
        <v>1041</v>
      </c>
    </row>
    <row r="409" spans="1:5" ht="45" customHeight="1" x14ac:dyDescent="0.3">
      <c r="A409" s="3" t="s">
        <v>193</v>
      </c>
      <c r="B409" s="3" t="s">
        <v>1454</v>
      </c>
      <c r="C409" s="3" t="s">
        <v>1003</v>
      </c>
      <c r="D409" s="3" t="s">
        <v>1004</v>
      </c>
      <c r="E409" s="3" t="s">
        <v>1043</v>
      </c>
    </row>
    <row r="410" spans="1:5" ht="45" customHeight="1" x14ac:dyDescent="0.3">
      <c r="A410" s="3" t="s">
        <v>193</v>
      </c>
      <c r="B410" s="3" t="s">
        <v>1455</v>
      </c>
      <c r="C410" s="3" t="s">
        <v>1003</v>
      </c>
      <c r="D410" s="3" t="s">
        <v>1004</v>
      </c>
      <c r="E410" s="3" t="s">
        <v>1045</v>
      </c>
    </row>
    <row r="411" spans="1:5" ht="45" customHeight="1" x14ac:dyDescent="0.3">
      <c r="A411" s="3" t="s">
        <v>193</v>
      </c>
      <c r="B411" s="3" t="s">
        <v>1456</v>
      </c>
      <c r="C411" s="3" t="s">
        <v>1003</v>
      </c>
      <c r="D411" s="3" t="s">
        <v>1004</v>
      </c>
      <c r="E411" s="3" t="s">
        <v>1047</v>
      </c>
    </row>
    <row r="412" spans="1:5" ht="45" customHeight="1" x14ac:dyDescent="0.3">
      <c r="A412" s="3" t="s">
        <v>193</v>
      </c>
      <c r="B412" s="3" t="s">
        <v>1457</v>
      </c>
      <c r="C412" s="3" t="s">
        <v>1003</v>
      </c>
      <c r="D412" s="3" t="s">
        <v>1004</v>
      </c>
      <c r="E412" s="3" t="s">
        <v>1049</v>
      </c>
    </row>
    <row r="413" spans="1:5" ht="45" customHeight="1" x14ac:dyDescent="0.3">
      <c r="A413" s="3" t="s">
        <v>193</v>
      </c>
      <c r="B413" s="3" t="s">
        <v>1458</v>
      </c>
      <c r="C413" s="3" t="s">
        <v>1003</v>
      </c>
      <c r="D413" s="3" t="s">
        <v>1004</v>
      </c>
      <c r="E413" s="3" t="s">
        <v>1051</v>
      </c>
    </row>
    <row r="414" spans="1:5" ht="45" customHeight="1" x14ac:dyDescent="0.3">
      <c r="A414" s="3" t="s">
        <v>193</v>
      </c>
      <c r="B414" s="3" t="s">
        <v>1459</v>
      </c>
      <c r="C414" s="3" t="s">
        <v>1003</v>
      </c>
      <c r="D414" s="3" t="s">
        <v>1004</v>
      </c>
      <c r="E414" s="3" t="s">
        <v>1053</v>
      </c>
    </row>
    <row r="415" spans="1:5" ht="45" customHeight="1" x14ac:dyDescent="0.3">
      <c r="A415" s="3" t="s">
        <v>193</v>
      </c>
      <c r="B415" s="3" t="s">
        <v>1460</v>
      </c>
      <c r="C415" s="3" t="s">
        <v>1003</v>
      </c>
      <c r="D415" s="3" t="s">
        <v>1004</v>
      </c>
      <c r="E415" s="3" t="s">
        <v>1055</v>
      </c>
    </row>
    <row r="416" spans="1:5" ht="45" customHeight="1" x14ac:dyDescent="0.3">
      <c r="A416" s="3" t="s">
        <v>193</v>
      </c>
      <c r="B416" s="3" t="s">
        <v>1461</v>
      </c>
      <c r="C416" s="3" t="s">
        <v>1003</v>
      </c>
      <c r="D416" s="3" t="s">
        <v>1004</v>
      </c>
      <c r="E416" s="3" t="s">
        <v>1057</v>
      </c>
    </row>
    <row r="417" spans="1:5" ht="45" customHeight="1" x14ac:dyDescent="0.3">
      <c r="A417" s="3" t="s">
        <v>193</v>
      </c>
      <c r="B417" s="3" t="s">
        <v>1462</v>
      </c>
      <c r="C417" s="3" t="s">
        <v>1003</v>
      </c>
      <c r="D417" s="3" t="s">
        <v>1004</v>
      </c>
      <c r="E417" s="3" t="s">
        <v>1059</v>
      </c>
    </row>
    <row r="418" spans="1:5" ht="45" customHeight="1" x14ac:dyDescent="0.3">
      <c r="A418" s="3" t="s">
        <v>193</v>
      </c>
      <c r="B418" s="3" t="s">
        <v>1463</v>
      </c>
      <c r="C418" s="3" t="s">
        <v>1003</v>
      </c>
      <c r="D418" s="3" t="s">
        <v>1004</v>
      </c>
      <c r="E418" s="3" t="s">
        <v>1059</v>
      </c>
    </row>
    <row r="419" spans="1:5" ht="45" customHeight="1" x14ac:dyDescent="0.3">
      <c r="A419" s="3" t="s">
        <v>193</v>
      </c>
      <c r="B419" s="3" t="s">
        <v>1464</v>
      </c>
      <c r="C419" s="3" t="s">
        <v>1003</v>
      </c>
      <c r="D419" s="3" t="s">
        <v>1004</v>
      </c>
      <c r="E419" s="3" t="s">
        <v>1053</v>
      </c>
    </row>
    <row r="420" spans="1:5" ht="45" customHeight="1" x14ac:dyDescent="0.3">
      <c r="A420" s="3" t="s">
        <v>193</v>
      </c>
      <c r="B420" s="3" t="s">
        <v>1465</v>
      </c>
      <c r="C420" s="3" t="s">
        <v>1003</v>
      </c>
      <c r="D420" s="3" t="s">
        <v>1004</v>
      </c>
      <c r="E420" s="3" t="s">
        <v>1059</v>
      </c>
    </row>
    <row r="421" spans="1:5" ht="45" customHeight="1" x14ac:dyDescent="0.3">
      <c r="A421" s="3" t="s">
        <v>193</v>
      </c>
      <c r="B421" s="3" t="s">
        <v>1466</v>
      </c>
      <c r="C421" s="3" t="s">
        <v>1003</v>
      </c>
      <c r="D421" s="3" t="s">
        <v>1004</v>
      </c>
      <c r="E421" s="3" t="s">
        <v>1064</v>
      </c>
    </row>
    <row r="422" spans="1:5" ht="45" customHeight="1" x14ac:dyDescent="0.3">
      <c r="A422" s="3" t="s">
        <v>193</v>
      </c>
      <c r="B422" s="3" t="s">
        <v>1467</v>
      </c>
      <c r="C422" s="3" t="s">
        <v>1003</v>
      </c>
      <c r="D422" s="3" t="s">
        <v>1004</v>
      </c>
      <c r="E422" s="3" t="s">
        <v>1064</v>
      </c>
    </row>
    <row r="423" spans="1:5" ht="45" customHeight="1" x14ac:dyDescent="0.3">
      <c r="A423" s="3" t="s">
        <v>193</v>
      </c>
      <c r="B423" s="3" t="s">
        <v>1468</v>
      </c>
      <c r="C423" s="3" t="s">
        <v>1003</v>
      </c>
      <c r="D423" s="3" t="s">
        <v>1004</v>
      </c>
      <c r="E423" s="3" t="s">
        <v>1067</v>
      </c>
    </row>
    <row r="424" spans="1:5" ht="45" customHeight="1" x14ac:dyDescent="0.3">
      <c r="A424" s="3" t="s">
        <v>193</v>
      </c>
      <c r="B424" s="3" t="s">
        <v>1469</v>
      </c>
      <c r="C424" s="3" t="s">
        <v>1003</v>
      </c>
      <c r="D424" s="3" t="s">
        <v>1004</v>
      </c>
      <c r="E424" s="3" t="s">
        <v>1069</v>
      </c>
    </row>
    <row r="425" spans="1:5" ht="45" customHeight="1" x14ac:dyDescent="0.3">
      <c r="A425" s="3" t="s">
        <v>193</v>
      </c>
      <c r="B425" s="3" t="s">
        <v>1470</v>
      </c>
      <c r="C425" s="3" t="s">
        <v>1003</v>
      </c>
      <c r="D425" s="3" t="s">
        <v>1004</v>
      </c>
      <c r="E425" s="3" t="s">
        <v>1071</v>
      </c>
    </row>
    <row r="426" spans="1:5" ht="45" customHeight="1" x14ac:dyDescent="0.3">
      <c r="A426" s="3" t="s">
        <v>193</v>
      </c>
      <c r="B426" s="3" t="s">
        <v>1471</v>
      </c>
      <c r="C426" s="3" t="s">
        <v>1003</v>
      </c>
      <c r="D426" s="3" t="s">
        <v>1004</v>
      </c>
      <c r="E426" s="3" t="s">
        <v>1073</v>
      </c>
    </row>
    <row r="427" spans="1:5" ht="45" customHeight="1" x14ac:dyDescent="0.3">
      <c r="A427" s="3" t="s">
        <v>193</v>
      </c>
      <c r="B427" s="3" t="s">
        <v>1472</v>
      </c>
      <c r="C427" s="3" t="s">
        <v>1003</v>
      </c>
      <c r="D427" s="3" t="s">
        <v>1004</v>
      </c>
      <c r="E427" s="3" t="s">
        <v>612</v>
      </c>
    </row>
    <row r="428" spans="1:5" ht="45" customHeight="1" x14ac:dyDescent="0.3">
      <c r="A428" s="3" t="s">
        <v>193</v>
      </c>
      <c r="B428" s="3" t="s">
        <v>1473</v>
      </c>
      <c r="C428" s="3" t="s">
        <v>1003</v>
      </c>
      <c r="D428" s="3" t="s">
        <v>1004</v>
      </c>
      <c r="E428" s="3" t="s">
        <v>1076</v>
      </c>
    </row>
    <row r="429" spans="1:5" ht="45" customHeight="1" x14ac:dyDescent="0.3">
      <c r="A429" s="3" t="s">
        <v>193</v>
      </c>
      <c r="B429" s="3" t="s">
        <v>1474</v>
      </c>
      <c r="C429" s="3" t="s">
        <v>1003</v>
      </c>
      <c r="D429" s="3" t="s">
        <v>1004</v>
      </c>
      <c r="E429" s="3" t="s">
        <v>1059</v>
      </c>
    </row>
    <row r="430" spans="1:5" ht="45" customHeight="1" x14ac:dyDescent="0.3">
      <c r="A430" s="3" t="s">
        <v>193</v>
      </c>
      <c r="B430" s="3" t="s">
        <v>1475</v>
      </c>
      <c r="C430" s="3" t="s">
        <v>1003</v>
      </c>
      <c r="D430" s="3" t="s">
        <v>1004</v>
      </c>
      <c r="E430" s="3" t="s">
        <v>1079</v>
      </c>
    </row>
    <row r="431" spans="1:5" ht="45" customHeight="1" x14ac:dyDescent="0.3">
      <c r="A431" s="3" t="s">
        <v>193</v>
      </c>
      <c r="B431" s="3" t="s">
        <v>1476</v>
      </c>
      <c r="C431" s="3" t="s">
        <v>1003</v>
      </c>
      <c r="D431" s="3" t="s">
        <v>1004</v>
      </c>
      <c r="E431" s="3" t="s">
        <v>1081</v>
      </c>
    </row>
    <row r="432" spans="1:5" ht="45" customHeight="1" x14ac:dyDescent="0.3">
      <c r="A432" s="3" t="s">
        <v>193</v>
      </c>
      <c r="B432" s="3" t="s">
        <v>1477</v>
      </c>
      <c r="C432" s="3" t="s">
        <v>1003</v>
      </c>
      <c r="D432" s="3" t="s">
        <v>1004</v>
      </c>
      <c r="E432" s="3" t="s">
        <v>1081</v>
      </c>
    </row>
    <row r="433" spans="1:5" ht="45" customHeight="1" x14ac:dyDescent="0.3">
      <c r="A433" s="3" t="s">
        <v>193</v>
      </c>
      <c r="B433" s="3" t="s">
        <v>1478</v>
      </c>
      <c r="C433" s="3" t="s">
        <v>1003</v>
      </c>
      <c r="D433" s="3" t="s">
        <v>1004</v>
      </c>
      <c r="E433" s="3" t="s">
        <v>1084</v>
      </c>
    </row>
    <row r="434" spans="1:5" ht="45" customHeight="1" x14ac:dyDescent="0.3">
      <c r="A434" s="3" t="s">
        <v>193</v>
      </c>
      <c r="B434" s="3" t="s">
        <v>1479</v>
      </c>
      <c r="C434" s="3" t="s">
        <v>1003</v>
      </c>
      <c r="D434" s="3" t="s">
        <v>1004</v>
      </c>
      <c r="E434" s="3" t="s">
        <v>1086</v>
      </c>
    </row>
    <row r="435" spans="1:5" ht="45" customHeight="1" x14ac:dyDescent="0.3">
      <c r="A435" s="3" t="s">
        <v>193</v>
      </c>
      <c r="B435" s="3" t="s">
        <v>1480</v>
      </c>
      <c r="C435" s="3" t="s">
        <v>1003</v>
      </c>
      <c r="D435" s="3" t="s">
        <v>1004</v>
      </c>
      <c r="E435" s="3" t="s">
        <v>1088</v>
      </c>
    </row>
    <row r="436" spans="1:5" ht="45" customHeight="1" x14ac:dyDescent="0.3">
      <c r="A436" s="3" t="s">
        <v>193</v>
      </c>
      <c r="B436" s="3" t="s">
        <v>1481</v>
      </c>
      <c r="C436" s="3" t="s">
        <v>1003</v>
      </c>
      <c r="D436" s="3" t="s">
        <v>1004</v>
      </c>
      <c r="E436" s="3" t="s">
        <v>1090</v>
      </c>
    </row>
    <row r="437" spans="1:5" ht="45" customHeight="1" x14ac:dyDescent="0.3">
      <c r="A437" s="3" t="s">
        <v>193</v>
      </c>
      <c r="B437" s="3" t="s">
        <v>1482</v>
      </c>
      <c r="C437" s="3" t="s">
        <v>1003</v>
      </c>
      <c r="D437" s="3" t="s">
        <v>1004</v>
      </c>
      <c r="E437" s="3" t="s">
        <v>1092</v>
      </c>
    </row>
    <row r="438" spans="1:5" ht="45" customHeight="1" x14ac:dyDescent="0.3">
      <c r="A438" s="3" t="s">
        <v>193</v>
      </c>
      <c r="B438" s="3" t="s">
        <v>1483</v>
      </c>
      <c r="C438" s="3" t="s">
        <v>1003</v>
      </c>
      <c r="D438" s="3" t="s">
        <v>1004</v>
      </c>
      <c r="E438" s="3" t="s">
        <v>975</v>
      </c>
    </row>
    <row r="439" spans="1:5" ht="45" customHeight="1" x14ac:dyDescent="0.3">
      <c r="A439" s="3" t="s">
        <v>193</v>
      </c>
      <c r="B439" s="3" t="s">
        <v>1484</v>
      </c>
      <c r="C439" s="3" t="s">
        <v>1003</v>
      </c>
      <c r="D439" s="3" t="s">
        <v>1004</v>
      </c>
      <c r="E439" s="3" t="s">
        <v>1095</v>
      </c>
    </row>
    <row r="440" spans="1:5" ht="45" customHeight="1" x14ac:dyDescent="0.3">
      <c r="A440" s="3" t="s">
        <v>193</v>
      </c>
      <c r="B440" s="3" t="s">
        <v>1485</v>
      </c>
      <c r="C440" s="3" t="s">
        <v>1003</v>
      </c>
      <c r="D440" s="3" t="s">
        <v>1004</v>
      </c>
      <c r="E440" s="3" t="s">
        <v>1097</v>
      </c>
    </row>
    <row r="441" spans="1:5" ht="45" customHeight="1" x14ac:dyDescent="0.3">
      <c r="A441" s="3" t="s">
        <v>193</v>
      </c>
      <c r="B441" s="3" t="s">
        <v>1486</v>
      </c>
      <c r="C441" s="3" t="s">
        <v>1003</v>
      </c>
      <c r="D441" s="3" t="s">
        <v>1004</v>
      </c>
      <c r="E441" s="3" t="s">
        <v>1099</v>
      </c>
    </row>
    <row r="442" spans="1:5" ht="45" customHeight="1" x14ac:dyDescent="0.3">
      <c r="A442" s="3" t="s">
        <v>193</v>
      </c>
      <c r="B442" s="3" t="s">
        <v>1487</v>
      </c>
      <c r="C442" s="3" t="s">
        <v>1003</v>
      </c>
      <c r="D442" s="3" t="s">
        <v>1004</v>
      </c>
      <c r="E442" s="3" t="s">
        <v>1101</v>
      </c>
    </row>
    <row r="443" spans="1:5" ht="45" customHeight="1" x14ac:dyDescent="0.3">
      <c r="A443" s="3" t="s">
        <v>193</v>
      </c>
      <c r="B443" s="3" t="s">
        <v>1488</v>
      </c>
      <c r="C443" s="3" t="s">
        <v>1003</v>
      </c>
      <c r="D443" s="3" t="s">
        <v>1004</v>
      </c>
      <c r="E443" s="3" t="s">
        <v>1103</v>
      </c>
    </row>
    <row r="444" spans="1:5" ht="45" customHeight="1" x14ac:dyDescent="0.3">
      <c r="A444" s="3" t="s">
        <v>205</v>
      </c>
      <c r="B444" s="3" t="s">
        <v>1489</v>
      </c>
      <c r="C444" s="3" t="s">
        <v>1003</v>
      </c>
      <c r="D444" s="3" t="s">
        <v>1004</v>
      </c>
      <c r="E444" s="3" t="s">
        <v>1005</v>
      </c>
    </row>
    <row r="445" spans="1:5" ht="45" customHeight="1" x14ac:dyDescent="0.3">
      <c r="A445" s="3" t="s">
        <v>205</v>
      </c>
      <c r="B445" s="3" t="s">
        <v>1490</v>
      </c>
      <c r="C445" s="3" t="s">
        <v>1003</v>
      </c>
      <c r="D445" s="3" t="s">
        <v>1004</v>
      </c>
      <c r="E445" s="3" t="s">
        <v>1007</v>
      </c>
    </row>
    <row r="446" spans="1:5" ht="45" customHeight="1" x14ac:dyDescent="0.3">
      <c r="A446" s="3" t="s">
        <v>205</v>
      </c>
      <c r="B446" s="3" t="s">
        <v>1491</v>
      </c>
      <c r="C446" s="3" t="s">
        <v>1003</v>
      </c>
      <c r="D446" s="3" t="s">
        <v>1004</v>
      </c>
      <c r="E446" s="3" t="s">
        <v>1009</v>
      </c>
    </row>
    <row r="447" spans="1:5" ht="45" customHeight="1" x14ac:dyDescent="0.3">
      <c r="A447" s="3" t="s">
        <v>205</v>
      </c>
      <c r="B447" s="3" t="s">
        <v>1492</v>
      </c>
      <c r="C447" s="3" t="s">
        <v>1003</v>
      </c>
      <c r="D447" s="3" t="s">
        <v>1004</v>
      </c>
      <c r="E447" s="3" t="s">
        <v>1011</v>
      </c>
    </row>
    <row r="448" spans="1:5" ht="45" customHeight="1" x14ac:dyDescent="0.3">
      <c r="A448" s="3" t="s">
        <v>205</v>
      </c>
      <c r="B448" s="3" t="s">
        <v>1493</v>
      </c>
      <c r="C448" s="3" t="s">
        <v>1003</v>
      </c>
      <c r="D448" s="3" t="s">
        <v>1004</v>
      </c>
      <c r="E448" s="3" t="s">
        <v>1013</v>
      </c>
    </row>
    <row r="449" spans="1:5" ht="45" customHeight="1" x14ac:dyDescent="0.3">
      <c r="A449" s="3" t="s">
        <v>205</v>
      </c>
      <c r="B449" s="3" t="s">
        <v>1494</v>
      </c>
      <c r="C449" s="3" t="s">
        <v>1003</v>
      </c>
      <c r="D449" s="3" t="s">
        <v>1004</v>
      </c>
      <c r="E449" s="3" t="s">
        <v>1015</v>
      </c>
    </row>
    <row r="450" spans="1:5" ht="45" customHeight="1" x14ac:dyDescent="0.3">
      <c r="A450" s="3" t="s">
        <v>205</v>
      </c>
      <c r="B450" s="3" t="s">
        <v>1495</v>
      </c>
      <c r="C450" s="3" t="s">
        <v>1003</v>
      </c>
      <c r="D450" s="3" t="s">
        <v>1004</v>
      </c>
      <c r="E450" s="3" t="s">
        <v>1017</v>
      </c>
    </row>
    <row r="451" spans="1:5" ht="45" customHeight="1" x14ac:dyDescent="0.3">
      <c r="A451" s="3" t="s">
        <v>205</v>
      </c>
      <c r="B451" s="3" t="s">
        <v>1496</v>
      </c>
      <c r="C451" s="3" t="s">
        <v>1003</v>
      </c>
      <c r="D451" s="3" t="s">
        <v>1004</v>
      </c>
      <c r="E451" s="3" t="s">
        <v>1019</v>
      </c>
    </row>
    <row r="452" spans="1:5" ht="45" customHeight="1" x14ac:dyDescent="0.3">
      <c r="A452" s="3" t="s">
        <v>205</v>
      </c>
      <c r="B452" s="3" t="s">
        <v>1497</v>
      </c>
      <c r="C452" s="3" t="s">
        <v>1003</v>
      </c>
      <c r="D452" s="3" t="s">
        <v>1004</v>
      </c>
      <c r="E452" s="3" t="s">
        <v>1021</v>
      </c>
    </row>
    <row r="453" spans="1:5" ht="45" customHeight="1" x14ac:dyDescent="0.3">
      <c r="A453" s="3" t="s">
        <v>205</v>
      </c>
      <c r="B453" s="3" t="s">
        <v>1498</v>
      </c>
      <c r="C453" s="3" t="s">
        <v>1003</v>
      </c>
      <c r="D453" s="3" t="s">
        <v>1004</v>
      </c>
      <c r="E453" s="3" t="s">
        <v>1019</v>
      </c>
    </row>
    <row r="454" spans="1:5" ht="45" customHeight="1" x14ac:dyDescent="0.3">
      <c r="A454" s="3" t="s">
        <v>205</v>
      </c>
      <c r="B454" s="3" t="s">
        <v>1499</v>
      </c>
      <c r="C454" s="3" t="s">
        <v>1003</v>
      </c>
      <c r="D454" s="3" t="s">
        <v>1004</v>
      </c>
      <c r="E454" s="3" t="s">
        <v>1024</v>
      </c>
    </row>
    <row r="455" spans="1:5" ht="45" customHeight="1" x14ac:dyDescent="0.3">
      <c r="A455" s="3" t="s">
        <v>205</v>
      </c>
      <c r="B455" s="3" t="s">
        <v>1500</v>
      </c>
      <c r="C455" s="3" t="s">
        <v>1003</v>
      </c>
      <c r="D455" s="3" t="s">
        <v>1004</v>
      </c>
      <c r="E455" s="3" t="s">
        <v>1026</v>
      </c>
    </row>
    <row r="456" spans="1:5" ht="45" customHeight="1" x14ac:dyDescent="0.3">
      <c r="A456" s="3" t="s">
        <v>205</v>
      </c>
      <c r="B456" s="3" t="s">
        <v>1501</v>
      </c>
      <c r="C456" s="3" t="s">
        <v>1003</v>
      </c>
      <c r="D456" s="3" t="s">
        <v>1004</v>
      </c>
      <c r="E456" s="3" t="s">
        <v>1028</v>
      </c>
    </row>
    <row r="457" spans="1:5" ht="45" customHeight="1" x14ac:dyDescent="0.3">
      <c r="A457" s="3" t="s">
        <v>205</v>
      </c>
      <c r="B457" s="3" t="s">
        <v>1502</v>
      </c>
      <c r="C457" s="3" t="s">
        <v>1003</v>
      </c>
      <c r="D457" s="3" t="s">
        <v>1004</v>
      </c>
      <c r="E457" s="3" t="s">
        <v>1030</v>
      </c>
    </row>
    <row r="458" spans="1:5" ht="45" customHeight="1" x14ac:dyDescent="0.3">
      <c r="A458" s="3" t="s">
        <v>205</v>
      </c>
      <c r="B458" s="3" t="s">
        <v>1503</v>
      </c>
      <c r="C458" s="3" t="s">
        <v>1003</v>
      </c>
      <c r="D458" s="3" t="s">
        <v>1004</v>
      </c>
      <c r="E458" s="3" t="s">
        <v>1032</v>
      </c>
    </row>
    <row r="459" spans="1:5" ht="45" customHeight="1" x14ac:dyDescent="0.3">
      <c r="A459" s="3" t="s">
        <v>205</v>
      </c>
      <c r="B459" s="3" t="s">
        <v>1504</v>
      </c>
      <c r="C459" s="3" t="s">
        <v>1003</v>
      </c>
      <c r="D459" s="3" t="s">
        <v>1004</v>
      </c>
      <c r="E459" s="3" t="s">
        <v>1034</v>
      </c>
    </row>
    <row r="460" spans="1:5" ht="45" customHeight="1" x14ac:dyDescent="0.3">
      <c r="A460" s="3" t="s">
        <v>205</v>
      </c>
      <c r="B460" s="3" t="s">
        <v>1505</v>
      </c>
      <c r="C460" s="3" t="s">
        <v>1003</v>
      </c>
      <c r="D460" s="3" t="s">
        <v>1004</v>
      </c>
      <c r="E460" s="3" t="s">
        <v>256</v>
      </c>
    </row>
    <row r="461" spans="1:5" ht="45" customHeight="1" x14ac:dyDescent="0.3">
      <c r="A461" s="3" t="s">
        <v>205</v>
      </c>
      <c r="B461" s="3" t="s">
        <v>1506</v>
      </c>
      <c r="C461" s="3" t="s">
        <v>1003</v>
      </c>
      <c r="D461" s="3" t="s">
        <v>1004</v>
      </c>
      <c r="E461" s="3" t="s">
        <v>1037</v>
      </c>
    </row>
    <row r="462" spans="1:5" ht="45" customHeight="1" x14ac:dyDescent="0.3">
      <c r="A462" s="3" t="s">
        <v>205</v>
      </c>
      <c r="B462" s="3" t="s">
        <v>1507</v>
      </c>
      <c r="C462" s="3" t="s">
        <v>1003</v>
      </c>
      <c r="D462" s="3" t="s">
        <v>1004</v>
      </c>
      <c r="E462" s="3" t="s">
        <v>1039</v>
      </c>
    </row>
    <row r="463" spans="1:5" ht="45" customHeight="1" x14ac:dyDescent="0.3">
      <c r="A463" s="3" t="s">
        <v>205</v>
      </c>
      <c r="B463" s="3" t="s">
        <v>1508</v>
      </c>
      <c r="C463" s="3" t="s">
        <v>1003</v>
      </c>
      <c r="D463" s="3" t="s">
        <v>1004</v>
      </c>
      <c r="E463" s="3" t="s">
        <v>1041</v>
      </c>
    </row>
    <row r="464" spans="1:5" ht="45" customHeight="1" x14ac:dyDescent="0.3">
      <c r="A464" s="3" t="s">
        <v>205</v>
      </c>
      <c r="B464" s="3" t="s">
        <v>1509</v>
      </c>
      <c r="C464" s="3" t="s">
        <v>1003</v>
      </c>
      <c r="D464" s="3" t="s">
        <v>1004</v>
      </c>
      <c r="E464" s="3" t="s">
        <v>1043</v>
      </c>
    </row>
    <row r="465" spans="1:5" ht="45" customHeight="1" x14ac:dyDescent="0.3">
      <c r="A465" s="3" t="s">
        <v>205</v>
      </c>
      <c r="B465" s="3" t="s">
        <v>1510</v>
      </c>
      <c r="C465" s="3" t="s">
        <v>1003</v>
      </c>
      <c r="D465" s="3" t="s">
        <v>1004</v>
      </c>
      <c r="E465" s="3" t="s">
        <v>1045</v>
      </c>
    </row>
    <row r="466" spans="1:5" ht="45" customHeight="1" x14ac:dyDescent="0.3">
      <c r="A466" s="3" t="s">
        <v>205</v>
      </c>
      <c r="B466" s="3" t="s">
        <v>1511</v>
      </c>
      <c r="C466" s="3" t="s">
        <v>1003</v>
      </c>
      <c r="D466" s="3" t="s">
        <v>1004</v>
      </c>
      <c r="E466" s="3" t="s">
        <v>1047</v>
      </c>
    </row>
    <row r="467" spans="1:5" ht="45" customHeight="1" x14ac:dyDescent="0.3">
      <c r="A467" s="3" t="s">
        <v>205</v>
      </c>
      <c r="B467" s="3" t="s">
        <v>1512</v>
      </c>
      <c r="C467" s="3" t="s">
        <v>1003</v>
      </c>
      <c r="D467" s="3" t="s">
        <v>1004</v>
      </c>
      <c r="E467" s="3" t="s">
        <v>1049</v>
      </c>
    </row>
    <row r="468" spans="1:5" ht="45" customHeight="1" x14ac:dyDescent="0.3">
      <c r="A468" s="3" t="s">
        <v>205</v>
      </c>
      <c r="B468" s="3" t="s">
        <v>1513</v>
      </c>
      <c r="C468" s="3" t="s">
        <v>1003</v>
      </c>
      <c r="D468" s="3" t="s">
        <v>1004</v>
      </c>
      <c r="E468" s="3" t="s">
        <v>1051</v>
      </c>
    </row>
    <row r="469" spans="1:5" ht="45" customHeight="1" x14ac:dyDescent="0.3">
      <c r="A469" s="3" t="s">
        <v>205</v>
      </c>
      <c r="B469" s="3" t="s">
        <v>1514</v>
      </c>
      <c r="C469" s="3" t="s">
        <v>1003</v>
      </c>
      <c r="D469" s="3" t="s">
        <v>1004</v>
      </c>
      <c r="E469" s="3" t="s">
        <v>1053</v>
      </c>
    </row>
    <row r="470" spans="1:5" ht="45" customHeight="1" x14ac:dyDescent="0.3">
      <c r="A470" s="3" t="s">
        <v>205</v>
      </c>
      <c r="B470" s="3" t="s">
        <v>1515</v>
      </c>
      <c r="C470" s="3" t="s">
        <v>1003</v>
      </c>
      <c r="D470" s="3" t="s">
        <v>1004</v>
      </c>
      <c r="E470" s="3" t="s">
        <v>1055</v>
      </c>
    </row>
    <row r="471" spans="1:5" ht="45" customHeight="1" x14ac:dyDescent="0.3">
      <c r="A471" s="3" t="s">
        <v>205</v>
      </c>
      <c r="B471" s="3" t="s">
        <v>1516</v>
      </c>
      <c r="C471" s="3" t="s">
        <v>1003</v>
      </c>
      <c r="D471" s="3" t="s">
        <v>1004</v>
      </c>
      <c r="E471" s="3" t="s">
        <v>1057</v>
      </c>
    </row>
    <row r="472" spans="1:5" ht="45" customHeight="1" x14ac:dyDescent="0.3">
      <c r="A472" s="3" t="s">
        <v>205</v>
      </c>
      <c r="B472" s="3" t="s">
        <v>1517</v>
      </c>
      <c r="C472" s="3" t="s">
        <v>1003</v>
      </c>
      <c r="D472" s="3" t="s">
        <v>1004</v>
      </c>
      <c r="E472" s="3" t="s">
        <v>1059</v>
      </c>
    </row>
    <row r="473" spans="1:5" ht="45" customHeight="1" x14ac:dyDescent="0.3">
      <c r="A473" s="3" t="s">
        <v>205</v>
      </c>
      <c r="B473" s="3" t="s">
        <v>1518</v>
      </c>
      <c r="C473" s="3" t="s">
        <v>1003</v>
      </c>
      <c r="D473" s="3" t="s">
        <v>1004</v>
      </c>
      <c r="E473" s="3" t="s">
        <v>1059</v>
      </c>
    </row>
    <row r="474" spans="1:5" ht="45" customHeight="1" x14ac:dyDescent="0.3">
      <c r="A474" s="3" t="s">
        <v>205</v>
      </c>
      <c r="B474" s="3" t="s">
        <v>1519</v>
      </c>
      <c r="C474" s="3" t="s">
        <v>1003</v>
      </c>
      <c r="D474" s="3" t="s">
        <v>1004</v>
      </c>
      <c r="E474" s="3" t="s">
        <v>1053</v>
      </c>
    </row>
    <row r="475" spans="1:5" ht="45" customHeight="1" x14ac:dyDescent="0.3">
      <c r="A475" s="3" t="s">
        <v>205</v>
      </c>
      <c r="B475" s="3" t="s">
        <v>1520</v>
      </c>
      <c r="C475" s="3" t="s">
        <v>1003</v>
      </c>
      <c r="D475" s="3" t="s">
        <v>1004</v>
      </c>
      <c r="E475" s="3" t="s">
        <v>1059</v>
      </c>
    </row>
    <row r="476" spans="1:5" ht="45" customHeight="1" x14ac:dyDescent="0.3">
      <c r="A476" s="3" t="s">
        <v>205</v>
      </c>
      <c r="B476" s="3" t="s">
        <v>1521</v>
      </c>
      <c r="C476" s="3" t="s">
        <v>1003</v>
      </c>
      <c r="D476" s="3" t="s">
        <v>1004</v>
      </c>
      <c r="E476" s="3" t="s">
        <v>1064</v>
      </c>
    </row>
    <row r="477" spans="1:5" ht="45" customHeight="1" x14ac:dyDescent="0.3">
      <c r="A477" s="3" t="s">
        <v>205</v>
      </c>
      <c r="B477" s="3" t="s">
        <v>1522</v>
      </c>
      <c r="C477" s="3" t="s">
        <v>1003</v>
      </c>
      <c r="D477" s="3" t="s">
        <v>1004</v>
      </c>
      <c r="E477" s="3" t="s">
        <v>1064</v>
      </c>
    </row>
    <row r="478" spans="1:5" ht="45" customHeight="1" x14ac:dyDescent="0.3">
      <c r="A478" s="3" t="s">
        <v>205</v>
      </c>
      <c r="B478" s="3" t="s">
        <v>1523</v>
      </c>
      <c r="C478" s="3" t="s">
        <v>1003</v>
      </c>
      <c r="D478" s="3" t="s">
        <v>1004</v>
      </c>
      <c r="E478" s="3" t="s">
        <v>1067</v>
      </c>
    </row>
    <row r="479" spans="1:5" ht="45" customHeight="1" x14ac:dyDescent="0.3">
      <c r="A479" s="3" t="s">
        <v>205</v>
      </c>
      <c r="B479" s="3" t="s">
        <v>1524</v>
      </c>
      <c r="C479" s="3" t="s">
        <v>1003</v>
      </c>
      <c r="D479" s="3" t="s">
        <v>1004</v>
      </c>
      <c r="E479" s="3" t="s">
        <v>1069</v>
      </c>
    </row>
    <row r="480" spans="1:5" ht="45" customHeight="1" x14ac:dyDescent="0.3">
      <c r="A480" s="3" t="s">
        <v>205</v>
      </c>
      <c r="B480" s="3" t="s">
        <v>1525</v>
      </c>
      <c r="C480" s="3" t="s">
        <v>1003</v>
      </c>
      <c r="D480" s="3" t="s">
        <v>1004</v>
      </c>
      <c r="E480" s="3" t="s">
        <v>1071</v>
      </c>
    </row>
    <row r="481" spans="1:5" ht="45" customHeight="1" x14ac:dyDescent="0.3">
      <c r="A481" s="3" t="s">
        <v>205</v>
      </c>
      <c r="B481" s="3" t="s">
        <v>1526</v>
      </c>
      <c r="C481" s="3" t="s">
        <v>1003</v>
      </c>
      <c r="D481" s="3" t="s">
        <v>1004</v>
      </c>
      <c r="E481" s="3" t="s">
        <v>1073</v>
      </c>
    </row>
    <row r="482" spans="1:5" ht="45" customHeight="1" x14ac:dyDescent="0.3">
      <c r="A482" s="3" t="s">
        <v>205</v>
      </c>
      <c r="B482" s="3" t="s">
        <v>1527</v>
      </c>
      <c r="C482" s="3" t="s">
        <v>1003</v>
      </c>
      <c r="D482" s="3" t="s">
        <v>1004</v>
      </c>
      <c r="E482" s="3" t="s">
        <v>612</v>
      </c>
    </row>
    <row r="483" spans="1:5" ht="45" customHeight="1" x14ac:dyDescent="0.3">
      <c r="A483" s="3" t="s">
        <v>205</v>
      </c>
      <c r="B483" s="3" t="s">
        <v>1528</v>
      </c>
      <c r="C483" s="3" t="s">
        <v>1003</v>
      </c>
      <c r="D483" s="3" t="s">
        <v>1004</v>
      </c>
      <c r="E483" s="3" t="s">
        <v>1076</v>
      </c>
    </row>
    <row r="484" spans="1:5" ht="45" customHeight="1" x14ac:dyDescent="0.3">
      <c r="A484" s="3" t="s">
        <v>205</v>
      </c>
      <c r="B484" s="3" t="s">
        <v>1529</v>
      </c>
      <c r="C484" s="3" t="s">
        <v>1003</v>
      </c>
      <c r="D484" s="3" t="s">
        <v>1004</v>
      </c>
      <c r="E484" s="3" t="s">
        <v>1059</v>
      </c>
    </row>
    <row r="485" spans="1:5" ht="45" customHeight="1" x14ac:dyDescent="0.3">
      <c r="A485" s="3" t="s">
        <v>205</v>
      </c>
      <c r="B485" s="3" t="s">
        <v>1530</v>
      </c>
      <c r="C485" s="3" t="s">
        <v>1003</v>
      </c>
      <c r="D485" s="3" t="s">
        <v>1004</v>
      </c>
      <c r="E485" s="3" t="s">
        <v>1079</v>
      </c>
    </row>
    <row r="486" spans="1:5" ht="45" customHeight="1" x14ac:dyDescent="0.3">
      <c r="A486" s="3" t="s">
        <v>205</v>
      </c>
      <c r="B486" s="3" t="s">
        <v>1531</v>
      </c>
      <c r="C486" s="3" t="s">
        <v>1003</v>
      </c>
      <c r="D486" s="3" t="s">
        <v>1004</v>
      </c>
      <c r="E486" s="3" t="s">
        <v>1081</v>
      </c>
    </row>
    <row r="487" spans="1:5" ht="45" customHeight="1" x14ac:dyDescent="0.3">
      <c r="A487" s="3" t="s">
        <v>205</v>
      </c>
      <c r="B487" s="3" t="s">
        <v>1532</v>
      </c>
      <c r="C487" s="3" t="s">
        <v>1003</v>
      </c>
      <c r="D487" s="3" t="s">
        <v>1004</v>
      </c>
      <c r="E487" s="3" t="s">
        <v>1081</v>
      </c>
    </row>
    <row r="488" spans="1:5" ht="45" customHeight="1" x14ac:dyDescent="0.3">
      <c r="A488" s="3" t="s">
        <v>205</v>
      </c>
      <c r="B488" s="3" t="s">
        <v>1533</v>
      </c>
      <c r="C488" s="3" t="s">
        <v>1003</v>
      </c>
      <c r="D488" s="3" t="s">
        <v>1004</v>
      </c>
      <c r="E488" s="3" t="s">
        <v>1084</v>
      </c>
    </row>
    <row r="489" spans="1:5" ht="45" customHeight="1" x14ac:dyDescent="0.3">
      <c r="A489" s="3" t="s">
        <v>205</v>
      </c>
      <c r="B489" s="3" t="s">
        <v>1534</v>
      </c>
      <c r="C489" s="3" t="s">
        <v>1003</v>
      </c>
      <c r="D489" s="3" t="s">
        <v>1004</v>
      </c>
      <c r="E489" s="3" t="s">
        <v>1086</v>
      </c>
    </row>
    <row r="490" spans="1:5" ht="45" customHeight="1" x14ac:dyDescent="0.3">
      <c r="A490" s="3" t="s">
        <v>205</v>
      </c>
      <c r="B490" s="3" t="s">
        <v>1535</v>
      </c>
      <c r="C490" s="3" t="s">
        <v>1003</v>
      </c>
      <c r="D490" s="3" t="s">
        <v>1004</v>
      </c>
      <c r="E490" s="3" t="s">
        <v>1088</v>
      </c>
    </row>
    <row r="491" spans="1:5" ht="45" customHeight="1" x14ac:dyDescent="0.3">
      <c r="A491" s="3" t="s">
        <v>205</v>
      </c>
      <c r="B491" s="3" t="s">
        <v>1536</v>
      </c>
      <c r="C491" s="3" t="s">
        <v>1003</v>
      </c>
      <c r="D491" s="3" t="s">
        <v>1004</v>
      </c>
      <c r="E491" s="3" t="s">
        <v>1090</v>
      </c>
    </row>
    <row r="492" spans="1:5" ht="45" customHeight="1" x14ac:dyDescent="0.3">
      <c r="A492" s="3" t="s">
        <v>205</v>
      </c>
      <c r="B492" s="3" t="s">
        <v>1537</v>
      </c>
      <c r="C492" s="3" t="s">
        <v>1003</v>
      </c>
      <c r="D492" s="3" t="s">
        <v>1004</v>
      </c>
      <c r="E492" s="3" t="s">
        <v>1092</v>
      </c>
    </row>
    <row r="493" spans="1:5" ht="45" customHeight="1" x14ac:dyDescent="0.3">
      <c r="A493" s="3" t="s">
        <v>205</v>
      </c>
      <c r="B493" s="3" t="s">
        <v>1538</v>
      </c>
      <c r="C493" s="3" t="s">
        <v>1003</v>
      </c>
      <c r="D493" s="3" t="s">
        <v>1004</v>
      </c>
      <c r="E493" s="3" t="s">
        <v>975</v>
      </c>
    </row>
    <row r="494" spans="1:5" ht="45" customHeight="1" x14ac:dyDescent="0.3">
      <c r="A494" s="3" t="s">
        <v>205</v>
      </c>
      <c r="B494" s="3" t="s">
        <v>1539</v>
      </c>
      <c r="C494" s="3" t="s">
        <v>1003</v>
      </c>
      <c r="D494" s="3" t="s">
        <v>1004</v>
      </c>
      <c r="E494" s="3" t="s">
        <v>1095</v>
      </c>
    </row>
    <row r="495" spans="1:5" ht="45" customHeight="1" x14ac:dyDescent="0.3">
      <c r="A495" s="3" t="s">
        <v>205</v>
      </c>
      <c r="B495" s="3" t="s">
        <v>1540</v>
      </c>
      <c r="C495" s="3" t="s">
        <v>1003</v>
      </c>
      <c r="D495" s="3" t="s">
        <v>1004</v>
      </c>
      <c r="E495" s="3" t="s">
        <v>1097</v>
      </c>
    </row>
    <row r="496" spans="1:5" ht="45" customHeight="1" x14ac:dyDescent="0.3">
      <c r="A496" s="3" t="s">
        <v>205</v>
      </c>
      <c r="B496" s="3" t="s">
        <v>1541</v>
      </c>
      <c r="C496" s="3" t="s">
        <v>1003</v>
      </c>
      <c r="D496" s="3" t="s">
        <v>1004</v>
      </c>
      <c r="E496" s="3" t="s">
        <v>1099</v>
      </c>
    </row>
    <row r="497" spans="1:5" ht="45" customHeight="1" x14ac:dyDescent="0.3">
      <c r="A497" s="3" t="s">
        <v>205</v>
      </c>
      <c r="B497" s="3" t="s">
        <v>1542</v>
      </c>
      <c r="C497" s="3" t="s">
        <v>1003</v>
      </c>
      <c r="D497" s="3" t="s">
        <v>1004</v>
      </c>
      <c r="E497" s="3" t="s">
        <v>1101</v>
      </c>
    </row>
    <row r="498" spans="1:5" ht="45" customHeight="1" x14ac:dyDescent="0.3">
      <c r="A498" s="3" t="s">
        <v>205</v>
      </c>
      <c r="B498" s="3" t="s">
        <v>1543</v>
      </c>
      <c r="C498" s="3" t="s">
        <v>1003</v>
      </c>
      <c r="D498" s="3" t="s">
        <v>1004</v>
      </c>
      <c r="E498" s="3" t="s">
        <v>1103</v>
      </c>
    </row>
    <row r="499" spans="1:5" ht="45" customHeight="1" x14ac:dyDescent="0.3">
      <c r="A499" s="3" t="s">
        <v>218</v>
      </c>
      <c r="B499" s="3" t="s">
        <v>1544</v>
      </c>
      <c r="C499" s="3" t="s">
        <v>1003</v>
      </c>
      <c r="D499" s="3" t="s">
        <v>1004</v>
      </c>
      <c r="E499" s="3" t="s">
        <v>1005</v>
      </c>
    </row>
    <row r="500" spans="1:5" ht="45" customHeight="1" x14ac:dyDescent="0.3">
      <c r="A500" s="3" t="s">
        <v>218</v>
      </c>
      <c r="B500" s="3" t="s">
        <v>1545</v>
      </c>
      <c r="C500" s="3" t="s">
        <v>1003</v>
      </c>
      <c r="D500" s="3" t="s">
        <v>1004</v>
      </c>
      <c r="E500" s="3" t="s">
        <v>1007</v>
      </c>
    </row>
    <row r="501" spans="1:5" ht="45" customHeight="1" x14ac:dyDescent="0.3">
      <c r="A501" s="3" t="s">
        <v>218</v>
      </c>
      <c r="B501" s="3" t="s">
        <v>1546</v>
      </c>
      <c r="C501" s="3" t="s">
        <v>1003</v>
      </c>
      <c r="D501" s="3" t="s">
        <v>1004</v>
      </c>
      <c r="E501" s="3" t="s">
        <v>1009</v>
      </c>
    </row>
    <row r="502" spans="1:5" ht="45" customHeight="1" x14ac:dyDescent="0.3">
      <c r="A502" s="3" t="s">
        <v>218</v>
      </c>
      <c r="B502" s="3" t="s">
        <v>1547</v>
      </c>
      <c r="C502" s="3" t="s">
        <v>1003</v>
      </c>
      <c r="D502" s="3" t="s">
        <v>1004</v>
      </c>
      <c r="E502" s="3" t="s">
        <v>1011</v>
      </c>
    </row>
    <row r="503" spans="1:5" ht="45" customHeight="1" x14ac:dyDescent="0.3">
      <c r="A503" s="3" t="s">
        <v>218</v>
      </c>
      <c r="B503" s="3" t="s">
        <v>1548</v>
      </c>
      <c r="C503" s="3" t="s">
        <v>1003</v>
      </c>
      <c r="D503" s="3" t="s">
        <v>1004</v>
      </c>
      <c r="E503" s="3" t="s">
        <v>1013</v>
      </c>
    </row>
    <row r="504" spans="1:5" ht="45" customHeight="1" x14ac:dyDescent="0.3">
      <c r="A504" s="3" t="s">
        <v>218</v>
      </c>
      <c r="B504" s="3" t="s">
        <v>1549</v>
      </c>
      <c r="C504" s="3" t="s">
        <v>1003</v>
      </c>
      <c r="D504" s="3" t="s">
        <v>1004</v>
      </c>
      <c r="E504" s="3" t="s">
        <v>1015</v>
      </c>
    </row>
    <row r="505" spans="1:5" ht="45" customHeight="1" x14ac:dyDescent="0.3">
      <c r="A505" s="3" t="s">
        <v>218</v>
      </c>
      <c r="B505" s="3" t="s">
        <v>1550</v>
      </c>
      <c r="C505" s="3" t="s">
        <v>1003</v>
      </c>
      <c r="D505" s="3" t="s">
        <v>1004</v>
      </c>
      <c r="E505" s="3" t="s">
        <v>1017</v>
      </c>
    </row>
    <row r="506" spans="1:5" ht="45" customHeight="1" x14ac:dyDescent="0.3">
      <c r="A506" s="3" t="s">
        <v>218</v>
      </c>
      <c r="B506" s="3" t="s">
        <v>1551</v>
      </c>
      <c r="C506" s="3" t="s">
        <v>1003</v>
      </c>
      <c r="D506" s="3" t="s">
        <v>1004</v>
      </c>
      <c r="E506" s="3" t="s">
        <v>1019</v>
      </c>
    </row>
    <row r="507" spans="1:5" ht="45" customHeight="1" x14ac:dyDescent="0.3">
      <c r="A507" s="3" t="s">
        <v>218</v>
      </c>
      <c r="B507" s="3" t="s">
        <v>1552</v>
      </c>
      <c r="C507" s="3" t="s">
        <v>1003</v>
      </c>
      <c r="D507" s="3" t="s">
        <v>1004</v>
      </c>
      <c r="E507" s="3" t="s">
        <v>1021</v>
      </c>
    </row>
    <row r="508" spans="1:5" ht="45" customHeight="1" x14ac:dyDescent="0.3">
      <c r="A508" s="3" t="s">
        <v>218</v>
      </c>
      <c r="B508" s="3" t="s">
        <v>1553</v>
      </c>
      <c r="C508" s="3" t="s">
        <v>1003</v>
      </c>
      <c r="D508" s="3" t="s">
        <v>1004</v>
      </c>
      <c r="E508" s="3" t="s">
        <v>1019</v>
      </c>
    </row>
    <row r="509" spans="1:5" ht="45" customHeight="1" x14ac:dyDescent="0.3">
      <c r="A509" s="3" t="s">
        <v>218</v>
      </c>
      <c r="B509" s="3" t="s">
        <v>1554</v>
      </c>
      <c r="C509" s="3" t="s">
        <v>1003</v>
      </c>
      <c r="D509" s="3" t="s">
        <v>1004</v>
      </c>
      <c r="E509" s="3" t="s">
        <v>1024</v>
      </c>
    </row>
    <row r="510" spans="1:5" ht="45" customHeight="1" x14ac:dyDescent="0.3">
      <c r="A510" s="3" t="s">
        <v>218</v>
      </c>
      <c r="B510" s="3" t="s">
        <v>1555</v>
      </c>
      <c r="C510" s="3" t="s">
        <v>1003</v>
      </c>
      <c r="D510" s="3" t="s">
        <v>1004</v>
      </c>
      <c r="E510" s="3" t="s">
        <v>1026</v>
      </c>
    </row>
    <row r="511" spans="1:5" ht="45" customHeight="1" x14ac:dyDescent="0.3">
      <c r="A511" s="3" t="s">
        <v>218</v>
      </c>
      <c r="B511" s="3" t="s">
        <v>1556</v>
      </c>
      <c r="C511" s="3" t="s">
        <v>1003</v>
      </c>
      <c r="D511" s="3" t="s">
        <v>1004</v>
      </c>
      <c r="E511" s="3" t="s">
        <v>1028</v>
      </c>
    </row>
    <row r="512" spans="1:5" ht="45" customHeight="1" x14ac:dyDescent="0.3">
      <c r="A512" s="3" t="s">
        <v>218</v>
      </c>
      <c r="B512" s="3" t="s">
        <v>1557</v>
      </c>
      <c r="C512" s="3" t="s">
        <v>1003</v>
      </c>
      <c r="D512" s="3" t="s">
        <v>1004</v>
      </c>
      <c r="E512" s="3" t="s">
        <v>1030</v>
      </c>
    </row>
    <row r="513" spans="1:5" ht="45" customHeight="1" x14ac:dyDescent="0.3">
      <c r="A513" s="3" t="s">
        <v>218</v>
      </c>
      <c r="B513" s="3" t="s">
        <v>1558</v>
      </c>
      <c r="C513" s="3" t="s">
        <v>1003</v>
      </c>
      <c r="D513" s="3" t="s">
        <v>1004</v>
      </c>
      <c r="E513" s="3" t="s">
        <v>1032</v>
      </c>
    </row>
    <row r="514" spans="1:5" ht="45" customHeight="1" x14ac:dyDescent="0.3">
      <c r="A514" s="3" t="s">
        <v>218</v>
      </c>
      <c r="B514" s="3" t="s">
        <v>1559</v>
      </c>
      <c r="C514" s="3" t="s">
        <v>1003</v>
      </c>
      <c r="D514" s="3" t="s">
        <v>1004</v>
      </c>
      <c r="E514" s="3" t="s">
        <v>1034</v>
      </c>
    </row>
    <row r="515" spans="1:5" ht="45" customHeight="1" x14ac:dyDescent="0.3">
      <c r="A515" s="3" t="s">
        <v>218</v>
      </c>
      <c r="B515" s="3" t="s">
        <v>1560</v>
      </c>
      <c r="C515" s="3" t="s">
        <v>1003</v>
      </c>
      <c r="D515" s="3" t="s">
        <v>1004</v>
      </c>
      <c r="E515" s="3" t="s">
        <v>256</v>
      </c>
    </row>
    <row r="516" spans="1:5" ht="45" customHeight="1" x14ac:dyDescent="0.3">
      <c r="A516" s="3" t="s">
        <v>218</v>
      </c>
      <c r="B516" s="3" t="s">
        <v>1561</v>
      </c>
      <c r="C516" s="3" t="s">
        <v>1003</v>
      </c>
      <c r="D516" s="3" t="s">
        <v>1004</v>
      </c>
      <c r="E516" s="3" t="s">
        <v>1037</v>
      </c>
    </row>
    <row r="517" spans="1:5" ht="45" customHeight="1" x14ac:dyDescent="0.3">
      <c r="A517" s="3" t="s">
        <v>218</v>
      </c>
      <c r="B517" s="3" t="s">
        <v>1562</v>
      </c>
      <c r="C517" s="3" t="s">
        <v>1003</v>
      </c>
      <c r="D517" s="3" t="s">
        <v>1004</v>
      </c>
      <c r="E517" s="3" t="s">
        <v>1039</v>
      </c>
    </row>
    <row r="518" spans="1:5" ht="45" customHeight="1" x14ac:dyDescent="0.3">
      <c r="A518" s="3" t="s">
        <v>218</v>
      </c>
      <c r="B518" s="3" t="s">
        <v>1563</v>
      </c>
      <c r="C518" s="3" t="s">
        <v>1003</v>
      </c>
      <c r="D518" s="3" t="s">
        <v>1004</v>
      </c>
      <c r="E518" s="3" t="s">
        <v>1041</v>
      </c>
    </row>
    <row r="519" spans="1:5" ht="45" customHeight="1" x14ac:dyDescent="0.3">
      <c r="A519" s="3" t="s">
        <v>218</v>
      </c>
      <c r="B519" s="3" t="s">
        <v>1564</v>
      </c>
      <c r="C519" s="3" t="s">
        <v>1003</v>
      </c>
      <c r="D519" s="3" t="s">
        <v>1004</v>
      </c>
      <c r="E519" s="3" t="s">
        <v>1043</v>
      </c>
    </row>
    <row r="520" spans="1:5" ht="45" customHeight="1" x14ac:dyDescent="0.3">
      <c r="A520" s="3" t="s">
        <v>218</v>
      </c>
      <c r="B520" s="3" t="s">
        <v>1565</v>
      </c>
      <c r="C520" s="3" t="s">
        <v>1003</v>
      </c>
      <c r="D520" s="3" t="s">
        <v>1004</v>
      </c>
      <c r="E520" s="3" t="s">
        <v>1045</v>
      </c>
    </row>
    <row r="521" spans="1:5" ht="45" customHeight="1" x14ac:dyDescent="0.3">
      <c r="A521" s="3" t="s">
        <v>218</v>
      </c>
      <c r="B521" s="3" t="s">
        <v>1566</v>
      </c>
      <c r="C521" s="3" t="s">
        <v>1003</v>
      </c>
      <c r="D521" s="3" t="s">
        <v>1004</v>
      </c>
      <c r="E521" s="3" t="s">
        <v>1047</v>
      </c>
    </row>
    <row r="522" spans="1:5" ht="45" customHeight="1" x14ac:dyDescent="0.3">
      <c r="A522" s="3" t="s">
        <v>218</v>
      </c>
      <c r="B522" s="3" t="s">
        <v>1567</v>
      </c>
      <c r="C522" s="3" t="s">
        <v>1003</v>
      </c>
      <c r="D522" s="3" t="s">
        <v>1004</v>
      </c>
      <c r="E522" s="3" t="s">
        <v>1049</v>
      </c>
    </row>
    <row r="523" spans="1:5" ht="45" customHeight="1" x14ac:dyDescent="0.3">
      <c r="A523" s="3" t="s">
        <v>218</v>
      </c>
      <c r="B523" s="3" t="s">
        <v>1568</v>
      </c>
      <c r="C523" s="3" t="s">
        <v>1003</v>
      </c>
      <c r="D523" s="3" t="s">
        <v>1004</v>
      </c>
      <c r="E523" s="3" t="s">
        <v>1051</v>
      </c>
    </row>
    <row r="524" spans="1:5" ht="45" customHeight="1" x14ac:dyDescent="0.3">
      <c r="A524" s="3" t="s">
        <v>218</v>
      </c>
      <c r="B524" s="3" t="s">
        <v>1569</v>
      </c>
      <c r="C524" s="3" t="s">
        <v>1003</v>
      </c>
      <c r="D524" s="3" t="s">
        <v>1004</v>
      </c>
      <c r="E524" s="3" t="s">
        <v>1053</v>
      </c>
    </row>
    <row r="525" spans="1:5" ht="45" customHeight="1" x14ac:dyDescent="0.3">
      <c r="A525" s="3" t="s">
        <v>218</v>
      </c>
      <c r="B525" s="3" t="s">
        <v>1570</v>
      </c>
      <c r="C525" s="3" t="s">
        <v>1003</v>
      </c>
      <c r="D525" s="3" t="s">
        <v>1004</v>
      </c>
      <c r="E525" s="3" t="s">
        <v>1055</v>
      </c>
    </row>
    <row r="526" spans="1:5" ht="45" customHeight="1" x14ac:dyDescent="0.3">
      <c r="A526" s="3" t="s">
        <v>218</v>
      </c>
      <c r="B526" s="3" t="s">
        <v>1571</v>
      </c>
      <c r="C526" s="3" t="s">
        <v>1003</v>
      </c>
      <c r="D526" s="3" t="s">
        <v>1004</v>
      </c>
      <c r="E526" s="3" t="s">
        <v>1057</v>
      </c>
    </row>
    <row r="527" spans="1:5" ht="45" customHeight="1" x14ac:dyDescent="0.3">
      <c r="A527" s="3" t="s">
        <v>218</v>
      </c>
      <c r="B527" s="3" t="s">
        <v>1572</v>
      </c>
      <c r="C527" s="3" t="s">
        <v>1003</v>
      </c>
      <c r="D527" s="3" t="s">
        <v>1004</v>
      </c>
      <c r="E527" s="3" t="s">
        <v>1059</v>
      </c>
    </row>
    <row r="528" spans="1:5" ht="45" customHeight="1" x14ac:dyDescent="0.3">
      <c r="A528" s="3" t="s">
        <v>218</v>
      </c>
      <c r="B528" s="3" t="s">
        <v>1573</v>
      </c>
      <c r="C528" s="3" t="s">
        <v>1003</v>
      </c>
      <c r="D528" s="3" t="s">
        <v>1004</v>
      </c>
      <c r="E528" s="3" t="s">
        <v>1059</v>
      </c>
    </row>
    <row r="529" spans="1:5" ht="45" customHeight="1" x14ac:dyDescent="0.3">
      <c r="A529" s="3" t="s">
        <v>218</v>
      </c>
      <c r="B529" s="3" t="s">
        <v>1574</v>
      </c>
      <c r="C529" s="3" t="s">
        <v>1003</v>
      </c>
      <c r="D529" s="3" t="s">
        <v>1004</v>
      </c>
      <c r="E529" s="3" t="s">
        <v>1053</v>
      </c>
    </row>
    <row r="530" spans="1:5" ht="45" customHeight="1" x14ac:dyDescent="0.3">
      <c r="A530" s="3" t="s">
        <v>218</v>
      </c>
      <c r="B530" s="3" t="s">
        <v>1575</v>
      </c>
      <c r="C530" s="3" t="s">
        <v>1003</v>
      </c>
      <c r="D530" s="3" t="s">
        <v>1004</v>
      </c>
      <c r="E530" s="3" t="s">
        <v>1059</v>
      </c>
    </row>
    <row r="531" spans="1:5" ht="45" customHeight="1" x14ac:dyDescent="0.3">
      <c r="A531" s="3" t="s">
        <v>218</v>
      </c>
      <c r="B531" s="3" t="s">
        <v>1576</v>
      </c>
      <c r="C531" s="3" t="s">
        <v>1003</v>
      </c>
      <c r="D531" s="3" t="s">
        <v>1004</v>
      </c>
      <c r="E531" s="3" t="s">
        <v>1064</v>
      </c>
    </row>
    <row r="532" spans="1:5" ht="45" customHeight="1" x14ac:dyDescent="0.3">
      <c r="A532" s="3" t="s">
        <v>218</v>
      </c>
      <c r="B532" s="3" t="s">
        <v>1577</v>
      </c>
      <c r="C532" s="3" t="s">
        <v>1003</v>
      </c>
      <c r="D532" s="3" t="s">
        <v>1004</v>
      </c>
      <c r="E532" s="3" t="s">
        <v>1064</v>
      </c>
    </row>
    <row r="533" spans="1:5" ht="45" customHeight="1" x14ac:dyDescent="0.3">
      <c r="A533" s="3" t="s">
        <v>218</v>
      </c>
      <c r="B533" s="3" t="s">
        <v>1578</v>
      </c>
      <c r="C533" s="3" t="s">
        <v>1003</v>
      </c>
      <c r="D533" s="3" t="s">
        <v>1004</v>
      </c>
      <c r="E533" s="3" t="s">
        <v>1067</v>
      </c>
    </row>
    <row r="534" spans="1:5" ht="45" customHeight="1" x14ac:dyDescent="0.3">
      <c r="A534" s="3" t="s">
        <v>218</v>
      </c>
      <c r="B534" s="3" t="s">
        <v>1579</v>
      </c>
      <c r="C534" s="3" t="s">
        <v>1003</v>
      </c>
      <c r="D534" s="3" t="s">
        <v>1004</v>
      </c>
      <c r="E534" s="3" t="s">
        <v>1069</v>
      </c>
    </row>
    <row r="535" spans="1:5" ht="45" customHeight="1" x14ac:dyDescent="0.3">
      <c r="A535" s="3" t="s">
        <v>218</v>
      </c>
      <c r="B535" s="3" t="s">
        <v>1580</v>
      </c>
      <c r="C535" s="3" t="s">
        <v>1003</v>
      </c>
      <c r="D535" s="3" t="s">
        <v>1004</v>
      </c>
      <c r="E535" s="3" t="s">
        <v>1071</v>
      </c>
    </row>
    <row r="536" spans="1:5" ht="45" customHeight="1" x14ac:dyDescent="0.3">
      <c r="A536" s="3" t="s">
        <v>218</v>
      </c>
      <c r="B536" s="3" t="s">
        <v>1581</v>
      </c>
      <c r="C536" s="3" t="s">
        <v>1003</v>
      </c>
      <c r="D536" s="3" t="s">
        <v>1004</v>
      </c>
      <c r="E536" s="3" t="s">
        <v>1073</v>
      </c>
    </row>
    <row r="537" spans="1:5" ht="45" customHeight="1" x14ac:dyDescent="0.3">
      <c r="A537" s="3" t="s">
        <v>218</v>
      </c>
      <c r="B537" s="3" t="s">
        <v>1582</v>
      </c>
      <c r="C537" s="3" t="s">
        <v>1003</v>
      </c>
      <c r="D537" s="3" t="s">
        <v>1004</v>
      </c>
      <c r="E537" s="3" t="s">
        <v>612</v>
      </c>
    </row>
    <row r="538" spans="1:5" ht="45" customHeight="1" x14ac:dyDescent="0.3">
      <c r="A538" s="3" t="s">
        <v>218</v>
      </c>
      <c r="B538" s="3" t="s">
        <v>1583</v>
      </c>
      <c r="C538" s="3" t="s">
        <v>1003</v>
      </c>
      <c r="D538" s="3" t="s">
        <v>1004</v>
      </c>
      <c r="E538" s="3" t="s">
        <v>1076</v>
      </c>
    </row>
    <row r="539" spans="1:5" ht="45" customHeight="1" x14ac:dyDescent="0.3">
      <c r="A539" s="3" t="s">
        <v>218</v>
      </c>
      <c r="B539" s="3" t="s">
        <v>1584</v>
      </c>
      <c r="C539" s="3" t="s">
        <v>1003</v>
      </c>
      <c r="D539" s="3" t="s">
        <v>1004</v>
      </c>
      <c r="E539" s="3" t="s">
        <v>1059</v>
      </c>
    </row>
    <row r="540" spans="1:5" ht="45" customHeight="1" x14ac:dyDescent="0.3">
      <c r="A540" s="3" t="s">
        <v>218</v>
      </c>
      <c r="B540" s="3" t="s">
        <v>1585</v>
      </c>
      <c r="C540" s="3" t="s">
        <v>1003</v>
      </c>
      <c r="D540" s="3" t="s">
        <v>1004</v>
      </c>
      <c r="E540" s="3" t="s">
        <v>1079</v>
      </c>
    </row>
    <row r="541" spans="1:5" ht="45" customHeight="1" x14ac:dyDescent="0.3">
      <c r="A541" s="3" t="s">
        <v>218</v>
      </c>
      <c r="B541" s="3" t="s">
        <v>1586</v>
      </c>
      <c r="C541" s="3" t="s">
        <v>1003</v>
      </c>
      <c r="D541" s="3" t="s">
        <v>1004</v>
      </c>
      <c r="E541" s="3" t="s">
        <v>1081</v>
      </c>
    </row>
    <row r="542" spans="1:5" ht="45" customHeight="1" x14ac:dyDescent="0.3">
      <c r="A542" s="3" t="s">
        <v>218</v>
      </c>
      <c r="B542" s="3" t="s">
        <v>1587</v>
      </c>
      <c r="C542" s="3" t="s">
        <v>1003</v>
      </c>
      <c r="D542" s="3" t="s">
        <v>1004</v>
      </c>
      <c r="E542" s="3" t="s">
        <v>1081</v>
      </c>
    </row>
    <row r="543" spans="1:5" ht="45" customHeight="1" x14ac:dyDescent="0.3">
      <c r="A543" s="3" t="s">
        <v>218</v>
      </c>
      <c r="B543" s="3" t="s">
        <v>1588</v>
      </c>
      <c r="C543" s="3" t="s">
        <v>1003</v>
      </c>
      <c r="D543" s="3" t="s">
        <v>1004</v>
      </c>
      <c r="E543" s="3" t="s">
        <v>1084</v>
      </c>
    </row>
    <row r="544" spans="1:5" ht="45" customHeight="1" x14ac:dyDescent="0.3">
      <c r="A544" s="3" t="s">
        <v>218</v>
      </c>
      <c r="B544" s="3" t="s">
        <v>1589</v>
      </c>
      <c r="C544" s="3" t="s">
        <v>1003</v>
      </c>
      <c r="D544" s="3" t="s">
        <v>1004</v>
      </c>
      <c r="E544" s="3" t="s">
        <v>1086</v>
      </c>
    </row>
    <row r="545" spans="1:5" ht="45" customHeight="1" x14ac:dyDescent="0.3">
      <c r="A545" s="3" t="s">
        <v>218</v>
      </c>
      <c r="B545" s="3" t="s">
        <v>1590</v>
      </c>
      <c r="C545" s="3" t="s">
        <v>1003</v>
      </c>
      <c r="D545" s="3" t="s">
        <v>1004</v>
      </c>
      <c r="E545" s="3" t="s">
        <v>1088</v>
      </c>
    </row>
    <row r="546" spans="1:5" ht="45" customHeight="1" x14ac:dyDescent="0.3">
      <c r="A546" s="3" t="s">
        <v>218</v>
      </c>
      <c r="B546" s="3" t="s">
        <v>1591</v>
      </c>
      <c r="C546" s="3" t="s">
        <v>1003</v>
      </c>
      <c r="D546" s="3" t="s">
        <v>1004</v>
      </c>
      <c r="E546" s="3" t="s">
        <v>1090</v>
      </c>
    </row>
    <row r="547" spans="1:5" ht="45" customHeight="1" x14ac:dyDescent="0.3">
      <c r="A547" s="3" t="s">
        <v>218</v>
      </c>
      <c r="B547" s="3" t="s">
        <v>1592</v>
      </c>
      <c r="C547" s="3" t="s">
        <v>1003</v>
      </c>
      <c r="D547" s="3" t="s">
        <v>1004</v>
      </c>
      <c r="E547" s="3" t="s">
        <v>1092</v>
      </c>
    </row>
    <row r="548" spans="1:5" ht="45" customHeight="1" x14ac:dyDescent="0.3">
      <c r="A548" s="3" t="s">
        <v>218</v>
      </c>
      <c r="B548" s="3" t="s">
        <v>1593</v>
      </c>
      <c r="C548" s="3" t="s">
        <v>1003</v>
      </c>
      <c r="D548" s="3" t="s">
        <v>1004</v>
      </c>
      <c r="E548" s="3" t="s">
        <v>975</v>
      </c>
    </row>
    <row r="549" spans="1:5" ht="45" customHeight="1" x14ac:dyDescent="0.3">
      <c r="A549" s="3" t="s">
        <v>218</v>
      </c>
      <c r="B549" s="3" t="s">
        <v>1594</v>
      </c>
      <c r="C549" s="3" t="s">
        <v>1003</v>
      </c>
      <c r="D549" s="3" t="s">
        <v>1004</v>
      </c>
      <c r="E549" s="3" t="s">
        <v>1095</v>
      </c>
    </row>
    <row r="550" spans="1:5" ht="45" customHeight="1" x14ac:dyDescent="0.3">
      <c r="A550" s="3" t="s">
        <v>218</v>
      </c>
      <c r="B550" s="3" t="s">
        <v>1595</v>
      </c>
      <c r="C550" s="3" t="s">
        <v>1003</v>
      </c>
      <c r="D550" s="3" t="s">
        <v>1004</v>
      </c>
      <c r="E550" s="3" t="s">
        <v>1097</v>
      </c>
    </row>
    <row r="551" spans="1:5" ht="45" customHeight="1" x14ac:dyDescent="0.3">
      <c r="A551" s="3" t="s">
        <v>218</v>
      </c>
      <c r="B551" s="3" t="s">
        <v>1596</v>
      </c>
      <c r="C551" s="3" t="s">
        <v>1003</v>
      </c>
      <c r="D551" s="3" t="s">
        <v>1004</v>
      </c>
      <c r="E551" s="3" t="s">
        <v>1099</v>
      </c>
    </row>
    <row r="552" spans="1:5" ht="45" customHeight="1" x14ac:dyDescent="0.3">
      <c r="A552" s="3" t="s">
        <v>218</v>
      </c>
      <c r="B552" s="3" t="s">
        <v>1597</v>
      </c>
      <c r="C552" s="3" t="s">
        <v>1003</v>
      </c>
      <c r="D552" s="3" t="s">
        <v>1004</v>
      </c>
      <c r="E552" s="3" t="s">
        <v>1101</v>
      </c>
    </row>
    <row r="553" spans="1:5" ht="45" customHeight="1" x14ac:dyDescent="0.3">
      <c r="A553" s="3" t="s">
        <v>218</v>
      </c>
      <c r="B553" s="3" t="s">
        <v>1598</v>
      </c>
      <c r="C553" s="3" t="s">
        <v>1003</v>
      </c>
      <c r="D553" s="3" t="s">
        <v>1004</v>
      </c>
      <c r="E553" s="3" t="s">
        <v>1103</v>
      </c>
    </row>
    <row r="554" spans="1:5" ht="45" customHeight="1" x14ac:dyDescent="0.3">
      <c r="A554" s="3" t="s">
        <v>229</v>
      </c>
      <c r="B554" s="3" t="s">
        <v>1599</v>
      </c>
      <c r="C554" s="3" t="s">
        <v>1003</v>
      </c>
      <c r="D554" s="3" t="s">
        <v>1004</v>
      </c>
      <c r="E554" s="3" t="s">
        <v>1005</v>
      </c>
    </row>
    <row r="555" spans="1:5" ht="45" customHeight="1" x14ac:dyDescent="0.3">
      <c r="A555" s="3" t="s">
        <v>229</v>
      </c>
      <c r="B555" s="3" t="s">
        <v>1600</v>
      </c>
      <c r="C555" s="3" t="s">
        <v>1003</v>
      </c>
      <c r="D555" s="3" t="s">
        <v>1004</v>
      </c>
      <c r="E555" s="3" t="s">
        <v>1007</v>
      </c>
    </row>
    <row r="556" spans="1:5" ht="45" customHeight="1" x14ac:dyDescent="0.3">
      <c r="A556" s="3" t="s">
        <v>229</v>
      </c>
      <c r="B556" s="3" t="s">
        <v>1601</v>
      </c>
      <c r="C556" s="3" t="s">
        <v>1003</v>
      </c>
      <c r="D556" s="3" t="s">
        <v>1004</v>
      </c>
      <c r="E556" s="3" t="s">
        <v>1009</v>
      </c>
    </row>
    <row r="557" spans="1:5" ht="45" customHeight="1" x14ac:dyDescent="0.3">
      <c r="A557" s="3" t="s">
        <v>229</v>
      </c>
      <c r="B557" s="3" t="s">
        <v>1602</v>
      </c>
      <c r="C557" s="3" t="s">
        <v>1003</v>
      </c>
      <c r="D557" s="3" t="s">
        <v>1004</v>
      </c>
      <c r="E557" s="3" t="s">
        <v>1011</v>
      </c>
    </row>
    <row r="558" spans="1:5" ht="45" customHeight="1" x14ac:dyDescent="0.3">
      <c r="A558" s="3" t="s">
        <v>229</v>
      </c>
      <c r="B558" s="3" t="s">
        <v>1603</v>
      </c>
      <c r="C558" s="3" t="s">
        <v>1003</v>
      </c>
      <c r="D558" s="3" t="s">
        <v>1004</v>
      </c>
      <c r="E558" s="3" t="s">
        <v>1013</v>
      </c>
    </row>
    <row r="559" spans="1:5" ht="45" customHeight="1" x14ac:dyDescent="0.3">
      <c r="A559" s="3" t="s">
        <v>229</v>
      </c>
      <c r="B559" s="3" t="s">
        <v>1604</v>
      </c>
      <c r="C559" s="3" t="s">
        <v>1003</v>
      </c>
      <c r="D559" s="3" t="s">
        <v>1004</v>
      </c>
      <c r="E559" s="3" t="s">
        <v>1015</v>
      </c>
    </row>
    <row r="560" spans="1:5" ht="45" customHeight="1" x14ac:dyDescent="0.3">
      <c r="A560" s="3" t="s">
        <v>229</v>
      </c>
      <c r="B560" s="3" t="s">
        <v>1605</v>
      </c>
      <c r="C560" s="3" t="s">
        <v>1003</v>
      </c>
      <c r="D560" s="3" t="s">
        <v>1004</v>
      </c>
      <c r="E560" s="3" t="s">
        <v>1017</v>
      </c>
    </row>
    <row r="561" spans="1:5" ht="45" customHeight="1" x14ac:dyDescent="0.3">
      <c r="A561" s="3" t="s">
        <v>229</v>
      </c>
      <c r="B561" s="3" t="s">
        <v>1606</v>
      </c>
      <c r="C561" s="3" t="s">
        <v>1003</v>
      </c>
      <c r="D561" s="3" t="s">
        <v>1004</v>
      </c>
      <c r="E561" s="3" t="s">
        <v>1019</v>
      </c>
    </row>
    <row r="562" spans="1:5" ht="45" customHeight="1" x14ac:dyDescent="0.3">
      <c r="A562" s="3" t="s">
        <v>229</v>
      </c>
      <c r="B562" s="3" t="s">
        <v>1607</v>
      </c>
      <c r="C562" s="3" t="s">
        <v>1003</v>
      </c>
      <c r="D562" s="3" t="s">
        <v>1004</v>
      </c>
      <c r="E562" s="3" t="s">
        <v>1021</v>
      </c>
    </row>
    <row r="563" spans="1:5" ht="45" customHeight="1" x14ac:dyDescent="0.3">
      <c r="A563" s="3" t="s">
        <v>229</v>
      </c>
      <c r="B563" s="3" t="s">
        <v>1608</v>
      </c>
      <c r="C563" s="3" t="s">
        <v>1003</v>
      </c>
      <c r="D563" s="3" t="s">
        <v>1004</v>
      </c>
      <c r="E563" s="3" t="s">
        <v>1019</v>
      </c>
    </row>
    <row r="564" spans="1:5" ht="45" customHeight="1" x14ac:dyDescent="0.3">
      <c r="A564" s="3" t="s">
        <v>229</v>
      </c>
      <c r="B564" s="3" t="s">
        <v>1609</v>
      </c>
      <c r="C564" s="3" t="s">
        <v>1003</v>
      </c>
      <c r="D564" s="3" t="s">
        <v>1004</v>
      </c>
      <c r="E564" s="3" t="s">
        <v>1024</v>
      </c>
    </row>
    <row r="565" spans="1:5" ht="45" customHeight="1" x14ac:dyDescent="0.3">
      <c r="A565" s="3" t="s">
        <v>229</v>
      </c>
      <c r="B565" s="3" t="s">
        <v>1610</v>
      </c>
      <c r="C565" s="3" t="s">
        <v>1003</v>
      </c>
      <c r="D565" s="3" t="s">
        <v>1004</v>
      </c>
      <c r="E565" s="3" t="s">
        <v>1026</v>
      </c>
    </row>
    <row r="566" spans="1:5" ht="45" customHeight="1" x14ac:dyDescent="0.3">
      <c r="A566" s="3" t="s">
        <v>229</v>
      </c>
      <c r="B566" s="3" t="s">
        <v>1611</v>
      </c>
      <c r="C566" s="3" t="s">
        <v>1003</v>
      </c>
      <c r="D566" s="3" t="s">
        <v>1004</v>
      </c>
      <c r="E566" s="3" t="s">
        <v>1028</v>
      </c>
    </row>
    <row r="567" spans="1:5" ht="45" customHeight="1" x14ac:dyDescent="0.3">
      <c r="A567" s="3" t="s">
        <v>229</v>
      </c>
      <c r="B567" s="3" t="s">
        <v>1612</v>
      </c>
      <c r="C567" s="3" t="s">
        <v>1003</v>
      </c>
      <c r="D567" s="3" t="s">
        <v>1004</v>
      </c>
      <c r="E567" s="3" t="s">
        <v>1030</v>
      </c>
    </row>
    <row r="568" spans="1:5" ht="45" customHeight="1" x14ac:dyDescent="0.3">
      <c r="A568" s="3" t="s">
        <v>229</v>
      </c>
      <c r="B568" s="3" t="s">
        <v>1613</v>
      </c>
      <c r="C568" s="3" t="s">
        <v>1003</v>
      </c>
      <c r="D568" s="3" t="s">
        <v>1004</v>
      </c>
      <c r="E568" s="3" t="s">
        <v>1032</v>
      </c>
    </row>
    <row r="569" spans="1:5" ht="45" customHeight="1" x14ac:dyDescent="0.3">
      <c r="A569" s="3" t="s">
        <v>229</v>
      </c>
      <c r="B569" s="3" t="s">
        <v>1614</v>
      </c>
      <c r="C569" s="3" t="s">
        <v>1003</v>
      </c>
      <c r="D569" s="3" t="s">
        <v>1004</v>
      </c>
      <c r="E569" s="3" t="s">
        <v>1034</v>
      </c>
    </row>
    <row r="570" spans="1:5" ht="45" customHeight="1" x14ac:dyDescent="0.3">
      <c r="A570" s="3" t="s">
        <v>229</v>
      </c>
      <c r="B570" s="3" t="s">
        <v>1615</v>
      </c>
      <c r="C570" s="3" t="s">
        <v>1003</v>
      </c>
      <c r="D570" s="3" t="s">
        <v>1004</v>
      </c>
      <c r="E570" s="3" t="s">
        <v>256</v>
      </c>
    </row>
    <row r="571" spans="1:5" ht="45" customHeight="1" x14ac:dyDescent="0.3">
      <c r="A571" s="3" t="s">
        <v>229</v>
      </c>
      <c r="B571" s="3" t="s">
        <v>1616</v>
      </c>
      <c r="C571" s="3" t="s">
        <v>1003</v>
      </c>
      <c r="D571" s="3" t="s">
        <v>1004</v>
      </c>
      <c r="E571" s="3" t="s">
        <v>1037</v>
      </c>
    </row>
    <row r="572" spans="1:5" ht="45" customHeight="1" x14ac:dyDescent="0.3">
      <c r="A572" s="3" t="s">
        <v>229</v>
      </c>
      <c r="B572" s="3" t="s">
        <v>1617</v>
      </c>
      <c r="C572" s="3" t="s">
        <v>1003</v>
      </c>
      <c r="D572" s="3" t="s">
        <v>1004</v>
      </c>
      <c r="E572" s="3" t="s">
        <v>1039</v>
      </c>
    </row>
    <row r="573" spans="1:5" ht="45" customHeight="1" x14ac:dyDescent="0.3">
      <c r="A573" s="3" t="s">
        <v>229</v>
      </c>
      <c r="B573" s="3" t="s">
        <v>1618</v>
      </c>
      <c r="C573" s="3" t="s">
        <v>1003</v>
      </c>
      <c r="D573" s="3" t="s">
        <v>1004</v>
      </c>
      <c r="E573" s="3" t="s">
        <v>1041</v>
      </c>
    </row>
    <row r="574" spans="1:5" ht="45" customHeight="1" x14ac:dyDescent="0.3">
      <c r="A574" s="3" t="s">
        <v>229</v>
      </c>
      <c r="B574" s="3" t="s">
        <v>1619</v>
      </c>
      <c r="C574" s="3" t="s">
        <v>1003</v>
      </c>
      <c r="D574" s="3" t="s">
        <v>1004</v>
      </c>
      <c r="E574" s="3" t="s">
        <v>1043</v>
      </c>
    </row>
    <row r="575" spans="1:5" ht="45" customHeight="1" x14ac:dyDescent="0.3">
      <c r="A575" s="3" t="s">
        <v>229</v>
      </c>
      <c r="B575" s="3" t="s">
        <v>1620</v>
      </c>
      <c r="C575" s="3" t="s">
        <v>1003</v>
      </c>
      <c r="D575" s="3" t="s">
        <v>1004</v>
      </c>
      <c r="E575" s="3" t="s">
        <v>1045</v>
      </c>
    </row>
    <row r="576" spans="1:5" ht="45" customHeight="1" x14ac:dyDescent="0.3">
      <c r="A576" s="3" t="s">
        <v>229</v>
      </c>
      <c r="B576" s="3" t="s">
        <v>1621</v>
      </c>
      <c r="C576" s="3" t="s">
        <v>1003</v>
      </c>
      <c r="D576" s="3" t="s">
        <v>1004</v>
      </c>
      <c r="E576" s="3" t="s">
        <v>1047</v>
      </c>
    </row>
    <row r="577" spans="1:5" ht="45" customHeight="1" x14ac:dyDescent="0.3">
      <c r="A577" s="3" t="s">
        <v>229</v>
      </c>
      <c r="B577" s="3" t="s">
        <v>1622</v>
      </c>
      <c r="C577" s="3" t="s">
        <v>1003</v>
      </c>
      <c r="D577" s="3" t="s">
        <v>1004</v>
      </c>
      <c r="E577" s="3" t="s">
        <v>1049</v>
      </c>
    </row>
    <row r="578" spans="1:5" ht="45" customHeight="1" x14ac:dyDescent="0.3">
      <c r="A578" s="3" t="s">
        <v>229</v>
      </c>
      <c r="B578" s="3" t="s">
        <v>1623</v>
      </c>
      <c r="C578" s="3" t="s">
        <v>1003</v>
      </c>
      <c r="D578" s="3" t="s">
        <v>1004</v>
      </c>
      <c r="E578" s="3" t="s">
        <v>1051</v>
      </c>
    </row>
    <row r="579" spans="1:5" ht="45" customHeight="1" x14ac:dyDescent="0.3">
      <c r="A579" s="3" t="s">
        <v>229</v>
      </c>
      <c r="B579" s="3" t="s">
        <v>1624</v>
      </c>
      <c r="C579" s="3" t="s">
        <v>1003</v>
      </c>
      <c r="D579" s="3" t="s">
        <v>1004</v>
      </c>
      <c r="E579" s="3" t="s">
        <v>1053</v>
      </c>
    </row>
    <row r="580" spans="1:5" ht="45" customHeight="1" x14ac:dyDescent="0.3">
      <c r="A580" s="3" t="s">
        <v>229</v>
      </c>
      <c r="B580" s="3" t="s">
        <v>1625</v>
      </c>
      <c r="C580" s="3" t="s">
        <v>1003</v>
      </c>
      <c r="D580" s="3" t="s">
        <v>1004</v>
      </c>
      <c r="E580" s="3" t="s">
        <v>1055</v>
      </c>
    </row>
    <row r="581" spans="1:5" ht="45" customHeight="1" x14ac:dyDescent="0.3">
      <c r="A581" s="3" t="s">
        <v>229</v>
      </c>
      <c r="B581" s="3" t="s">
        <v>1626</v>
      </c>
      <c r="C581" s="3" t="s">
        <v>1003</v>
      </c>
      <c r="D581" s="3" t="s">
        <v>1004</v>
      </c>
      <c r="E581" s="3" t="s">
        <v>1057</v>
      </c>
    </row>
    <row r="582" spans="1:5" ht="45" customHeight="1" x14ac:dyDescent="0.3">
      <c r="A582" s="3" t="s">
        <v>229</v>
      </c>
      <c r="B582" s="3" t="s">
        <v>1627</v>
      </c>
      <c r="C582" s="3" t="s">
        <v>1003</v>
      </c>
      <c r="D582" s="3" t="s">
        <v>1004</v>
      </c>
      <c r="E582" s="3" t="s">
        <v>1059</v>
      </c>
    </row>
    <row r="583" spans="1:5" ht="45" customHeight="1" x14ac:dyDescent="0.3">
      <c r="A583" s="3" t="s">
        <v>229</v>
      </c>
      <c r="B583" s="3" t="s">
        <v>1628</v>
      </c>
      <c r="C583" s="3" t="s">
        <v>1003</v>
      </c>
      <c r="D583" s="3" t="s">
        <v>1004</v>
      </c>
      <c r="E583" s="3" t="s">
        <v>1059</v>
      </c>
    </row>
    <row r="584" spans="1:5" ht="45" customHeight="1" x14ac:dyDescent="0.3">
      <c r="A584" s="3" t="s">
        <v>229</v>
      </c>
      <c r="B584" s="3" t="s">
        <v>1629</v>
      </c>
      <c r="C584" s="3" t="s">
        <v>1003</v>
      </c>
      <c r="D584" s="3" t="s">
        <v>1004</v>
      </c>
      <c r="E584" s="3" t="s">
        <v>1053</v>
      </c>
    </row>
    <row r="585" spans="1:5" ht="45" customHeight="1" x14ac:dyDescent="0.3">
      <c r="A585" s="3" t="s">
        <v>229</v>
      </c>
      <c r="B585" s="3" t="s">
        <v>1630</v>
      </c>
      <c r="C585" s="3" t="s">
        <v>1003</v>
      </c>
      <c r="D585" s="3" t="s">
        <v>1004</v>
      </c>
      <c r="E585" s="3" t="s">
        <v>1059</v>
      </c>
    </row>
    <row r="586" spans="1:5" ht="45" customHeight="1" x14ac:dyDescent="0.3">
      <c r="A586" s="3" t="s">
        <v>229</v>
      </c>
      <c r="B586" s="3" t="s">
        <v>1631</v>
      </c>
      <c r="C586" s="3" t="s">
        <v>1003</v>
      </c>
      <c r="D586" s="3" t="s">
        <v>1004</v>
      </c>
      <c r="E586" s="3" t="s">
        <v>1064</v>
      </c>
    </row>
    <row r="587" spans="1:5" ht="45" customHeight="1" x14ac:dyDescent="0.3">
      <c r="A587" s="3" t="s">
        <v>229</v>
      </c>
      <c r="B587" s="3" t="s">
        <v>1632</v>
      </c>
      <c r="C587" s="3" t="s">
        <v>1003</v>
      </c>
      <c r="D587" s="3" t="s">
        <v>1004</v>
      </c>
      <c r="E587" s="3" t="s">
        <v>1064</v>
      </c>
    </row>
    <row r="588" spans="1:5" ht="45" customHeight="1" x14ac:dyDescent="0.3">
      <c r="A588" s="3" t="s">
        <v>229</v>
      </c>
      <c r="B588" s="3" t="s">
        <v>1633</v>
      </c>
      <c r="C588" s="3" t="s">
        <v>1003</v>
      </c>
      <c r="D588" s="3" t="s">
        <v>1004</v>
      </c>
      <c r="E588" s="3" t="s">
        <v>1067</v>
      </c>
    </row>
    <row r="589" spans="1:5" ht="45" customHeight="1" x14ac:dyDescent="0.3">
      <c r="A589" s="3" t="s">
        <v>229</v>
      </c>
      <c r="B589" s="3" t="s">
        <v>1634</v>
      </c>
      <c r="C589" s="3" t="s">
        <v>1003</v>
      </c>
      <c r="D589" s="3" t="s">
        <v>1004</v>
      </c>
      <c r="E589" s="3" t="s">
        <v>1069</v>
      </c>
    </row>
    <row r="590" spans="1:5" ht="45" customHeight="1" x14ac:dyDescent="0.3">
      <c r="A590" s="3" t="s">
        <v>229</v>
      </c>
      <c r="B590" s="3" t="s">
        <v>1635</v>
      </c>
      <c r="C590" s="3" t="s">
        <v>1003</v>
      </c>
      <c r="D590" s="3" t="s">
        <v>1004</v>
      </c>
      <c r="E590" s="3" t="s">
        <v>1071</v>
      </c>
    </row>
    <row r="591" spans="1:5" ht="45" customHeight="1" x14ac:dyDescent="0.3">
      <c r="A591" s="3" t="s">
        <v>229</v>
      </c>
      <c r="B591" s="3" t="s">
        <v>1636</v>
      </c>
      <c r="C591" s="3" t="s">
        <v>1003</v>
      </c>
      <c r="D591" s="3" t="s">
        <v>1004</v>
      </c>
      <c r="E591" s="3" t="s">
        <v>1073</v>
      </c>
    </row>
    <row r="592" spans="1:5" ht="45" customHeight="1" x14ac:dyDescent="0.3">
      <c r="A592" s="3" t="s">
        <v>229</v>
      </c>
      <c r="B592" s="3" t="s">
        <v>1637</v>
      </c>
      <c r="C592" s="3" t="s">
        <v>1003</v>
      </c>
      <c r="D592" s="3" t="s">
        <v>1004</v>
      </c>
      <c r="E592" s="3" t="s">
        <v>612</v>
      </c>
    </row>
    <row r="593" spans="1:5" ht="45" customHeight="1" x14ac:dyDescent="0.3">
      <c r="A593" s="3" t="s">
        <v>229</v>
      </c>
      <c r="B593" s="3" t="s">
        <v>1638</v>
      </c>
      <c r="C593" s="3" t="s">
        <v>1003</v>
      </c>
      <c r="D593" s="3" t="s">
        <v>1004</v>
      </c>
      <c r="E593" s="3" t="s">
        <v>1076</v>
      </c>
    </row>
    <row r="594" spans="1:5" ht="45" customHeight="1" x14ac:dyDescent="0.3">
      <c r="A594" s="3" t="s">
        <v>229</v>
      </c>
      <c r="B594" s="3" t="s">
        <v>1639</v>
      </c>
      <c r="C594" s="3" t="s">
        <v>1003</v>
      </c>
      <c r="D594" s="3" t="s">
        <v>1004</v>
      </c>
      <c r="E594" s="3" t="s">
        <v>1059</v>
      </c>
    </row>
    <row r="595" spans="1:5" ht="45" customHeight="1" x14ac:dyDescent="0.3">
      <c r="A595" s="3" t="s">
        <v>229</v>
      </c>
      <c r="B595" s="3" t="s">
        <v>1640</v>
      </c>
      <c r="C595" s="3" t="s">
        <v>1003</v>
      </c>
      <c r="D595" s="3" t="s">
        <v>1004</v>
      </c>
      <c r="E595" s="3" t="s">
        <v>1079</v>
      </c>
    </row>
    <row r="596" spans="1:5" ht="45" customHeight="1" x14ac:dyDescent="0.3">
      <c r="A596" s="3" t="s">
        <v>229</v>
      </c>
      <c r="B596" s="3" t="s">
        <v>1641</v>
      </c>
      <c r="C596" s="3" t="s">
        <v>1003</v>
      </c>
      <c r="D596" s="3" t="s">
        <v>1004</v>
      </c>
      <c r="E596" s="3" t="s">
        <v>1081</v>
      </c>
    </row>
    <row r="597" spans="1:5" ht="45" customHeight="1" x14ac:dyDescent="0.3">
      <c r="A597" s="3" t="s">
        <v>229</v>
      </c>
      <c r="B597" s="3" t="s">
        <v>1642</v>
      </c>
      <c r="C597" s="3" t="s">
        <v>1003</v>
      </c>
      <c r="D597" s="3" t="s">
        <v>1004</v>
      </c>
      <c r="E597" s="3" t="s">
        <v>1081</v>
      </c>
    </row>
    <row r="598" spans="1:5" ht="45" customHeight="1" x14ac:dyDescent="0.3">
      <c r="A598" s="3" t="s">
        <v>229</v>
      </c>
      <c r="B598" s="3" t="s">
        <v>1643</v>
      </c>
      <c r="C598" s="3" t="s">
        <v>1003</v>
      </c>
      <c r="D598" s="3" t="s">
        <v>1004</v>
      </c>
      <c r="E598" s="3" t="s">
        <v>1084</v>
      </c>
    </row>
    <row r="599" spans="1:5" ht="45" customHeight="1" x14ac:dyDescent="0.3">
      <c r="A599" s="3" t="s">
        <v>229</v>
      </c>
      <c r="B599" s="3" t="s">
        <v>1644</v>
      </c>
      <c r="C599" s="3" t="s">
        <v>1003</v>
      </c>
      <c r="D599" s="3" t="s">
        <v>1004</v>
      </c>
      <c r="E599" s="3" t="s">
        <v>1086</v>
      </c>
    </row>
    <row r="600" spans="1:5" ht="45" customHeight="1" x14ac:dyDescent="0.3">
      <c r="A600" s="3" t="s">
        <v>229</v>
      </c>
      <c r="B600" s="3" t="s">
        <v>1645</v>
      </c>
      <c r="C600" s="3" t="s">
        <v>1003</v>
      </c>
      <c r="D600" s="3" t="s">
        <v>1004</v>
      </c>
      <c r="E600" s="3" t="s">
        <v>1088</v>
      </c>
    </row>
    <row r="601" spans="1:5" ht="45" customHeight="1" x14ac:dyDescent="0.3">
      <c r="A601" s="3" t="s">
        <v>229</v>
      </c>
      <c r="B601" s="3" t="s">
        <v>1646</v>
      </c>
      <c r="C601" s="3" t="s">
        <v>1003</v>
      </c>
      <c r="D601" s="3" t="s">
        <v>1004</v>
      </c>
      <c r="E601" s="3" t="s">
        <v>1090</v>
      </c>
    </row>
    <row r="602" spans="1:5" ht="45" customHeight="1" x14ac:dyDescent="0.3">
      <c r="A602" s="3" t="s">
        <v>229</v>
      </c>
      <c r="B602" s="3" t="s">
        <v>1647</v>
      </c>
      <c r="C602" s="3" t="s">
        <v>1003</v>
      </c>
      <c r="D602" s="3" t="s">
        <v>1004</v>
      </c>
      <c r="E602" s="3" t="s">
        <v>1092</v>
      </c>
    </row>
    <row r="603" spans="1:5" ht="45" customHeight="1" x14ac:dyDescent="0.3">
      <c r="A603" s="3" t="s">
        <v>229</v>
      </c>
      <c r="B603" s="3" t="s">
        <v>1648</v>
      </c>
      <c r="C603" s="3" t="s">
        <v>1003</v>
      </c>
      <c r="D603" s="3" t="s">
        <v>1004</v>
      </c>
      <c r="E603" s="3" t="s">
        <v>975</v>
      </c>
    </row>
    <row r="604" spans="1:5" ht="45" customHeight="1" x14ac:dyDescent="0.3">
      <c r="A604" s="3" t="s">
        <v>229</v>
      </c>
      <c r="B604" s="3" t="s">
        <v>1649</v>
      </c>
      <c r="C604" s="3" t="s">
        <v>1003</v>
      </c>
      <c r="D604" s="3" t="s">
        <v>1004</v>
      </c>
      <c r="E604" s="3" t="s">
        <v>1095</v>
      </c>
    </row>
    <row r="605" spans="1:5" ht="45" customHeight="1" x14ac:dyDescent="0.3">
      <c r="A605" s="3" t="s">
        <v>229</v>
      </c>
      <c r="B605" s="3" t="s">
        <v>1650</v>
      </c>
      <c r="C605" s="3" t="s">
        <v>1003</v>
      </c>
      <c r="D605" s="3" t="s">
        <v>1004</v>
      </c>
      <c r="E605" s="3" t="s">
        <v>1097</v>
      </c>
    </row>
    <row r="606" spans="1:5" ht="45" customHeight="1" x14ac:dyDescent="0.3">
      <c r="A606" s="3" t="s">
        <v>229</v>
      </c>
      <c r="B606" s="3" t="s">
        <v>1651</v>
      </c>
      <c r="C606" s="3" t="s">
        <v>1003</v>
      </c>
      <c r="D606" s="3" t="s">
        <v>1004</v>
      </c>
      <c r="E606" s="3" t="s">
        <v>1099</v>
      </c>
    </row>
    <row r="607" spans="1:5" ht="45" customHeight="1" x14ac:dyDescent="0.3">
      <c r="A607" s="3" t="s">
        <v>229</v>
      </c>
      <c r="B607" s="3" t="s">
        <v>1652</v>
      </c>
      <c r="C607" s="3" t="s">
        <v>1003</v>
      </c>
      <c r="D607" s="3" t="s">
        <v>1004</v>
      </c>
      <c r="E607" s="3" t="s">
        <v>1101</v>
      </c>
    </row>
    <row r="608" spans="1:5" ht="45" customHeight="1" x14ac:dyDescent="0.3">
      <c r="A608" s="3" t="s">
        <v>229</v>
      </c>
      <c r="B608" s="3" t="s">
        <v>1653</v>
      </c>
      <c r="C608" s="3" t="s">
        <v>1003</v>
      </c>
      <c r="D608" s="3" t="s">
        <v>1004</v>
      </c>
      <c r="E608" s="3" t="s">
        <v>1103</v>
      </c>
    </row>
    <row r="609" spans="1:5" ht="45" customHeight="1" x14ac:dyDescent="0.3">
      <c r="A609" s="3" t="s">
        <v>245</v>
      </c>
      <c r="B609" s="3" t="s">
        <v>1654</v>
      </c>
      <c r="C609" s="3" t="s">
        <v>1003</v>
      </c>
      <c r="D609" s="3" t="s">
        <v>1004</v>
      </c>
      <c r="E609" s="3" t="s">
        <v>1039</v>
      </c>
    </row>
    <row r="610" spans="1:5" ht="45" customHeight="1" x14ac:dyDescent="0.3">
      <c r="A610" s="3" t="s">
        <v>245</v>
      </c>
      <c r="B610" s="3" t="s">
        <v>1655</v>
      </c>
      <c r="C610" s="3" t="s">
        <v>1003</v>
      </c>
      <c r="D610" s="3" t="s">
        <v>1004</v>
      </c>
      <c r="E610" s="3" t="s">
        <v>1041</v>
      </c>
    </row>
    <row r="611" spans="1:5" ht="45" customHeight="1" x14ac:dyDescent="0.3">
      <c r="A611" s="3" t="s">
        <v>245</v>
      </c>
      <c r="B611" s="3" t="s">
        <v>1656</v>
      </c>
      <c r="C611" s="3" t="s">
        <v>1003</v>
      </c>
      <c r="D611" s="3" t="s">
        <v>1004</v>
      </c>
      <c r="E611" s="3" t="s">
        <v>1043</v>
      </c>
    </row>
    <row r="612" spans="1:5" ht="45" customHeight="1" x14ac:dyDescent="0.3">
      <c r="A612" s="3" t="s">
        <v>245</v>
      </c>
      <c r="B612" s="3" t="s">
        <v>1657</v>
      </c>
      <c r="C612" s="3" t="s">
        <v>1003</v>
      </c>
      <c r="D612" s="3" t="s">
        <v>1004</v>
      </c>
      <c r="E612" s="3" t="s">
        <v>1045</v>
      </c>
    </row>
    <row r="613" spans="1:5" ht="45" customHeight="1" x14ac:dyDescent="0.3">
      <c r="A613" s="3" t="s">
        <v>245</v>
      </c>
      <c r="B613" s="3" t="s">
        <v>1658</v>
      </c>
      <c r="C613" s="3" t="s">
        <v>1003</v>
      </c>
      <c r="D613" s="3" t="s">
        <v>1004</v>
      </c>
      <c r="E613" s="3" t="s">
        <v>1047</v>
      </c>
    </row>
    <row r="614" spans="1:5" ht="45" customHeight="1" x14ac:dyDescent="0.3">
      <c r="A614" s="3" t="s">
        <v>245</v>
      </c>
      <c r="B614" s="3" t="s">
        <v>1659</v>
      </c>
      <c r="C614" s="3" t="s">
        <v>1003</v>
      </c>
      <c r="D614" s="3" t="s">
        <v>1004</v>
      </c>
      <c r="E614" s="3" t="s">
        <v>1049</v>
      </c>
    </row>
    <row r="615" spans="1:5" ht="45" customHeight="1" x14ac:dyDescent="0.3">
      <c r="A615" s="3" t="s">
        <v>245</v>
      </c>
      <c r="B615" s="3" t="s">
        <v>1660</v>
      </c>
      <c r="C615" s="3" t="s">
        <v>1003</v>
      </c>
      <c r="D615" s="3" t="s">
        <v>1004</v>
      </c>
      <c r="E615" s="3" t="s">
        <v>1051</v>
      </c>
    </row>
    <row r="616" spans="1:5" ht="45" customHeight="1" x14ac:dyDescent="0.3">
      <c r="A616" s="3" t="s">
        <v>245</v>
      </c>
      <c r="B616" s="3" t="s">
        <v>1661</v>
      </c>
      <c r="C616" s="3" t="s">
        <v>1003</v>
      </c>
      <c r="D616" s="3" t="s">
        <v>1004</v>
      </c>
      <c r="E616" s="3" t="s">
        <v>1053</v>
      </c>
    </row>
    <row r="617" spans="1:5" ht="45" customHeight="1" x14ac:dyDescent="0.3">
      <c r="A617" s="3" t="s">
        <v>245</v>
      </c>
      <c r="B617" s="3" t="s">
        <v>1662</v>
      </c>
      <c r="C617" s="3" t="s">
        <v>1003</v>
      </c>
      <c r="D617" s="3" t="s">
        <v>1004</v>
      </c>
      <c r="E617" s="3" t="s">
        <v>1055</v>
      </c>
    </row>
    <row r="618" spans="1:5" ht="45" customHeight="1" x14ac:dyDescent="0.3">
      <c r="A618" s="3" t="s">
        <v>245</v>
      </c>
      <c r="B618" s="3" t="s">
        <v>1663</v>
      </c>
      <c r="C618" s="3" t="s">
        <v>1003</v>
      </c>
      <c r="D618" s="3" t="s">
        <v>1004</v>
      </c>
      <c r="E618" s="3" t="s">
        <v>1057</v>
      </c>
    </row>
    <row r="619" spans="1:5" ht="45" customHeight="1" x14ac:dyDescent="0.3">
      <c r="A619" s="3" t="s">
        <v>245</v>
      </c>
      <c r="B619" s="3" t="s">
        <v>1664</v>
      </c>
      <c r="C619" s="3" t="s">
        <v>1003</v>
      </c>
      <c r="D619" s="3" t="s">
        <v>1004</v>
      </c>
      <c r="E619" s="3" t="s">
        <v>1059</v>
      </c>
    </row>
    <row r="620" spans="1:5" ht="45" customHeight="1" x14ac:dyDescent="0.3">
      <c r="A620" s="3" t="s">
        <v>245</v>
      </c>
      <c r="B620" s="3" t="s">
        <v>1665</v>
      </c>
      <c r="C620" s="3" t="s">
        <v>1003</v>
      </c>
      <c r="D620" s="3" t="s">
        <v>1004</v>
      </c>
      <c r="E620" s="3" t="s">
        <v>1059</v>
      </c>
    </row>
    <row r="621" spans="1:5" ht="45" customHeight="1" x14ac:dyDescent="0.3">
      <c r="A621" s="3" t="s">
        <v>245</v>
      </c>
      <c r="B621" s="3" t="s">
        <v>1666</v>
      </c>
      <c r="C621" s="3" t="s">
        <v>1003</v>
      </c>
      <c r="D621" s="3" t="s">
        <v>1004</v>
      </c>
      <c r="E621" s="3" t="s">
        <v>1053</v>
      </c>
    </row>
    <row r="622" spans="1:5" ht="45" customHeight="1" x14ac:dyDescent="0.3">
      <c r="A622" s="3" t="s">
        <v>245</v>
      </c>
      <c r="B622" s="3" t="s">
        <v>1667</v>
      </c>
      <c r="C622" s="3" t="s">
        <v>1003</v>
      </c>
      <c r="D622" s="3" t="s">
        <v>1004</v>
      </c>
      <c r="E622" s="3" t="s">
        <v>1059</v>
      </c>
    </row>
    <row r="623" spans="1:5" ht="45" customHeight="1" x14ac:dyDescent="0.3">
      <c r="A623" s="3" t="s">
        <v>245</v>
      </c>
      <c r="B623" s="3" t="s">
        <v>1668</v>
      </c>
      <c r="C623" s="3" t="s">
        <v>1003</v>
      </c>
      <c r="D623" s="3" t="s">
        <v>1004</v>
      </c>
      <c r="E623" s="3" t="s">
        <v>1064</v>
      </c>
    </row>
    <row r="624" spans="1:5" ht="45" customHeight="1" x14ac:dyDescent="0.3">
      <c r="A624" s="3" t="s">
        <v>245</v>
      </c>
      <c r="B624" s="3" t="s">
        <v>1669</v>
      </c>
      <c r="C624" s="3" t="s">
        <v>1003</v>
      </c>
      <c r="D624" s="3" t="s">
        <v>1004</v>
      </c>
      <c r="E624" s="3" t="s">
        <v>1064</v>
      </c>
    </row>
    <row r="625" spans="1:5" ht="45" customHeight="1" x14ac:dyDescent="0.3">
      <c r="A625" s="3" t="s">
        <v>245</v>
      </c>
      <c r="B625" s="3" t="s">
        <v>1670</v>
      </c>
      <c r="C625" s="3" t="s">
        <v>1003</v>
      </c>
      <c r="D625" s="3" t="s">
        <v>1004</v>
      </c>
      <c r="E625" s="3" t="s">
        <v>1067</v>
      </c>
    </row>
    <row r="626" spans="1:5" ht="45" customHeight="1" x14ac:dyDescent="0.3">
      <c r="A626" s="3" t="s">
        <v>245</v>
      </c>
      <c r="B626" s="3" t="s">
        <v>1671</v>
      </c>
      <c r="C626" s="3" t="s">
        <v>1003</v>
      </c>
      <c r="D626" s="3" t="s">
        <v>1004</v>
      </c>
      <c r="E626" s="3" t="s">
        <v>1069</v>
      </c>
    </row>
    <row r="627" spans="1:5" ht="45" customHeight="1" x14ac:dyDescent="0.3">
      <c r="A627" s="3" t="s">
        <v>245</v>
      </c>
      <c r="B627" s="3" t="s">
        <v>1672</v>
      </c>
      <c r="C627" s="3" t="s">
        <v>1003</v>
      </c>
      <c r="D627" s="3" t="s">
        <v>1004</v>
      </c>
      <c r="E627" s="3" t="s">
        <v>1071</v>
      </c>
    </row>
    <row r="628" spans="1:5" ht="45" customHeight="1" x14ac:dyDescent="0.3">
      <c r="A628" s="3" t="s">
        <v>245</v>
      </c>
      <c r="B628" s="3" t="s">
        <v>1673</v>
      </c>
      <c r="C628" s="3" t="s">
        <v>1003</v>
      </c>
      <c r="D628" s="3" t="s">
        <v>1004</v>
      </c>
      <c r="E628" s="3" t="s">
        <v>1073</v>
      </c>
    </row>
    <row r="629" spans="1:5" ht="45" customHeight="1" x14ac:dyDescent="0.3">
      <c r="A629" s="3" t="s">
        <v>245</v>
      </c>
      <c r="B629" s="3" t="s">
        <v>1674</v>
      </c>
      <c r="C629" s="3" t="s">
        <v>1003</v>
      </c>
      <c r="D629" s="3" t="s">
        <v>1004</v>
      </c>
      <c r="E629" s="3" t="s">
        <v>612</v>
      </c>
    </row>
    <row r="630" spans="1:5" ht="45" customHeight="1" x14ac:dyDescent="0.3">
      <c r="A630" s="3" t="s">
        <v>245</v>
      </c>
      <c r="B630" s="3" t="s">
        <v>1675</v>
      </c>
      <c r="C630" s="3" t="s">
        <v>1003</v>
      </c>
      <c r="D630" s="3" t="s">
        <v>1004</v>
      </c>
      <c r="E630" s="3" t="s">
        <v>1076</v>
      </c>
    </row>
    <row r="631" spans="1:5" ht="45" customHeight="1" x14ac:dyDescent="0.3">
      <c r="A631" s="3" t="s">
        <v>245</v>
      </c>
      <c r="B631" s="3" t="s">
        <v>1676</v>
      </c>
      <c r="C631" s="3" t="s">
        <v>1003</v>
      </c>
      <c r="D631" s="3" t="s">
        <v>1004</v>
      </c>
      <c r="E631" s="3" t="s">
        <v>1059</v>
      </c>
    </row>
    <row r="632" spans="1:5" ht="45" customHeight="1" x14ac:dyDescent="0.3">
      <c r="A632" s="3" t="s">
        <v>245</v>
      </c>
      <c r="B632" s="3" t="s">
        <v>1677</v>
      </c>
      <c r="C632" s="3" t="s">
        <v>1003</v>
      </c>
      <c r="D632" s="3" t="s">
        <v>1004</v>
      </c>
      <c r="E632" s="3" t="s">
        <v>1079</v>
      </c>
    </row>
    <row r="633" spans="1:5" ht="45" customHeight="1" x14ac:dyDescent="0.3">
      <c r="A633" s="3" t="s">
        <v>245</v>
      </c>
      <c r="B633" s="3" t="s">
        <v>1678</v>
      </c>
      <c r="C633" s="3" t="s">
        <v>1003</v>
      </c>
      <c r="D633" s="3" t="s">
        <v>1004</v>
      </c>
      <c r="E633" s="3" t="s">
        <v>1081</v>
      </c>
    </row>
    <row r="634" spans="1:5" ht="45" customHeight="1" x14ac:dyDescent="0.3">
      <c r="A634" s="3" t="s">
        <v>245</v>
      </c>
      <c r="B634" s="3" t="s">
        <v>1679</v>
      </c>
      <c r="C634" s="3" t="s">
        <v>1003</v>
      </c>
      <c r="D634" s="3" t="s">
        <v>1004</v>
      </c>
      <c r="E634" s="3" t="s">
        <v>1081</v>
      </c>
    </row>
    <row r="635" spans="1:5" ht="45" customHeight="1" x14ac:dyDescent="0.3">
      <c r="A635" s="3" t="s">
        <v>245</v>
      </c>
      <c r="B635" s="3" t="s">
        <v>1680</v>
      </c>
      <c r="C635" s="3" t="s">
        <v>1003</v>
      </c>
      <c r="D635" s="3" t="s">
        <v>1004</v>
      </c>
      <c r="E635" s="3" t="s">
        <v>1084</v>
      </c>
    </row>
    <row r="636" spans="1:5" ht="45" customHeight="1" x14ac:dyDescent="0.3">
      <c r="A636" s="3" t="s">
        <v>245</v>
      </c>
      <c r="B636" s="3" t="s">
        <v>1681</v>
      </c>
      <c r="C636" s="3" t="s">
        <v>1003</v>
      </c>
      <c r="D636" s="3" t="s">
        <v>1004</v>
      </c>
      <c r="E636" s="3" t="s">
        <v>1086</v>
      </c>
    </row>
    <row r="637" spans="1:5" ht="45" customHeight="1" x14ac:dyDescent="0.3">
      <c r="A637" s="3" t="s">
        <v>245</v>
      </c>
      <c r="B637" s="3" t="s">
        <v>1682</v>
      </c>
      <c r="C637" s="3" t="s">
        <v>1003</v>
      </c>
      <c r="D637" s="3" t="s">
        <v>1004</v>
      </c>
      <c r="E637" s="3" t="s">
        <v>1088</v>
      </c>
    </row>
    <row r="638" spans="1:5" ht="45" customHeight="1" x14ac:dyDescent="0.3">
      <c r="A638" s="3" t="s">
        <v>245</v>
      </c>
      <c r="B638" s="3" t="s">
        <v>1683</v>
      </c>
      <c r="C638" s="3" t="s">
        <v>1003</v>
      </c>
      <c r="D638" s="3" t="s">
        <v>1004</v>
      </c>
      <c r="E638" s="3" t="s">
        <v>1090</v>
      </c>
    </row>
    <row r="639" spans="1:5" ht="45" customHeight="1" x14ac:dyDescent="0.3">
      <c r="A639" s="3" t="s">
        <v>245</v>
      </c>
      <c r="B639" s="3" t="s">
        <v>1684</v>
      </c>
      <c r="C639" s="3" t="s">
        <v>1003</v>
      </c>
      <c r="D639" s="3" t="s">
        <v>1004</v>
      </c>
      <c r="E639" s="3" t="s">
        <v>1092</v>
      </c>
    </row>
    <row r="640" spans="1:5" ht="45" customHeight="1" x14ac:dyDescent="0.3">
      <c r="A640" s="3" t="s">
        <v>245</v>
      </c>
      <c r="B640" s="3" t="s">
        <v>1685</v>
      </c>
      <c r="C640" s="3" t="s">
        <v>1003</v>
      </c>
      <c r="D640" s="3" t="s">
        <v>1004</v>
      </c>
      <c r="E640" s="3" t="s">
        <v>975</v>
      </c>
    </row>
    <row r="641" spans="1:5" ht="45" customHeight="1" x14ac:dyDescent="0.3">
      <c r="A641" s="3" t="s">
        <v>245</v>
      </c>
      <c r="B641" s="3" t="s">
        <v>1686</v>
      </c>
      <c r="C641" s="3" t="s">
        <v>1003</v>
      </c>
      <c r="D641" s="3" t="s">
        <v>1004</v>
      </c>
      <c r="E641" s="3" t="s">
        <v>1095</v>
      </c>
    </row>
    <row r="642" spans="1:5" ht="45" customHeight="1" x14ac:dyDescent="0.3">
      <c r="A642" s="3" t="s">
        <v>245</v>
      </c>
      <c r="B642" s="3" t="s">
        <v>1687</v>
      </c>
      <c r="C642" s="3" t="s">
        <v>1003</v>
      </c>
      <c r="D642" s="3" t="s">
        <v>1004</v>
      </c>
      <c r="E642" s="3" t="s">
        <v>1097</v>
      </c>
    </row>
    <row r="643" spans="1:5" ht="45" customHeight="1" x14ac:dyDescent="0.3">
      <c r="A643" s="3" t="s">
        <v>245</v>
      </c>
      <c r="B643" s="3" t="s">
        <v>1688</v>
      </c>
      <c r="C643" s="3" t="s">
        <v>1003</v>
      </c>
      <c r="D643" s="3" t="s">
        <v>1004</v>
      </c>
      <c r="E643" s="3" t="s">
        <v>1099</v>
      </c>
    </row>
    <row r="644" spans="1:5" ht="45" customHeight="1" x14ac:dyDescent="0.3">
      <c r="A644" s="3" t="s">
        <v>245</v>
      </c>
      <c r="B644" s="3" t="s">
        <v>1689</v>
      </c>
      <c r="C644" s="3" t="s">
        <v>1003</v>
      </c>
      <c r="D644" s="3" t="s">
        <v>1004</v>
      </c>
      <c r="E644" s="3" t="s">
        <v>1101</v>
      </c>
    </row>
    <row r="645" spans="1:5" ht="45" customHeight="1" x14ac:dyDescent="0.3">
      <c r="A645" s="3" t="s">
        <v>245</v>
      </c>
      <c r="B645" s="3" t="s">
        <v>1690</v>
      </c>
      <c r="C645" s="3" t="s">
        <v>1003</v>
      </c>
      <c r="D645" s="3" t="s">
        <v>1004</v>
      </c>
      <c r="E645" s="3" t="s">
        <v>1103</v>
      </c>
    </row>
    <row r="646" spans="1:5" ht="45" customHeight="1" x14ac:dyDescent="0.3">
      <c r="A646" s="3" t="s">
        <v>245</v>
      </c>
      <c r="B646" s="3" t="s">
        <v>1691</v>
      </c>
      <c r="C646" s="3" t="s">
        <v>1003</v>
      </c>
      <c r="D646" s="3" t="s">
        <v>1004</v>
      </c>
      <c r="E646" s="3" t="s">
        <v>1005</v>
      </c>
    </row>
    <row r="647" spans="1:5" ht="45" customHeight="1" x14ac:dyDescent="0.3">
      <c r="A647" s="3" t="s">
        <v>245</v>
      </c>
      <c r="B647" s="3" t="s">
        <v>1692</v>
      </c>
      <c r="C647" s="3" t="s">
        <v>1003</v>
      </c>
      <c r="D647" s="3" t="s">
        <v>1004</v>
      </c>
      <c r="E647" s="3" t="s">
        <v>1007</v>
      </c>
    </row>
    <row r="648" spans="1:5" ht="45" customHeight="1" x14ac:dyDescent="0.3">
      <c r="A648" s="3" t="s">
        <v>245</v>
      </c>
      <c r="B648" s="3" t="s">
        <v>1693</v>
      </c>
      <c r="C648" s="3" t="s">
        <v>1003</v>
      </c>
      <c r="D648" s="3" t="s">
        <v>1004</v>
      </c>
      <c r="E648" s="3" t="s">
        <v>1009</v>
      </c>
    </row>
    <row r="649" spans="1:5" ht="45" customHeight="1" x14ac:dyDescent="0.3">
      <c r="A649" s="3" t="s">
        <v>245</v>
      </c>
      <c r="B649" s="3" t="s">
        <v>1694</v>
      </c>
      <c r="C649" s="3" t="s">
        <v>1003</v>
      </c>
      <c r="D649" s="3" t="s">
        <v>1004</v>
      </c>
      <c r="E649" s="3" t="s">
        <v>1011</v>
      </c>
    </row>
    <row r="650" spans="1:5" ht="45" customHeight="1" x14ac:dyDescent="0.3">
      <c r="A650" s="3" t="s">
        <v>245</v>
      </c>
      <c r="B650" s="3" t="s">
        <v>1695</v>
      </c>
      <c r="C650" s="3" t="s">
        <v>1003</v>
      </c>
      <c r="D650" s="3" t="s">
        <v>1004</v>
      </c>
      <c r="E650" s="3" t="s">
        <v>1013</v>
      </c>
    </row>
    <row r="651" spans="1:5" ht="45" customHeight="1" x14ac:dyDescent="0.3">
      <c r="A651" s="3" t="s">
        <v>245</v>
      </c>
      <c r="B651" s="3" t="s">
        <v>1696</v>
      </c>
      <c r="C651" s="3" t="s">
        <v>1003</v>
      </c>
      <c r="D651" s="3" t="s">
        <v>1004</v>
      </c>
      <c r="E651" s="3" t="s">
        <v>1015</v>
      </c>
    </row>
    <row r="652" spans="1:5" ht="45" customHeight="1" x14ac:dyDescent="0.3">
      <c r="A652" s="3" t="s">
        <v>245</v>
      </c>
      <c r="B652" s="3" t="s">
        <v>1697</v>
      </c>
      <c r="C652" s="3" t="s">
        <v>1003</v>
      </c>
      <c r="D652" s="3" t="s">
        <v>1004</v>
      </c>
      <c r="E652" s="3" t="s">
        <v>1017</v>
      </c>
    </row>
    <row r="653" spans="1:5" ht="45" customHeight="1" x14ac:dyDescent="0.3">
      <c r="A653" s="3" t="s">
        <v>245</v>
      </c>
      <c r="B653" s="3" t="s">
        <v>1698</v>
      </c>
      <c r="C653" s="3" t="s">
        <v>1003</v>
      </c>
      <c r="D653" s="3" t="s">
        <v>1004</v>
      </c>
      <c r="E653" s="3" t="s">
        <v>1019</v>
      </c>
    </row>
    <row r="654" spans="1:5" ht="45" customHeight="1" x14ac:dyDescent="0.3">
      <c r="A654" s="3" t="s">
        <v>245</v>
      </c>
      <c r="B654" s="3" t="s">
        <v>1699</v>
      </c>
      <c r="C654" s="3" t="s">
        <v>1003</v>
      </c>
      <c r="D654" s="3" t="s">
        <v>1004</v>
      </c>
      <c r="E654" s="3" t="s">
        <v>1021</v>
      </c>
    </row>
    <row r="655" spans="1:5" ht="45" customHeight="1" x14ac:dyDescent="0.3">
      <c r="A655" s="3" t="s">
        <v>245</v>
      </c>
      <c r="B655" s="3" t="s">
        <v>1700</v>
      </c>
      <c r="C655" s="3" t="s">
        <v>1003</v>
      </c>
      <c r="D655" s="3" t="s">
        <v>1004</v>
      </c>
      <c r="E655" s="3" t="s">
        <v>1019</v>
      </c>
    </row>
    <row r="656" spans="1:5" ht="45" customHeight="1" x14ac:dyDescent="0.3">
      <c r="A656" s="3" t="s">
        <v>245</v>
      </c>
      <c r="B656" s="3" t="s">
        <v>1701</v>
      </c>
      <c r="C656" s="3" t="s">
        <v>1003</v>
      </c>
      <c r="D656" s="3" t="s">
        <v>1004</v>
      </c>
      <c r="E656" s="3" t="s">
        <v>1024</v>
      </c>
    </row>
    <row r="657" spans="1:5" ht="45" customHeight="1" x14ac:dyDescent="0.3">
      <c r="A657" s="3" t="s">
        <v>245</v>
      </c>
      <c r="B657" s="3" t="s">
        <v>1702</v>
      </c>
      <c r="C657" s="3" t="s">
        <v>1003</v>
      </c>
      <c r="D657" s="3" t="s">
        <v>1004</v>
      </c>
      <c r="E657" s="3" t="s">
        <v>1026</v>
      </c>
    </row>
    <row r="658" spans="1:5" ht="45" customHeight="1" x14ac:dyDescent="0.3">
      <c r="A658" s="3" t="s">
        <v>245</v>
      </c>
      <c r="B658" s="3" t="s">
        <v>1703</v>
      </c>
      <c r="C658" s="3" t="s">
        <v>1003</v>
      </c>
      <c r="D658" s="3" t="s">
        <v>1004</v>
      </c>
      <c r="E658" s="3" t="s">
        <v>1028</v>
      </c>
    </row>
    <row r="659" spans="1:5" ht="45" customHeight="1" x14ac:dyDescent="0.3">
      <c r="A659" s="3" t="s">
        <v>245</v>
      </c>
      <c r="B659" s="3" t="s">
        <v>1704</v>
      </c>
      <c r="C659" s="3" t="s">
        <v>1003</v>
      </c>
      <c r="D659" s="3" t="s">
        <v>1004</v>
      </c>
      <c r="E659" s="3" t="s">
        <v>1030</v>
      </c>
    </row>
    <row r="660" spans="1:5" ht="45" customHeight="1" x14ac:dyDescent="0.3">
      <c r="A660" s="3" t="s">
        <v>245</v>
      </c>
      <c r="B660" s="3" t="s">
        <v>1705</v>
      </c>
      <c r="C660" s="3" t="s">
        <v>1003</v>
      </c>
      <c r="D660" s="3" t="s">
        <v>1004</v>
      </c>
      <c r="E660" s="3" t="s">
        <v>1032</v>
      </c>
    </row>
    <row r="661" spans="1:5" ht="45" customHeight="1" x14ac:dyDescent="0.3">
      <c r="A661" s="3" t="s">
        <v>245</v>
      </c>
      <c r="B661" s="3" t="s">
        <v>1706</v>
      </c>
      <c r="C661" s="3" t="s">
        <v>1003</v>
      </c>
      <c r="D661" s="3" t="s">
        <v>1004</v>
      </c>
      <c r="E661" s="3" t="s">
        <v>1034</v>
      </c>
    </row>
    <row r="662" spans="1:5" ht="45" customHeight="1" x14ac:dyDescent="0.3">
      <c r="A662" s="3" t="s">
        <v>245</v>
      </c>
      <c r="B662" s="3" t="s">
        <v>1707</v>
      </c>
      <c r="C662" s="3" t="s">
        <v>1003</v>
      </c>
      <c r="D662" s="3" t="s">
        <v>1004</v>
      </c>
      <c r="E662" s="3" t="s">
        <v>256</v>
      </c>
    </row>
    <row r="663" spans="1:5" ht="45" customHeight="1" x14ac:dyDescent="0.3">
      <c r="A663" s="3" t="s">
        <v>245</v>
      </c>
      <c r="B663" s="3" t="s">
        <v>1708</v>
      </c>
      <c r="C663" s="3" t="s">
        <v>1003</v>
      </c>
      <c r="D663" s="3" t="s">
        <v>1004</v>
      </c>
      <c r="E663" s="3" t="s">
        <v>1037</v>
      </c>
    </row>
    <row r="664" spans="1:5" ht="45" customHeight="1" x14ac:dyDescent="0.3">
      <c r="A664" s="3" t="s">
        <v>258</v>
      </c>
      <c r="B664" s="3" t="s">
        <v>1709</v>
      </c>
      <c r="C664" s="3" t="s">
        <v>1003</v>
      </c>
      <c r="D664" s="3" t="s">
        <v>1004</v>
      </c>
      <c r="E664" s="3" t="s">
        <v>1005</v>
      </c>
    </row>
    <row r="665" spans="1:5" ht="45" customHeight="1" x14ac:dyDescent="0.3">
      <c r="A665" s="3" t="s">
        <v>258</v>
      </c>
      <c r="B665" s="3" t="s">
        <v>1710</v>
      </c>
      <c r="C665" s="3" t="s">
        <v>1003</v>
      </c>
      <c r="D665" s="3" t="s">
        <v>1004</v>
      </c>
      <c r="E665" s="3" t="s">
        <v>1007</v>
      </c>
    </row>
    <row r="666" spans="1:5" ht="45" customHeight="1" x14ac:dyDescent="0.3">
      <c r="A666" s="3" t="s">
        <v>258</v>
      </c>
      <c r="B666" s="3" t="s">
        <v>1711</v>
      </c>
      <c r="C666" s="3" t="s">
        <v>1003</v>
      </c>
      <c r="D666" s="3" t="s">
        <v>1004</v>
      </c>
      <c r="E666" s="3" t="s">
        <v>1009</v>
      </c>
    </row>
    <row r="667" spans="1:5" ht="45" customHeight="1" x14ac:dyDescent="0.3">
      <c r="A667" s="3" t="s">
        <v>258</v>
      </c>
      <c r="B667" s="3" t="s">
        <v>1712</v>
      </c>
      <c r="C667" s="3" t="s">
        <v>1003</v>
      </c>
      <c r="D667" s="3" t="s">
        <v>1004</v>
      </c>
      <c r="E667" s="3" t="s">
        <v>1011</v>
      </c>
    </row>
    <row r="668" spans="1:5" ht="45" customHeight="1" x14ac:dyDescent="0.3">
      <c r="A668" s="3" t="s">
        <v>258</v>
      </c>
      <c r="B668" s="3" t="s">
        <v>1713</v>
      </c>
      <c r="C668" s="3" t="s">
        <v>1003</v>
      </c>
      <c r="D668" s="3" t="s">
        <v>1004</v>
      </c>
      <c r="E668" s="3" t="s">
        <v>1013</v>
      </c>
    </row>
    <row r="669" spans="1:5" ht="45" customHeight="1" x14ac:dyDescent="0.3">
      <c r="A669" s="3" t="s">
        <v>258</v>
      </c>
      <c r="B669" s="3" t="s">
        <v>1714</v>
      </c>
      <c r="C669" s="3" t="s">
        <v>1003</v>
      </c>
      <c r="D669" s="3" t="s">
        <v>1004</v>
      </c>
      <c r="E669" s="3" t="s">
        <v>1015</v>
      </c>
    </row>
    <row r="670" spans="1:5" ht="45" customHeight="1" x14ac:dyDescent="0.3">
      <c r="A670" s="3" t="s">
        <v>258</v>
      </c>
      <c r="B670" s="3" t="s">
        <v>1715</v>
      </c>
      <c r="C670" s="3" t="s">
        <v>1003</v>
      </c>
      <c r="D670" s="3" t="s">
        <v>1004</v>
      </c>
      <c r="E670" s="3" t="s">
        <v>1017</v>
      </c>
    </row>
    <row r="671" spans="1:5" ht="45" customHeight="1" x14ac:dyDescent="0.3">
      <c r="A671" s="3" t="s">
        <v>258</v>
      </c>
      <c r="B671" s="3" t="s">
        <v>1716</v>
      </c>
      <c r="C671" s="3" t="s">
        <v>1003</v>
      </c>
      <c r="D671" s="3" t="s">
        <v>1004</v>
      </c>
      <c r="E671" s="3" t="s">
        <v>1019</v>
      </c>
    </row>
    <row r="672" spans="1:5" ht="45" customHeight="1" x14ac:dyDescent="0.3">
      <c r="A672" s="3" t="s">
        <v>258</v>
      </c>
      <c r="B672" s="3" t="s">
        <v>1717</v>
      </c>
      <c r="C672" s="3" t="s">
        <v>1003</v>
      </c>
      <c r="D672" s="3" t="s">
        <v>1004</v>
      </c>
      <c r="E672" s="3" t="s">
        <v>1021</v>
      </c>
    </row>
    <row r="673" spans="1:5" ht="45" customHeight="1" x14ac:dyDescent="0.3">
      <c r="A673" s="3" t="s">
        <v>258</v>
      </c>
      <c r="B673" s="3" t="s">
        <v>1718</v>
      </c>
      <c r="C673" s="3" t="s">
        <v>1003</v>
      </c>
      <c r="D673" s="3" t="s">
        <v>1004</v>
      </c>
      <c r="E673" s="3" t="s">
        <v>1019</v>
      </c>
    </row>
    <row r="674" spans="1:5" ht="45" customHeight="1" x14ac:dyDescent="0.3">
      <c r="A674" s="3" t="s">
        <v>258</v>
      </c>
      <c r="B674" s="3" t="s">
        <v>1719</v>
      </c>
      <c r="C674" s="3" t="s">
        <v>1003</v>
      </c>
      <c r="D674" s="3" t="s">
        <v>1004</v>
      </c>
      <c r="E674" s="3" t="s">
        <v>1024</v>
      </c>
    </row>
    <row r="675" spans="1:5" ht="45" customHeight="1" x14ac:dyDescent="0.3">
      <c r="A675" s="3" t="s">
        <v>258</v>
      </c>
      <c r="B675" s="3" t="s">
        <v>1720</v>
      </c>
      <c r="C675" s="3" t="s">
        <v>1003</v>
      </c>
      <c r="D675" s="3" t="s">
        <v>1004</v>
      </c>
      <c r="E675" s="3" t="s">
        <v>1026</v>
      </c>
    </row>
    <row r="676" spans="1:5" ht="45" customHeight="1" x14ac:dyDescent="0.3">
      <c r="A676" s="3" t="s">
        <v>258</v>
      </c>
      <c r="B676" s="3" t="s">
        <v>1721</v>
      </c>
      <c r="C676" s="3" t="s">
        <v>1003</v>
      </c>
      <c r="D676" s="3" t="s">
        <v>1004</v>
      </c>
      <c r="E676" s="3" t="s">
        <v>1028</v>
      </c>
    </row>
    <row r="677" spans="1:5" ht="45" customHeight="1" x14ac:dyDescent="0.3">
      <c r="A677" s="3" t="s">
        <v>258</v>
      </c>
      <c r="B677" s="3" t="s">
        <v>1722</v>
      </c>
      <c r="C677" s="3" t="s">
        <v>1003</v>
      </c>
      <c r="D677" s="3" t="s">
        <v>1004</v>
      </c>
      <c r="E677" s="3" t="s">
        <v>1030</v>
      </c>
    </row>
    <row r="678" spans="1:5" ht="45" customHeight="1" x14ac:dyDescent="0.3">
      <c r="A678" s="3" t="s">
        <v>258</v>
      </c>
      <c r="B678" s="3" t="s">
        <v>1723</v>
      </c>
      <c r="C678" s="3" t="s">
        <v>1003</v>
      </c>
      <c r="D678" s="3" t="s">
        <v>1004</v>
      </c>
      <c r="E678" s="3" t="s">
        <v>1032</v>
      </c>
    </row>
    <row r="679" spans="1:5" ht="45" customHeight="1" x14ac:dyDescent="0.3">
      <c r="A679" s="3" t="s">
        <v>258</v>
      </c>
      <c r="B679" s="3" t="s">
        <v>1724</v>
      </c>
      <c r="C679" s="3" t="s">
        <v>1003</v>
      </c>
      <c r="D679" s="3" t="s">
        <v>1004</v>
      </c>
      <c r="E679" s="3" t="s">
        <v>1034</v>
      </c>
    </row>
    <row r="680" spans="1:5" ht="45" customHeight="1" x14ac:dyDescent="0.3">
      <c r="A680" s="3" t="s">
        <v>258</v>
      </c>
      <c r="B680" s="3" t="s">
        <v>1725</v>
      </c>
      <c r="C680" s="3" t="s">
        <v>1003</v>
      </c>
      <c r="D680" s="3" t="s">
        <v>1004</v>
      </c>
      <c r="E680" s="3" t="s">
        <v>256</v>
      </c>
    </row>
    <row r="681" spans="1:5" ht="45" customHeight="1" x14ac:dyDescent="0.3">
      <c r="A681" s="3" t="s">
        <v>258</v>
      </c>
      <c r="B681" s="3" t="s">
        <v>1726</v>
      </c>
      <c r="C681" s="3" t="s">
        <v>1003</v>
      </c>
      <c r="D681" s="3" t="s">
        <v>1004</v>
      </c>
      <c r="E681" s="3" t="s">
        <v>1037</v>
      </c>
    </row>
    <row r="682" spans="1:5" ht="45" customHeight="1" x14ac:dyDescent="0.3">
      <c r="A682" s="3" t="s">
        <v>258</v>
      </c>
      <c r="B682" s="3" t="s">
        <v>1727</v>
      </c>
      <c r="C682" s="3" t="s">
        <v>1003</v>
      </c>
      <c r="D682" s="3" t="s">
        <v>1004</v>
      </c>
      <c r="E682" s="3" t="s">
        <v>1039</v>
      </c>
    </row>
    <row r="683" spans="1:5" ht="45" customHeight="1" x14ac:dyDescent="0.3">
      <c r="A683" s="3" t="s">
        <v>258</v>
      </c>
      <c r="B683" s="3" t="s">
        <v>1728</v>
      </c>
      <c r="C683" s="3" t="s">
        <v>1003</v>
      </c>
      <c r="D683" s="3" t="s">
        <v>1004</v>
      </c>
      <c r="E683" s="3" t="s">
        <v>1041</v>
      </c>
    </row>
    <row r="684" spans="1:5" ht="45" customHeight="1" x14ac:dyDescent="0.3">
      <c r="A684" s="3" t="s">
        <v>258</v>
      </c>
      <c r="B684" s="3" t="s">
        <v>1729</v>
      </c>
      <c r="C684" s="3" t="s">
        <v>1003</v>
      </c>
      <c r="D684" s="3" t="s">
        <v>1004</v>
      </c>
      <c r="E684" s="3" t="s">
        <v>1043</v>
      </c>
    </row>
    <row r="685" spans="1:5" ht="45" customHeight="1" x14ac:dyDescent="0.3">
      <c r="A685" s="3" t="s">
        <v>258</v>
      </c>
      <c r="B685" s="3" t="s">
        <v>1730</v>
      </c>
      <c r="C685" s="3" t="s">
        <v>1003</v>
      </c>
      <c r="D685" s="3" t="s">
        <v>1004</v>
      </c>
      <c r="E685" s="3" t="s">
        <v>1045</v>
      </c>
    </row>
    <row r="686" spans="1:5" ht="45" customHeight="1" x14ac:dyDescent="0.3">
      <c r="A686" s="3" t="s">
        <v>258</v>
      </c>
      <c r="B686" s="3" t="s">
        <v>1731</v>
      </c>
      <c r="C686" s="3" t="s">
        <v>1003</v>
      </c>
      <c r="D686" s="3" t="s">
        <v>1004</v>
      </c>
      <c r="E686" s="3" t="s">
        <v>1047</v>
      </c>
    </row>
    <row r="687" spans="1:5" ht="45" customHeight="1" x14ac:dyDescent="0.3">
      <c r="A687" s="3" t="s">
        <v>258</v>
      </c>
      <c r="B687" s="3" t="s">
        <v>1732</v>
      </c>
      <c r="C687" s="3" t="s">
        <v>1003</v>
      </c>
      <c r="D687" s="3" t="s">
        <v>1004</v>
      </c>
      <c r="E687" s="3" t="s">
        <v>1049</v>
      </c>
    </row>
    <row r="688" spans="1:5" ht="45" customHeight="1" x14ac:dyDescent="0.3">
      <c r="A688" s="3" t="s">
        <v>258</v>
      </c>
      <c r="B688" s="3" t="s">
        <v>1733</v>
      </c>
      <c r="C688" s="3" t="s">
        <v>1003</v>
      </c>
      <c r="D688" s="3" t="s">
        <v>1004</v>
      </c>
      <c r="E688" s="3" t="s">
        <v>1051</v>
      </c>
    </row>
    <row r="689" spans="1:5" ht="45" customHeight="1" x14ac:dyDescent="0.3">
      <c r="A689" s="3" t="s">
        <v>258</v>
      </c>
      <c r="B689" s="3" t="s">
        <v>1734</v>
      </c>
      <c r="C689" s="3" t="s">
        <v>1003</v>
      </c>
      <c r="D689" s="3" t="s">
        <v>1004</v>
      </c>
      <c r="E689" s="3" t="s">
        <v>1053</v>
      </c>
    </row>
    <row r="690" spans="1:5" ht="45" customHeight="1" x14ac:dyDescent="0.3">
      <c r="A690" s="3" t="s">
        <v>258</v>
      </c>
      <c r="B690" s="3" t="s">
        <v>1735</v>
      </c>
      <c r="C690" s="3" t="s">
        <v>1003</v>
      </c>
      <c r="D690" s="3" t="s">
        <v>1004</v>
      </c>
      <c r="E690" s="3" t="s">
        <v>1055</v>
      </c>
    </row>
    <row r="691" spans="1:5" ht="45" customHeight="1" x14ac:dyDescent="0.3">
      <c r="A691" s="3" t="s">
        <v>258</v>
      </c>
      <c r="B691" s="3" t="s">
        <v>1736</v>
      </c>
      <c r="C691" s="3" t="s">
        <v>1003</v>
      </c>
      <c r="D691" s="3" t="s">
        <v>1004</v>
      </c>
      <c r="E691" s="3" t="s">
        <v>1057</v>
      </c>
    </row>
    <row r="692" spans="1:5" ht="45" customHeight="1" x14ac:dyDescent="0.3">
      <c r="A692" s="3" t="s">
        <v>258</v>
      </c>
      <c r="B692" s="3" t="s">
        <v>1737</v>
      </c>
      <c r="C692" s="3" t="s">
        <v>1003</v>
      </c>
      <c r="D692" s="3" t="s">
        <v>1004</v>
      </c>
      <c r="E692" s="3" t="s">
        <v>1059</v>
      </c>
    </row>
    <row r="693" spans="1:5" ht="45" customHeight="1" x14ac:dyDescent="0.3">
      <c r="A693" s="3" t="s">
        <v>258</v>
      </c>
      <c r="B693" s="3" t="s">
        <v>1738</v>
      </c>
      <c r="C693" s="3" t="s">
        <v>1003</v>
      </c>
      <c r="D693" s="3" t="s">
        <v>1004</v>
      </c>
      <c r="E693" s="3" t="s">
        <v>1059</v>
      </c>
    </row>
    <row r="694" spans="1:5" ht="45" customHeight="1" x14ac:dyDescent="0.3">
      <c r="A694" s="3" t="s">
        <v>258</v>
      </c>
      <c r="B694" s="3" t="s">
        <v>1739</v>
      </c>
      <c r="C694" s="3" t="s">
        <v>1003</v>
      </c>
      <c r="D694" s="3" t="s">
        <v>1004</v>
      </c>
      <c r="E694" s="3" t="s">
        <v>1053</v>
      </c>
    </row>
    <row r="695" spans="1:5" ht="45" customHeight="1" x14ac:dyDescent="0.3">
      <c r="A695" s="3" t="s">
        <v>258</v>
      </c>
      <c r="B695" s="3" t="s">
        <v>1740</v>
      </c>
      <c r="C695" s="3" t="s">
        <v>1003</v>
      </c>
      <c r="D695" s="3" t="s">
        <v>1004</v>
      </c>
      <c r="E695" s="3" t="s">
        <v>1059</v>
      </c>
    </row>
    <row r="696" spans="1:5" ht="45" customHeight="1" x14ac:dyDescent="0.3">
      <c r="A696" s="3" t="s">
        <v>258</v>
      </c>
      <c r="B696" s="3" t="s">
        <v>1741</v>
      </c>
      <c r="C696" s="3" t="s">
        <v>1003</v>
      </c>
      <c r="D696" s="3" t="s">
        <v>1004</v>
      </c>
      <c r="E696" s="3" t="s">
        <v>1064</v>
      </c>
    </row>
    <row r="697" spans="1:5" ht="45" customHeight="1" x14ac:dyDescent="0.3">
      <c r="A697" s="3" t="s">
        <v>258</v>
      </c>
      <c r="B697" s="3" t="s">
        <v>1742</v>
      </c>
      <c r="C697" s="3" t="s">
        <v>1003</v>
      </c>
      <c r="D697" s="3" t="s">
        <v>1004</v>
      </c>
      <c r="E697" s="3" t="s">
        <v>1064</v>
      </c>
    </row>
    <row r="698" spans="1:5" ht="45" customHeight="1" x14ac:dyDescent="0.3">
      <c r="A698" s="3" t="s">
        <v>258</v>
      </c>
      <c r="B698" s="3" t="s">
        <v>1743</v>
      </c>
      <c r="C698" s="3" t="s">
        <v>1003</v>
      </c>
      <c r="D698" s="3" t="s">
        <v>1004</v>
      </c>
      <c r="E698" s="3" t="s">
        <v>1067</v>
      </c>
    </row>
    <row r="699" spans="1:5" ht="45" customHeight="1" x14ac:dyDescent="0.3">
      <c r="A699" s="3" t="s">
        <v>258</v>
      </c>
      <c r="B699" s="3" t="s">
        <v>1744</v>
      </c>
      <c r="C699" s="3" t="s">
        <v>1003</v>
      </c>
      <c r="D699" s="3" t="s">
        <v>1004</v>
      </c>
      <c r="E699" s="3" t="s">
        <v>1069</v>
      </c>
    </row>
    <row r="700" spans="1:5" ht="45" customHeight="1" x14ac:dyDescent="0.3">
      <c r="A700" s="3" t="s">
        <v>258</v>
      </c>
      <c r="B700" s="3" t="s">
        <v>1745</v>
      </c>
      <c r="C700" s="3" t="s">
        <v>1003</v>
      </c>
      <c r="D700" s="3" t="s">
        <v>1004</v>
      </c>
      <c r="E700" s="3" t="s">
        <v>1071</v>
      </c>
    </row>
    <row r="701" spans="1:5" ht="45" customHeight="1" x14ac:dyDescent="0.3">
      <c r="A701" s="3" t="s">
        <v>258</v>
      </c>
      <c r="B701" s="3" t="s">
        <v>1746</v>
      </c>
      <c r="C701" s="3" t="s">
        <v>1003</v>
      </c>
      <c r="D701" s="3" t="s">
        <v>1004</v>
      </c>
      <c r="E701" s="3" t="s">
        <v>1073</v>
      </c>
    </row>
    <row r="702" spans="1:5" ht="45" customHeight="1" x14ac:dyDescent="0.3">
      <c r="A702" s="3" t="s">
        <v>258</v>
      </c>
      <c r="B702" s="3" t="s">
        <v>1747</v>
      </c>
      <c r="C702" s="3" t="s">
        <v>1003</v>
      </c>
      <c r="D702" s="3" t="s">
        <v>1004</v>
      </c>
      <c r="E702" s="3" t="s">
        <v>612</v>
      </c>
    </row>
    <row r="703" spans="1:5" ht="45" customHeight="1" x14ac:dyDescent="0.3">
      <c r="A703" s="3" t="s">
        <v>258</v>
      </c>
      <c r="B703" s="3" t="s">
        <v>1748</v>
      </c>
      <c r="C703" s="3" t="s">
        <v>1003</v>
      </c>
      <c r="D703" s="3" t="s">
        <v>1004</v>
      </c>
      <c r="E703" s="3" t="s">
        <v>1076</v>
      </c>
    </row>
    <row r="704" spans="1:5" ht="45" customHeight="1" x14ac:dyDescent="0.3">
      <c r="A704" s="3" t="s">
        <v>258</v>
      </c>
      <c r="B704" s="3" t="s">
        <v>1749</v>
      </c>
      <c r="C704" s="3" t="s">
        <v>1003</v>
      </c>
      <c r="D704" s="3" t="s">
        <v>1004</v>
      </c>
      <c r="E704" s="3" t="s">
        <v>1059</v>
      </c>
    </row>
    <row r="705" spans="1:5" ht="45" customHeight="1" x14ac:dyDescent="0.3">
      <c r="A705" s="3" t="s">
        <v>258</v>
      </c>
      <c r="B705" s="3" t="s">
        <v>1750</v>
      </c>
      <c r="C705" s="3" t="s">
        <v>1003</v>
      </c>
      <c r="D705" s="3" t="s">
        <v>1004</v>
      </c>
      <c r="E705" s="3" t="s">
        <v>1079</v>
      </c>
    </row>
    <row r="706" spans="1:5" ht="45" customHeight="1" x14ac:dyDescent="0.3">
      <c r="A706" s="3" t="s">
        <v>258</v>
      </c>
      <c r="B706" s="3" t="s">
        <v>1751</v>
      </c>
      <c r="C706" s="3" t="s">
        <v>1003</v>
      </c>
      <c r="D706" s="3" t="s">
        <v>1004</v>
      </c>
      <c r="E706" s="3" t="s">
        <v>1081</v>
      </c>
    </row>
    <row r="707" spans="1:5" ht="45" customHeight="1" x14ac:dyDescent="0.3">
      <c r="A707" s="3" t="s">
        <v>258</v>
      </c>
      <c r="B707" s="3" t="s">
        <v>1752</v>
      </c>
      <c r="C707" s="3" t="s">
        <v>1003</v>
      </c>
      <c r="D707" s="3" t="s">
        <v>1004</v>
      </c>
      <c r="E707" s="3" t="s">
        <v>1081</v>
      </c>
    </row>
    <row r="708" spans="1:5" ht="45" customHeight="1" x14ac:dyDescent="0.3">
      <c r="A708" s="3" t="s">
        <v>258</v>
      </c>
      <c r="B708" s="3" t="s">
        <v>1753</v>
      </c>
      <c r="C708" s="3" t="s">
        <v>1003</v>
      </c>
      <c r="D708" s="3" t="s">
        <v>1004</v>
      </c>
      <c r="E708" s="3" t="s">
        <v>1084</v>
      </c>
    </row>
    <row r="709" spans="1:5" ht="45" customHeight="1" x14ac:dyDescent="0.3">
      <c r="A709" s="3" t="s">
        <v>258</v>
      </c>
      <c r="B709" s="3" t="s">
        <v>1754</v>
      </c>
      <c r="C709" s="3" t="s">
        <v>1003</v>
      </c>
      <c r="D709" s="3" t="s">
        <v>1004</v>
      </c>
      <c r="E709" s="3" t="s">
        <v>1086</v>
      </c>
    </row>
    <row r="710" spans="1:5" ht="45" customHeight="1" x14ac:dyDescent="0.3">
      <c r="A710" s="3" t="s">
        <v>258</v>
      </c>
      <c r="B710" s="3" t="s">
        <v>1755</v>
      </c>
      <c r="C710" s="3" t="s">
        <v>1003</v>
      </c>
      <c r="D710" s="3" t="s">
        <v>1004</v>
      </c>
      <c r="E710" s="3" t="s">
        <v>1088</v>
      </c>
    </row>
    <row r="711" spans="1:5" ht="45" customHeight="1" x14ac:dyDescent="0.3">
      <c r="A711" s="3" t="s">
        <v>258</v>
      </c>
      <c r="B711" s="3" t="s">
        <v>1756</v>
      </c>
      <c r="C711" s="3" t="s">
        <v>1003</v>
      </c>
      <c r="D711" s="3" t="s">
        <v>1004</v>
      </c>
      <c r="E711" s="3" t="s">
        <v>1090</v>
      </c>
    </row>
    <row r="712" spans="1:5" ht="45" customHeight="1" x14ac:dyDescent="0.3">
      <c r="A712" s="3" t="s">
        <v>258</v>
      </c>
      <c r="B712" s="3" t="s">
        <v>1757</v>
      </c>
      <c r="C712" s="3" t="s">
        <v>1003</v>
      </c>
      <c r="D712" s="3" t="s">
        <v>1004</v>
      </c>
      <c r="E712" s="3" t="s">
        <v>1092</v>
      </c>
    </row>
    <row r="713" spans="1:5" ht="45" customHeight="1" x14ac:dyDescent="0.3">
      <c r="A713" s="3" t="s">
        <v>258</v>
      </c>
      <c r="B713" s="3" t="s">
        <v>1758</v>
      </c>
      <c r="C713" s="3" t="s">
        <v>1003</v>
      </c>
      <c r="D713" s="3" t="s">
        <v>1004</v>
      </c>
      <c r="E713" s="3" t="s">
        <v>975</v>
      </c>
    </row>
    <row r="714" spans="1:5" ht="45" customHeight="1" x14ac:dyDescent="0.3">
      <c r="A714" s="3" t="s">
        <v>258</v>
      </c>
      <c r="B714" s="3" t="s">
        <v>1759</v>
      </c>
      <c r="C714" s="3" t="s">
        <v>1003</v>
      </c>
      <c r="D714" s="3" t="s">
        <v>1004</v>
      </c>
      <c r="E714" s="3" t="s">
        <v>1095</v>
      </c>
    </row>
    <row r="715" spans="1:5" ht="45" customHeight="1" x14ac:dyDescent="0.3">
      <c r="A715" s="3" t="s">
        <v>258</v>
      </c>
      <c r="B715" s="3" t="s">
        <v>1760</v>
      </c>
      <c r="C715" s="3" t="s">
        <v>1003</v>
      </c>
      <c r="D715" s="3" t="s">
        <v>1004</v>
      </c>
      <c r="E715" s="3" t="s">
        <v>1097</v>
      </c>
    </row>
    <row r="716" spans="1:5" ht="45" customHeight="1" x14ac:dyDescent="0.3">
      <c r="A716" s="3" t="s">
        <v>258</v>
      </c>
      <c r="B716" s="3" t="s">
        <v>1761</v>
      </c>
      <c r="C716" s="3" t="s">
        <v>1003</v>
      </c>
      <c r="D716" s="3" t="s">
        <v>1004</v>
      </c>
      <c r="E716" s="3" t="s">
        <v>1099</v>
      </c>
    </row>
    <row r="717" spans="1:5" ht="45" customHeight="1" x14ac:dyDescent="0.3">
      <c r="A717" s="3" t="s">
        <v>258</v>
      </c>
      <c r="B717" s="3" t="s">
        <v>1762</v>
      </c>
      <c r="C717" s="3" t="s">
        <v>1003</v>
      </c>
      <c r="D717" s="3" t="s">
        <v>1004</v>
      </c>
      <c r="E717" s="3" t="s">
        <v>1101</v>
      </c>
    </row>
    <row r="718" spans="1:5" ht="45" customHeight="1" x14ac:dyDescent="0.3">
      <c r="A718" s="3" t="s">
        <v>258</v>
      </c>
      <c r="B718" s="3" t="s">
        <v>1763</v>
      </c>
      <c r="C718" s="3" t="s">
        <v>1003</v>
      </c>
      <c r="D718" s="3" t="s">
        <v>1004</v>
      </c>
      <c r="E718" s="3" t="s">
        <v>1103</v>
      </c>
    </row>
    <row r="719" spans="1:5" ht="45" customHeight="1" x14ac:dyDescent="0.3">
      <c r="A719" s="3" t="s">
        <v>276</v>
      </c>
      <c r="B719" s="3" t="s">
        <v>1764</v>
      </c>
      <c r="C719" s="3" t="s">
        <v>1765</v>
      </c>
      <c r="D719" s="3" t="s">
        <v>1766</v>
      </c>
      <c r="E719" s="3" t="s">
        <v>1767</v>
      </c>
    </row>
    <row r="720" spans="1:5" ht="45" customHeight="1" x14ac:dyDescent="0.3">
      <c r="A720" s="3" t="s">
        <v>276</v>
      </c>
      <c r="B720" s="3" t="s">
        <v>1768</v>
      </c>
      <c r="C720" s="3" t="s">
        <v>1765</v>
      </c>
      <c r="D720" s="3" t="s">
        <v>1766</v>
      </c>
      <c r="E720" s="3" t="s">
        <v>1769</v>
      </c>
    </row>
    <row r="721" spans="1:5" ht="45" customHeight="1" x14ac:dyDescent="0.3">
      <c r="A721" s="3" t="s">
        <v>276</v>
      </c>
      <c r="B721" s="3" t="s">
        <v>1770</v>
      </c>
      <c r="C721" s="3" t="s">
        <v>1765</v>
      </c>
      <c r="D721" s="3" t="s">
        <v>1766</v>
      </c>
      <c r="E721" s="3" t="s">
        <v>1771</v>
      </c>
    </row>
    <row r="722" spans="1:5" ht="45" customHeight="1" x14ac:dyDescent="0.3">
      <c r="A722" s="3" t="s">
        <v>276</v>
      </c>
      <c r="B722" s="3" t="s">
        <v>1772</v>
      </c>
      <c r="C722" s="3" t="s">
        <v>1765</v>
      </c>
      <c r="D722" s="3" t="s">
        <v>1766</v>
      </c>
      <c r="E722" s="3" t="s">
        <v>1773</v>
      </c>
    </row>
    <row r="723" spans="1:5" ht="45" customHeight="1" x14ac:dyDescent="0.3">
      <c r="A723" s="3" t="s">
        <v>276</v>
      </c>
      <c r="B723" s="3" t="s">
        <v>1774</v>
      </c>
      <c r="C723" s="3" t="s">
        <v>1765</v>
      </c>
      <c r="D723" s="3" t="s">
        <v>1766</v>
      </c>
      <c r="E723" s="3" t="s">
        <v>1775</v>
      </c>
    </row>
    <row r="724" spans="1:5" ht="45" customHeight="1" x14ac:dyDescent="0.3">
      <c r="A724" s="3" t="s">
        <v>276</v>
      </c>
      <c r="B724" s="3" t="s">
        <v>1776</v>
      </c>
      <c r="C724" s="3" t="s">
        <v>1765</v>
      </c>
      <c r="D724" s="3" t="s">
        <v>1766</v>
      </c>
      <c r="E724" s="3" t="s">
        <v>1775</v>
      </c>
    </row>
    <row r="725" spans="1:5" ht="45" customHeight="1" x14ac:dyDescent="0.3">
      <c r="A725" s="3" t="s">
        <v>276</v>
      </c>
      <c r="B725" s="3" t="s">
        <v>1777</v>
      </c>
      <c r="C725" s="3" t="s">
        <v>1765</v>
      </c>
      <c r="D725" s="3" t="s">
        <v>1766</v>
      </c>
      <c r="E725" s="3" t="s">
        <v>1775</v>
      </c>
    </row>
    <row r="726" spans="1:5" ht="45" customHeight="1" x14ac:dyDescent="0.3">
      <c r="A726" s="3" t="s">
        <v>276</v>
      </c>
      <c r="B726" s="3" t="s">
        <v>1778</v>
      </c>
      <c r="C726" s="3" t="s">
        <v>1765</v>
      </c>
      <c r="D726" s="3" t="s">
        <v>1766</v>
      </c>
      <c r="E726" s="3" t="s">
        <v>1779</v>
      </c>
    </row>
    <row r="727" spans="1:5" ht="45" customHeight="1" x14ac:dyDescent="0.3">
      <c r="A727" s="3" t="s">
        <v>276</v>
      </c>
      <c r="B727" s="3" t="s">
        <v>1780</v>
      </c>
      <c r="C727" s="3" t="s">
        <v>1765</v>
      </c>
      <c r="D727" s="3" t="s">
        <v>1766</v>
      </c>
      <c r="E727" s="3" t="s">
        <v>1781</v>
      </c>
    </row>
    <row r="728" spans="1:5" ht="45" customHeight="1" x14ac:dyDescent="0.3">
      <c r="A728" s="3" t="s">
        <v>276</v>
      </c>
      <c r="B728" s="3" t="s">
        <v>1782</v>
      </c>
      <c r="C728" s="3" t="s">
        <v>1765</v>
      </c>
      <c r="D728" s="3" t="s">
        <v>1766</v>
      </c>
      <c r="E728" s="3" t="s">
        <v>1783</v>
      </c>
    </row>
    <row r="729" spans="1:5" ht="45" customHeight="1" x14ac:dyDescent="0.3">
      <c r="A729" s="3" t="s">
        <v>276</v>
      </c>
      <c r="B729" s="3" t="s">
        <v>1784</v>
      </c>
      <c r="C729" s="3" t="s">
        <v>1765</v>
      </c>
      <c r="D729" s="3" t="s">
        <v>1766</v>
      </c>
      <c r="E729" s="3" t="s">
        <v>1785</v>
      </c>
    </row>
    <row r="730" spans="1:5" ht="45" customHeight="1" x14ac:dyDescent="0.3">
      <c r="A730" s="3" t="s">
        <v>287</v>
      </c>
      <c r="B730" s="3" t="s">
        <v>1786</v>
      </c>
      <c r="C730" s="3" t="s">
        <v>1003</v>
      </c>
      <c r="D730" s="3" t="s">
        <v>1004</v>
      </c>
      <c r="E730" s="3" t="s">
        <v>1005</v>
      </c>
    </row>
    <row r="731" spans="1:5" ht="45" customHeight="1" x14ac:dyDescent="0.3">
      <c r="A731" s="3" t="s">
        <v>287</v>
      </c>
      <c r="B731" s="3" t="s">
        <v>1787</v>
      </c>
      <c r="C731" s="3" t="s">
        <v>1003</v>
      </c>
      <c r="D731" s="3" t="s">
        <v>1004</v>
      </c>
      <c r="E731" s="3" t="s">
        <v>1007</v>
      </c>
    </row>
    <row r="732" spans="1:5" ht="45" customHeight="1" x14ac:dyDescent="0.3">
      <c r="A732" s="3" t="s">
        <v>287</v>
      </c>
      <c r="B732" s="3" t="s">
        <v>1788</v>
      </c>
      <c r="C732" s="3" t="s">
        <v>1003</v>
      </c>
      <c r="D732" s="3" t="s">
        <v>1004</v>
      </c>
      <c r="E732" s="3" t="s">
        <v>1009</v>
      </c>
    </row>
    <row r="733" spans="1:5" ht="45" customHeight="1" x14ac:dyDescent="0.3">
      <c r="A733" s="3" t="s">
        <v>287</v>
      </c>
      <c r="B733" s="3" t="s">
        <v>1789</v>
      </c>
      <c r="C733" s="3" t="s">
        <v>1003</v>
      </c>
      <c r="D733" s="3" t="s">
        <v>1004</v>
      </c>
      <c r="E733" s="3" t="s">
        <v>1011</v>
      </c>
    </row>
    <row r="734" spans="1:5" ht="45" customHeight="1" x14ac:dyDescent="0.3">
      <c r="A734" s="3" t="s">
        <v>287</v>
      </c>
      <c r="B734" s="3" t="s">
        <v>1790</v>
      </c>
      <c r="C734" s="3" t="s">
        <v>1003</v>
      </c>
      <c r="D734" s="3" t="s">
        <v>1004</v>
      </c>
      <c r="E734" s="3" t="s">
        <v>1013</v>
      </c>
    </row>
    <row r="735" spans="1:5" ht="45" customHeight="1" x14ac:dyDescent="0.3">
      <c r="A735" s="3" t="s">
        <v>287</v>
      </c>
      <c r="B735" s="3" t="s">
        <v>1791</v>
      </c>
      <c r="C735" s="3" t="s">
        <v>1003</v>
      </c>
      <c r="D735" s="3" t="s">
        <v>1004</v>
      </c>
      <c r="E735" s="3" t="s">
        <v>1015</v>
      </c>
    </row>
    <row r="736" spans="1:5" ht="45" customHeight="1" x14ac:dyDescent="0.3">
      <c r="A736" s="3" t="s">
        <v>287</v>
      </c>
      <c r="B736" s="3" t="s">
        <v>1792</v>
      </c>
      <c r="C736" s="3" t="s">
        <v>1003</v>
      </c>
      <c r="D736" s="3" t="s">
        <v>1004</v>
      </c>
      <c r="E736" s="3" t="s">
        <v>1017</v>
      </c>
    </row>
    <row r="737" spans="1:5" ht="45" customHeight="1" x14ac:dyDescent="0.3">
      <c r="A737" s="3" t="s">
        <v>287</v>
      </c>
      <c r="B737" s="3" t="s">
        <v>1793</v>
      </c>
      <c r="C737" s="3" t="s">
        <v>1003</v>
      </c>
      <c r="D737" s="3" t="s">
        <v>1004</v>
      </c>
      <c r="E737" s="3" t="s">
        <v>1019</v>
      </c>
    </row>
    <row r="738" spans="1:5" ht="45" customHeight="1" x14ac:dyDescent="0.3">
      <c r="A738" s="3" t="s">
        <v>287</v>
      </c>
      <c r="B738" s="3" t="s">
        <v>1794</v>
      </c>
      <c r="C738" s="3" t="s">
        <v>1003</v>
      </c>
      <c r="D738" s="3" t="s">
        <v>1004</v>
      </c>
      <c r="E738" s="3" t="s">
        <v>1021</v>
      </c>
    </row>
    <row r="739" spans="1:5" ht="45" customHeight="1" x14ac:dyDescent="0.3">
      <c r="A739" s="3" t="s">
        <v>287</v>
      </c>
      <c r="B739" s="3" t="s">
        <v>1795</v>
      </c>
      <c r="C739" s="3" t="s">
        <v>1003</v>
      </c>
      <c r="D739" s="3" t="s">
        <v>1004</v>
      </c>
      <c r="E739" s="3" t="s">
        <v>1019</v>
      </c>
    </row>
    <row r="740" spans="1:5" ht="45" customHeight="1" x14ac:dyDescent="0.3">
      <c r="A740" s="3" t="s">
        <v>287</v>
      </c>
      <c r="B740" s="3" t="s">
        <v>1796</v>
      </c>
      <c r="C740" s="3" t="s">
        <v>1003</v>
      </c>
      <c r="D740" s="3" t="s">
        <v>1004</v>
      </c>
      <c r="E740" s="3" t="s">
        <v>1024</v>
      </c>
    </row>
    <row r="741" spans="1:5" ht="45" customHeight="1" x14ac:dyDescent="0.3">
      <c r="A741" s="3" t="s">
        <v>287</v>
      </c>
      <c r="B741" s="3" t="s">
        <v>1797</v>
      </c>
      <c r="C741" s="3" t="s">
        <v>1003</v>
      </c>
      <c r="D741" s="3" t="s">
        <v>1004</v>
      </c>
      <c r="E741" s="3" t="s">
        <v>1026</v>
      </c>
    </row>
    <row r="742" spans="1:5" ht="45" customHeight="1" x14ac:dyDescent="0.3">
      <c r="A742" s="3" t="s">
        <v>287</v>
      </c>
      <c r="B742" s="3" t="s">
        <v>1798</v>
      </c>
      <c r="C742" s="3" t="s">
        <v>1003</v>
      </c>
      <c r="D742" s="3" t="s">
        <v>1004</v>
      </c>
      <c r="E742" s="3" t="s">
        <v>1028</v>
      </c>
    </row>
    <row r="743" spans="1:5" ht="45" customHeight="1" x14ac:dyDescent="0.3">
      <c r="A743" s="3" t="s">
        <v>287</v>
      </c>
      <c r="B743" s="3" t="s">
        <v>1799</v>
      </c>
      <c r="C743" s="3" t="s">
        <v>1003</v>
      </c>
      <c r="D743" s="3" t="s">
        <v>1004</v>
      </c>
      <c r="E743" s="3" t="s">
        <v>1030</v>
      </c>
    </row>
    <row r="744" spans="1:5" ht="45" customHeight="1" x14ac:dyDescent="0.3">
      <c r="A744" s="3" t="s">
        <v>287</v>
      </c>
      <c r="B744" s="3" t="s">
        <v>1800</v>
      </c>
      <c r="C744" s="3" t="s">
        <v>1003</v>
      </c>
      <c r="D744" s="3" t="s">
        <v>1004</v>
      </c>
      <c r="E744" s="3" t="s">
        <v>1032</v>
      </c>
    </row>
    <row r="745" spans="1:5" ht="45" customHeight="1" x14ac:dyDescent="0.3">
      <c r="A745" s="3" t="s">
        <v>287</v>
      </c>
      <c r="B745" s="3" t="s">
        <v>1801</v>
      </c>
      <c r="C745" s="3" t="s">
        <v>1003</v>
      </c>
      <c r="D745" s="3" t="s">
        <v>1004</v>
      </c>
      <c r="E745" s="3" t="s">
        <v>1034</v>
      </c>
    </row>
    <row r="746" spans="1:5" ht="45" customHeight="1" x14ac:dyDescent="0.3">
      <c r="A746" s="3" t="s">
        <v>287</v>
      </c>
      <c r="B746" s="3" t="s">
        <v>1802</v>
      </c>
      <c r="C746" s="3" t="s">
        <v>1003</v>
      </c>
      <c r="D746" s="3" t="s">
        <v>1004</v>
      </c>
      <c r="E746" s="3" t="s">
        <v>256</v>
      </c>
    </row>
    <row r="747" spans="1:5" ht="45" customHeight="1" x14ac:dyDescent="0.3">
      <c r="A747" s="3" t="s">
        <v>287</v>
      </c>
      <c r="B747" s="3" t="s">
        <v>1803</v>
      </c>
      <c r="C747" s="3" t="s">
        <v>1003</v>
      </c>
      <c r="D747" s="3" t="s">
        <v>1004</v>
      </c>
      <c r="E747" s="3" t="s">
        <v>1037</v>
      </c>
    </row>
    <row r="748" spans="1:5" ht="45" customHeight="1" x14ac:dyDescent="0.3">
      <c r="A748" s="3" t="s">
        <v>287</v>
      </c>
      <c r="B748" s="3" t="s">
        <v>1804</v>
      </c>
      <c r="C748" s="3" t="s">
        <v>1003</v>
      </c>
      <c r="D748" s="3" t="s">
        <v>1004</v>
      </c>
      <c r="E748" s="3" t="s">
        <v>1039</v>
      </c>
    </row>
    <row r="749" spans="1:5" ht="45" customHeight="1" x14ac:dyDescent="0.3">
      <c r="A749" s="3" t="s">
        <v>287</v>
      </c>
      <c r="B749" s="3" t="s">
        <v>1805</v>
      </c>
      <c r="C749" s="3" t="s">
        <v>1003</v>
      </c>
      <c r="D749" s="3" t="s">
        <v>1004</v>
      </c>
      <c r="E749" s="3" t="s">
        <v>1041</v>
      </c>
    </row>
    <row r="750" spans="1:5" ht="45" customHeight="1" x14ac:dyDescent="0.3">
      <c r="A750" s="3" t="s">
        <v>287</v>
      </c>
      <c r="B750" s="3" t="s">
        <v>1806</v>
      </c>
      <c r="C750" s="3" t="s">
        <v>1003</v>
      </c>
      <c r="D750" s="3" t="s">
        <v>1004</v>
      </c>
      <c r="E750" s="3" t="s">
        <v>1043</v>
      </c>
    </row>
    <row r="751" spans="1:5" ht="45" customHeight="1" x14ac:dyDescent="0.3">
      <c r="A751" s="3" t="s">
        <v>287</v>
      </c>
      <c r="B751" s="3" t="s">
        <v>1807</v>
      </c>
      <c r="C751" s="3" t="s">
        <v>1003</v>
      </c>
      <c r="D751" s="3" t="s">
        <v>1004</v>
      </c>
      <c r="E751" s="3" t="s">
        <v>1045</v>
      </c>
    </row>
    <row r="752" spans="1:5" ht="45" customHeight="1" x14ac:dyDescent="0.3">
      <c r="A752" s="3" t="s">
        <v>287</v>
      </c>
      <c r="B752" s="3" t="s">
        <v>1808</v>
      </c>
      <c r="C752" s="3" t="s">
        <v>1003</v>
      </c>
      <c r="D752" s="3" t="s">
        <v>1004</v>
      </c>
      <c r="E752" s="3" t="s">
        <v>1047</v>
      </c>
    </row>
    <row r="753" spans="1:5" ht="45" customHeight="1" x14ac:dyDescent="0.3">
      <c r="A753" s="3" t="s">
        <v>287</v>
      </c>
      <c r="B753" s="3" t="s">
        <v>1809</v>
      </c>
      <c r="C753" s="3" t="s">
        <v>1003</v>
      </c>
      <c r="D753" s="3" t="s">
        <v>1004</v>
      </c>
      <c r="E753" s="3" t="s">
        <v>1049</v>
      </c>
    </row>
    <row r="754" spans="1:5" ht="45" customHeight="1" x14ac:dyDescent="0.3">
      <c r="A754" s="3" t="s">
        <v>287</v>
      </c>
      <c r="B754" s="3" t="s">
        <v>1810</v>
      </c>
      <c r="C754" s="3" t="s">
        <v>1003</v>
      </c>
      <c r="D754" s="3" t="s">
        <v>1004</v>
      </c>
      <c r="E754" s="3" t="s">
        <v>1051</v>
      </c>
    </row>
    <row r="755" spans="1:5" ht="45" customHeight="1" x14ac:dyDescent="0.3">
      <c r="A755" s="3" t="s">
        <v>287</v>
      </c>
      <c r="B755" s="3" t="s">
        <v>1811</v>
      </c>
      <c r="C755" s="3" t="s">
        <v>1003</v>
      </c>
      <c r="D755" s="3" t="s">
        <v>1004</v>
      </c>
      <c r="E755" s="3" t="s">
        <v>1053</v>
      </c>
    </row>
    <row r="756" spans="1:5" ht="45" customHeight="1" x14ac:dyDescent="0.3">
      <c r="A756" s="3" t="s">
        <v>287</v>
      </c>
      <c r="B756" s="3" t="s">
        <v>1812</v>
      </c>
      <c r="C756" s="3" t="s">
        <v>1003</v>
      </c>
      <c r="D756" s="3" t="s">
        <v>1004</v>
      </c>
      <c r="E756" s="3" t="s">
        <v>1055</v>
      </c>
    </row>
    <row r="757" spans="1:5" ht="45" customHeight="1" x14ac:dyDescent="0.3">
      <c r="A757" s="3" t="s">
        <v>287</v>
      </c>
      <c r="B757" s="3" t="s">
        <v>1813</v>
      </c>
      <c r="C757" s="3" t="s">
        <v>1003</v>
      </c>
      <c r="D757" s="3" t="s">
        <v>1004</v>
      </c>
      <c r="E757" s="3" t="s">
        <v>1057</v>
      </c>
    </row>
    <row r="758" spans="1:5" ht="45" customHeight="1" x14ac:dyDescent="0.3">
      <c r="A758" s="3" t="s">
        <v>287</v>
      </c>
      <c r="B758" s="3" t="s">
        <v>1814</v>
      </c>
      <c r="C758" s="3" t="s">
        <v>1003</v>
      </c>
      <c r="D758" s="3" t="s">
        <v>1004</v>
      </c>
      <c r="E758" s="3" t="s">
        <v>1059</v>
      </c>
    </row>
    <row r="759" spans="1:5" ht="45" customHeight="1" x14ac:dyDescent="0.3">
      <c r="A759" s="3" t="s">
        <v>287</v>
      </c>
      <c r="B759" s="3" t="s">
        <v>1815</v>
      </c>
      <c r="C759" s="3" t="s">
        <v>1003</v>
      </c>
      <c r="D759" s="3" t="s">
        <v>1004</v>
      </c>
      <c r="E759" s="3" t="s">
        <v>1059</v>
      </c>
    </row>
    <row r="760" spans="1:5" ht="45" customHeight="1" x14ac:dyDescent="0.3">
      <c r="A760" s="3" t="s">
        <v>287</v>
      </c>
      <c r="B760" s="3" t="s">
        <v>1816</v>
      </c>
      <c r="C760" s="3" t="s">
        <v>1003</v>
      </c>
      <c r="D760" s="3" t="s">
        <v>1004</v>
      </c>
      <c r="E760" s="3" t="s">
        <v>1053</v>
      </c>
    </row>
    <row r="761" spans="1:5" ht="45" customHeight="1" x14ac:dyDescent="0.3">
      <c r="A761" s="3" t="s">
        <v>287</v>
      </c>
      <c r="B761" s="3" t="s">
        <v>1817</v>
      </c>
      <c r="C761" s="3" t="s">
        <v>1003</v>
      </c>
      <c r="D761" s="3" t="s">
        <v>1004</v>
      </c>
      <c r="E761" s="3" t="s">
        <v>1059</v>
      </c>
    </row>
    <row r="762" spans="1:5" ht="45" customHeight="1" x14ac:dyDescent="0.3">
      <c r="A762" s="3" t="s">
        <v>287</v>
      </c>
      <c r="B762" s="3" t="s">
        <v>1818</v>
      </c>
      <c r="C762" s="3" t="s">
        <v>1003</v>
      </c>
      <c r="D762" s="3" t="s">
        <v>1004</v>
      </c>
      <c r="E762" s="3" t="s">
        <v>1064</v>
      </c>
    </row>
    <row r="763" spans="1:5" ht="45" customHeight="1" x14ac:dyDescent="0.3">
      <c r="A763" s="3" t="s">
        <v>287</v>
      </c>
      <c r="B763" s="3" t="s">
        <v>1819</v>
      </c>
      <c r="C763" s="3" t="s">
        <v>1003</v>
      </c>
      <c r="D763" s="3" t="s">
        <v>1004</v>
      </c>
      <c r="E763" s="3" t="s">
        <v>1064</v>
      </c>
    </row>
    <row r="764" spans="1:5" ht="45" customHeight="1" x14ac:dyDescent="0.3">
      <c r="A764" s="3" t="s">
        <v>287</v>
      </c>
      <c r="B764" s="3" t="s">
        <v>1820</v>
      </c>
      <c r="C764" s="3" t="s">
        <v>1003</v>
      </c>
      <c r="D764" s="3" t="s">
        <v>1004</v>
      </c>
      <c r="E764" s="3" t="s">
        <v>1067</v>
      </c>
    </row>
    <row r="765" spans="1:5" ht="45" customHeight="1" x14ac:dyDescent="0.3">
      <c r="A765" s="3" t="s">
        <v>287</v>
      </c>
      <c r="B765" s="3" t="s">
        <v>1821</v>
      </c>
      <c r="C765" s="3" t="s">
        <v>1003</v>
      </c>
      <c r="D765" s="3" t="s">
        <v>1004</v>
      </c>
      <c r="E765" s="3" t="s">
        <v>1069</v>
      </c>
    </row>
    <row r="766" spans="1:5" ht="45" customHeight="1" x14ac:dyDescent="0.3">
      <c r="A766" s="3" t="s">
        <v>287</v>
      </c>
      <c r="B766" s="3" t="s">
        <v>1822</v>
      </c>
      <c r="C766" s="3" t="s">
        <v>1003</v>
      </c>
      <c r="D766" s="3" t="s">
        <v>1004</v>
      </c>
      <c r="E766" s="3" t="s">
        <v>1071</v>
      </c>
    </row>
    <row r="767" spans="1:5" ht="45" customHeight="1" x14ac:dyDescent="0.3">
      <c r="A767" s="3" t="s">
        <v>287</v>
      </c>
      <c r="B767" s="3" t="s">
        <v>1823</v>
      </c>
      <c r="C767" s="3" t="s">
        <v>1003</v>
      </c>
      <c r="D767" s="3" t="s">
        <v>1004</v>
      </c>
      <c r="E767" s="3" t="s">
        <v>1073</v>
      </c>
    </row>
    <row r="768" spans="1:5" ht="45" customHeight="1" x14ac:dyDescent="0.3">
      <c r="A768" s="3" t="s">
        <v>287</v>
      </c>
      <c r="B768" s="3" t="s">
        <v>1824</v>
      </c>
      <c r="C768" s="3" t="s">
        <v>1003</v>
      </c>
      <c r="D768" s="3" t="s">
        <v>1004</v>
      </c>
      <c r="E768" s="3" t="s">
        <v>612</v>
      </c>
    </row>
    <row r="769" spans="1:5" ht="45" customHeight="1" x14ac:dyDescent="0.3">
      <c r="A769" s="3" t="s">
        <v>287</v>
      </c>
      <c r="B769" s="3" t="s">
        <v>1825</v>
      </c>
      <c r="C769" s="3" t="s">
        <v>1003</v>
      </c>
      <c r="D769" s="3" t="s">
        <v>1004</v>
      </c>
      <c r="E769" s="3" t="s">
        <v>1076</v>
      </c>
    </row>
    <row r="770" spans="1:5" ht="45" customHeight="1" x14ac:dyDescent="0.3">
      <c r="A770" s="3" t="s">
        <v>287</v>
      </c>
      <c r="B770" s="3" t="s">
        <v>1826</v>
      </c>
      <c r="C770" s="3" t="s">
        <v>1003</v>
      </c>
      <c r="D770" s="3" t="s">
        <v>1004</v>
      </c>
      <c r="E770" s="3" t="s">
        <v>1059</v>
      </c>
    </row>
    <row r="771" spans="1:5" ht="45" customHeight="1" x14ac:dyDescent="0.3">
      <c r="A771" s="3" t="s">
        <v>287</v>
      </c>
      <c r="B771" s="3" t="s">
        <v>1827</v>
      </c>
      <c r="C771" s="3" t="s">
        <v>1003</v>
      </c>
      <c r="D771" s="3" t="s">
        <v>1004</v>
      </c>
      <c r="E771" s="3" t="s">
        <v>1079</v>
      </c>
    </row>
    <row r="772" spans="1:5" ht="45" customHeight="1" x14ac:dyDescent="0.3">
      <c r="A772" s="3" t="s">
        <v>287</v>
      </c>
      <c r="B772" s="3" t="s">
        <v>1828</v>
      </c>
      <c r="C772" s="3" t="s">
        <v>1003</v>
      </c>
      <c r="D772" s="3" t="s">
        <v>1004</v>
      </c>
      <c r="E772" s="3" t="s">
        <v>1081</v>
      </c>
    </row>
    <row r="773" spans="1:5" ht="45" customHeight="1" x14ac:dyDescent="0.3">
      <c r="A773" s="3" t="s">
        <v>287</v>
      </c>
      <c r="B773" s="3" t="s">
        <v>1829</v>
      </c>
      <c r="C773" s="3" t="s">
        <v>1003</v>
      </c>
      <c r="D773" s="3" t="s">
        <v>1004</v>
      </c>
      <c r="E773" s="3" t="s">
        <v>1081</v>
      </c>
    </row>
    <row r="774" spans="1:5" ht="45" customHeight="1" x14ac:dyDescent="0.3">
      <c r="A774" s="3" t="s">
        <v>287</v>
      </c>
      <c r="B774" s="3" t="s">
        <v>1830</v>
      </c>
      <c r="C774" s="3" t="s">
        <v>1003</v>
      </c>
      <c r="D774" s="3" t="s">
        <v>1004</v>
      </c>
      <c r="E774" s="3" t="s">
        <v>1084</v>
      </c>
    </row>
    <row r="775" spans="1:5" ht="45" customHeight="1" x14ac:dyDescent="0.3">
      <c r="A775" s="3" t="s">
        <v>287</v>
      </c>
      <c r="B775" s="3" t="s">
        <v>1831</v>
      </c>
      <c r="C775" s="3" t="s">
        <v>1003</v>
      </c>
      <c r="D775" s="3" t="s">
        <v>1004</v>
      </c>
      <c r="E775" s="3" t="s">
        <v>1086</v>
      </c>
    </row>
    <row r="776" spans="1:5" ht="45" customHeight="1" x14ac:dyDescent="0.3">
      <c r="A776" s="3" t="s">
        <v>287</v>
      </c>
      <c r="B776" s="3" t="s">
        <v>1832</v>
      </c>
      <c r="C776" s="3" t="s">
        <v>1003</v>
      </c>
      <c r="D776" s="3" t="s">
        <v>1004</v>
      </c>
      <c r="E776" s="3" t="s">
        <v>1088</v>
      </c>
    </row>
    <row r="777" spans="1:5" ht="45" customHeight="1" x14ac:dyDescent="0.3">
      <c r="A777" s="3" t="s">
        <v>287</v>
      </c>
      <c r="B777" s="3" t="s">
        <v>1833</v>
      </c>
      <c r="C777" s="3" t="s">
        <v>1003</v>
      </c>
      <c r="D777" s="3" t="s">
        <v>1004</v>
      </c>
      <c r="E777" s="3" t="s">
        <v>1090</v>
      </c>
    </row>
    <row r="778" spans="1:5" ht="45" customHeight="1" x14ac:dyDescent="0.3">
      <c r="A778" s="3" t="s">
        <v>287</v>
      </c>
      <c r="B778" s="3" t="s">
        <v>1834</v>
      </c>
      <c r="C778" s="3" t="s">
        <v>1003</v>
      </c>
      <c r="D778" s="3" t="s">
        <v>1004</v>
      </c>
      <c r="E778" s="3" t="s">
        <v>1092</v>
      </c>
    </row>
    <row r="779" spans="1:5" ht="45" customHeight="1" x14ac:dyDescent="0.3">
      <c r="A779" s="3" t="s">
        <v>287</v>
      </c>
      <c r="B779" s="3" t="s">
        <v>1835</v>
      </c>
      <c r="C779" s="3" t="s">
        <v>1003</v>
      </c>
      <c r="D779" s="3" t="s">
        <v>1004</v>
      </c>
      <c r="E779" s="3" t="s">
        <v>975</v>
      </c>
    </row>
    <row r="780" spans="1:5" ht="45" customHeight="1" x14ac:dyDescent="0.3">
      <c r="A780" s="3" t="s">
        <v>287</v>
      </c>
      <c r="B780" s="3" t="s">
        <v>1836</v>
      </c>
      <c r="C780" s="3" t="s">
        <v>1003</v>
      </c>
      <c r="D780" s="3" t="s">
        <v>1004</v>
      </c>
      <c r="E780" s="3" t="s">
        <v>1095</v>
      </c>
    </row>
    <row r="781" spans="1:5" ht="45" customHeight="1" x14ac:dyDescent="0.3">
      <c r="A781" s="3" t="s">
        <v>287</v>
      </c>
      <c r="B781" s="3" t="s">
        <v>1837</v>
      </c>
      <c r="C781" s="3" t="s">
        <v>1003</v>
      </c>
      <c r="D781" s="3" t="s">
        <v>1004</v>
      </c>
      <c r="E781" s="3" t="s">
        <v>1097</v>
      </c>
    </row>
    <row r="782" spans="1:5" ht="45" customHeight="1" x14ac:dyDescent="0.3">
      <c r="A782" s="3" t="s">
        <v>287</v>
      </c>
      <c r="B782" s="3" t="s">
        <v>1838</v>
      </c>
      <c r="C782" s="3" t="s">
        <v>1003</v>
      </c>
      <c r="D782" s="3" t="s">
        <v>1004</v>
      </c>
      <c r="E782" s="3" t="s">
        <v>1099</v>
      </c>
    </row>
    <row r="783" spans="1:5" ht="45" customHeight="1" x14ac:dyDescent="0.3">
      <c r="A783" s="3" t="s">
        <v>287</v>
      </c>
      <c r="B783" s="3" t="s">
        <v>1839</v>
      </c>
      <c r="C783" s="3" t="s">
        <v>1003</v>
      </c>
      <c r="D783" s="3" t="s">
        <v>1004</v>
      </c>
      <c r="E783" s="3" t="s">
        <v>1101</v>
      </c>
    </row>
    <row r="784" spans="1:5" ht="45" customHeight="1" x14ac:dyDescent="0.3">
      <c r="A784" s="3" t="s">
        <v>287</v>
      </c>
      <c r="B784" s="3" t="s">
        <v>1840</v>
      </c>
      <c r="C784" s="3" t="s">
        <v>1003</v>
      </c>
      <c r="D784" s="3" t="s">
        <v>1004</v>
      </c>
      <c r="E784" s="3" t="s">
        <v>1103</v>
      </c>
    </row>
    <row r="785" spans="1:5" ht="45" customHeight="1" x14ac:dyDescent="0.3">
      <c r="A785" s="3" t="s">
        <v>293</v>
      </c>
      <c r="B785" s="3" t="s">
        <v>1841</v>
      </c>
      <c r="C785" s="3" t="s">
        <v>1003</v>
      </c>
      <c r="D785" s="3" t="s">
        <v>1004</v>
      </c>
      <c r="E785" s="3" t="s">
        <v>1005</v>
      </c>
    </row>
    <row r="786" spans="1:5" ht="45" customHeight="1" x14ac:dyDescent="0.3">
      <c r="A786" s="3" t="s">
        <v>293</v>
      </c>
      <c r="B786" s="3" t="s">
        <v>1842</v>
      </c>
      <c r="C786" s="3" t="s">
        <v>1003</v>
      </c>
      <c r="D786" s="3" t="s">
        <v>1004</v>
      </c>
      <c r="E786" s="3" t="s">
        <v>1007</v>
      </c>
    </row>
    <row r="787" spans="1:5" ht="45" customHeight="1" x14ac:dyDescent="0.3">
      <c r="A787" s="3" t="s">
        <v>293</v>
      </c>
      <c r="B787" s="3" t="s">
        <v>1843</v>
      </c>
      <c r="C787" s="3" t="s">
        <v>1003</v>
      </c>
      <c r="D787" s="3" t="s">
        <v>1004</v>
      </c>
      <c r="E787" s="3" t="s">
        <v>1009</v>
      </c>
    </row>
    <row r="788" spans="1:5" ht="45" customHeight="1" x14ac:dyDescent="0.3">
      <c r="A788" s="3" t="s">
        <v>293</v>
      </c>
      <c r="B788" s="3" t="s">
        <v>1844</v>
      </c>
      <c r="C788" s="3" t="s">
        <v>1003</v>
      </c>
      <c r="D788" s="3" t="s">
        <v>1004</v>
      </c>
      <c r="E788" s="3" t="s">
        <v>1011</v>
      </c>
    </row>
    <row r="789" spans="1:5" ht="45" customHeight="1" x14ac:dyDescent="0.3">
      <c r="A789" s="3" t="s">
        <v>293</v>
      </c>
      <c r="B789" s="3" t="s">
        <v>1845</v>
      </c>
      <c r="C789" s="3" t="s">
        <v>1003</v>
      </c>
      <c r="D789" s="3" t="s">
        <v>1004</v>
      </c>
      <c r="E789" s="3" t="s">
        <v>1013</v>
      </c>
    </row>
    <row r="790" spans="1:5" ht="45" customHeight="1" x14ac:dyDescent="0.3">
      <c r="A790" s="3" t="s">
        <v>293</v>
      </c>
      <c r="B790" s="3" t="s">
        <v>1846</v>
      </c>
      <c r="C790" s="3" t="s">
        <v>1003</v>
      </c>
      <c r="D790" s="3" t="s">
        <v>1004</v>
      </c>
      <c r="E790" s="3" t="s">
        <v>1015</v>
      </c>
    </row>
    <row r="791" spans="1:5" ht="45" customHeight="1" x14ac:dyDescent="0.3">
      <c r="A791" s="3" t="s">
        <v>293</v>
      </c>
      <c r="B791" s="3" t="s">
        <v>1847</v>
      </c>
      <c r="C791" s="3" t="s">
        <v>1003</v>
      </c>
      <c r="D791" s="3" t="s">
        <v>1004</v>
      </c>
      <c r="E791" s="3" t="s">
        <v>1017</v>
      </c>
    </row>
    <row r="792" spans="1:5" ht="45" customHeight="1" x14ac:dyDescent="0.3">
      <c r="A792" s="3" t="s">
        <v>293</v>
      </c>
      <c r="B792" s="3" t="s">
        <v>1848</v>
      </c>
      <c r="C792" s="3" t="s">
        <v>1003</v>
      </c>
      <c r="D792" s="3" t="s">
        <v>1004</v>
      </c>
      <c r="E792" s="3" t="s">
        <v>1019</v>
      </c>
    </row>
    <row r="793" spans="1:5" ht="45" customHeight="1" x14ac:dyDescent="0.3">
      <c r="A793" s="3" t="s">
        <v>293</v>
      </c>
      <c r="B793" s="3" t="s">
        <v>1849</v>
      </c>
      <c r="C793" s="3" t="s">
        <v>1003</v>
      </c>
      <c r="D793" s="3" t="s">
        <v>1004</v>
      </c>
      <c r="E793" s="3" t="s">
        <v>1021</v>
      </c>
    </row>
    <row r="794" spans="1:5" ht="45" customHeight="1" x14ac:dyDescent="0.3">
      <c r="A794" s="3" t="s">
        <v>293</v>
      </c>
      <c r="B794" s="3" t="s">
        <v>1850</v>
      </c>
      <c r="C794" s="3" t="s">
        <v>1003</v>
      </c>
      <c r="D794" s="3" t="s">
        <v>1004</v>
      </c>
      <c r="E794" s="3" t="s">
        <v>1019</v>
      </c>
    </row>
    <row r="795" spans="1:5" ht="45" customHeight="1" x14ac:dyDescent="0.3">
      <c r="A795" s="3" t="s">
        <v>293</v>
      </c>
      <c r="B795" s="3" t="s">
        <v>1851</v>
      </c>
      <c r="C795" s="3" t="s">
        <v>1003</v>
      </c>
      <c r="D795" s="3" t="s">
        <v>1004</v>
      </c>
      <c r="E795" s="3" t="s">
        <v>1024</v>
      </c>
    </row>
    <row r="796" spans="1:5" ht="45" customHeight="1" x14ac:dyDescent="0.3">
      <c r="A796" s="3" t="s">
        <v>293</v>
      </c>
      <c r="B796" s="3" t="s">
        <v>1852</v>
      </c>
      <c r="C796" s="3" t="s">
        <v>1003</v>
      </c>
      <c r="D796" s="3" t="s">
        <v>1004</v>
      </c>
      <c r="E796" s="3" t="s">
        <v>1026</v>
      </c>
    </row>
    <row r="797" spans="1:5" ht="45" customHeight="1" x14ac:dyDescent="0.3">
      <c r="A797" s="3" t="s">
        <v>293</v>
      </c>
      <c r="B797" s="3" t="s">
        <v>1853</v>
      </c>
      <c r="C797" s="3" t="s">
        <v>1003</v>
      </c>
      <c r="D797" s="3" t="s">
        <v>1004</v>
      </c>
      <c r="E797" s="3" t="s">
        <v>1028</v>
      </c>
    </row>
    <row r="798" spans="1:5" ht="45" customHeight="1" x14ac:dyDescent="0.3">
      <c r="A798" s="3" t="s">
        <v>293</v>
      </c>
      <c r="B798" s="3" t="s">
        <v>1854</v>
      </c>
      <c r="C798" s="3" t="s">
        <v>1003</v>
      </c>
      <c r="D798" s="3" t="s">
        <v>1004</v>
      </c>
      <c r="E798" s="3" t="s">
        <v>1030</v>
      </c>
    </row>
    <row r="799" spans="1:5" ht="45" customHeight="1" x14ac:dyDescent="0.3">
      <c r="A799" s="3" t="s">
        <v>293</v>
      </c>
      <c r="B799" s="3" t="s">
        <v>1855</v>
      </c>
      <c r="C799" s="3" t="s">
        <v>1003</v>
      </c>
      <c r="D799" s="3" t="s">
        <v>1004</v>
      </c>
      <c r="E799" s="3" t="s">
        <v>1032</v>
      </c>
    </row>
    <row r="800" spans="1:5" ht="45" customHeight="1" x14ac:dyDescent="0.3">
      <c r="A800" s="3" t="s">
        <v>293</v>
      </c>
      <c r="B800" s="3" t="s">
        <v>1856</v>
      </c>
      <c r="C800" s="3" t="s">
        <v>1003</v>
      </c>
      <c r="D800" s="3" t="s">
        <v>1004</v>
      </c>
      <c r="E800" s="3" t="s">
        <v>1034</v>
      </c>
    </row>
    <row r="801" spans="1:5" ht="45" customHeight="1" x14ac:dyDescent="0.3">
      <c r="A801" s="3" t="s">
        <v>293</v>
      </c>
      <c r="B801" s="3" t="s">
        <v>1857</v>
      </c>
      <c r="C801" s="3" t="s">
        <v>1003</v>
      </c>
      <c r="D801" s="3" t="s">
        <v>1004</v>
      </c>
      <c r="E801" s="3" t="s">
        <v>256</v>
      </c>
    </row>
    <row r="802" spans="1:5" ht="45" customHeight="1" x14ac:dyDescent="0.3">
      <c r="A802" s="3" t="s">
        <v>293</v>
      </c>
      <c r="B802" s="3" t="s">
        <v>1858</v>
      </c>
      <c r="C802" s="3" t="s">
        <v>1003</v>
      </c>
      <c r="D802" s="3" t="s">
        <v>1004</v>
      </c>
      <c r="E802" s="3" t="s">
        <v>1037</v>
      </c>
    </row>
    <row r="803" spans="1:5" ht="45" customHeight="1" x14ac:dyDescent="0.3">
      <c r="A803" s="3" t="s">
        <v>293</v>
      </c>
      <c r="B803" s="3" t="s">
        <v>1859</v>
      </c>
      <c r="C803" s="3" t="s">
        <v>1003</v>
      </c>
      <c r="D803" s="3" t="s">
        <v>1004</v>
      </c>
      <c r="E803" s="3" t="s">
        <v>1039</v>
      </c>
    </row>
    <row r="804" spans="1:5" ht="45" customHeight="1" x14ac:dyDescent="0.3">
      <c r="A804" s="3" t="s">
        <v>293</v>
      </c>
      <c r="B804" s="3" t="s">
        <v>1860</v>
      </c>
      <c r="C804" s="3" t="s">
        <v>1003</v>
      </c>
      <c r="D804" s="3" t="s">
        <v>1004</v>
      </c>
      <c r="E804" s="3" t="s">
        <v>1041</v>
      </c>
    </row>
    <row r="805" spans="1:5" ht="45" customHeight="1" x14ac:dyDescent="0.3">
      <c r="A805" s="3" t="s">
        <v>293</v>
      </c>
      <c r="B805" s="3" t="s">
        <v>1861</v>
      </c>
      <c r="C805" s="3" t="s">
        <v>1003</v>
      </c>
      <c r="D805" s="3" t="s">
        <v>1004</v>
      </c>
      <c r="E805" s="3" t="s">
        <v>1043</v>
      </c>
    </row>
    <row r="806" spans="1:5" ht="45" customHeight="1" x14ac:dyDescent="0.3">
      <c r="A806" s="3" t="s">
        <v>293</v>
      </c>
      <c r="B806" s="3" t="s">
        <v>1862</v>
      </c>
      <c r="C806" s="3" t="s">
        <v>1003</v>
      </c>
      <c r="D806" s="3" t="s">
        <v>1004</v>
      </c>
      <c r="E806" s="3" t="s">
        <v>1045</v>
      </c>
    </row>
    <row r="807" spans="1:5" ht="45" customHeight="1" x14ac:dyDescent="0.3">
      <c r="A807" s="3" t="s">
        <v>293</v>
      </c>
      <c r="B807" s="3" t="s">
        <v>1863</v>
      </c>
      <c r="C807" s="3" t="s">
        <v>1003</v>
      </c>
      <c r="D807" s="3" t="s">
        <v>1004</v>
      </c>
      <c r="E807" s="3" t="s">
        <v>1047</v>
      </c>
    </row>
    <row r="808" spans="1:5" ht="45" customHeight="1" x14ac:dyDescent="0.3">
      <c r="A808" s="3" t="s">
        <v>293</v>
      </c>
      <c r="B808" s="3" t="s">
        <v>1864</v>
      </c>
      <c r="C808" s="3" t="s">
        <v>1003</v>
      </c>
      <c r="D808" s="3" t="s">
        <v>1004</v>
      </c>
      <c r="E808" s="3" t="s">
        <v>1049</v>
      </c>
    </row>
    <row r="809" spans="1:5" ht="45" customHeight="1" x14ac:dyDescent="0.3">
      <c r="A809" s="3" t="s">
        <v>293</v>
      </c>
      <c r="B809" s="3" t="s">
        <v>1865</v>
      </c>
      <c r="C809" s="3" t="s">
        <v>1003</v>
      </c>
      <c r="D809" s="3" t="s">
        <v>1004</v>
      </c>
      <c r="E809" s="3" t="s">
        <v>1051</v>
      </c>
    </row>
    <row r="810" spans="1:5" ht="45" customHeight="1" x14ac:dyDescent="0.3">
      <c r="A810" s="3" t="s">
        <v>293</v>
      </c>
      <c r="B810" s="3" t="s">
        <v>1866</v>
      </c>
      <c r="C810" s="3" t="s">
        <v>1003</v>
      </c>
      <c r="D810" s="3" t="s">
        <v>1004</v>
      </c>
      <c r="E810" s="3" t="s">
        <v>1053</v>
      </c>
    </row>
    <row r="811" spans="1:5" ht="45" customHeight="1" x14ac:dyDescent="0.3">
      <c r="A811" s="3" t="s">
        <v>293</v>
      </c>
      <c r="B811" s="3" t="s">
        <v>1867</v>
      </c>
      <c r="C811" s="3" t="s">
        <v>1003</v>
      </c>
      <c r="D811" s="3" t="s">
        <v>1004</v>
      </c>
      <c r="E811" s="3" t="s">
        <v>1055</v>
      </c>
    </row>
    <row r="812" spans="1:5" ht="45" customHeight="1" x14ac:dyDescent="0.3">
      <c r="A812" s="3" t="s">
        <v>293</v>
      </c>
      <c r="B812" s="3" t="s">
        <v>1868</v>
      </c>
      <c r="C812" s="3" t="s">
        <v>1003</v>
      </c>
      <c r="D812" s="3" t="s">
        <v>1004</v>
      </c>
      <c r="E812" s="3" t="s">
        <v>1057</v>
      </c>
    </row>
    <row r="813" spans="1:5" ht="45" customHeight="1" x14ac:dyDescent="0.3">
      <c r="A813" s="3" t="s">
        <v>293</v>
      </c>
      <c r="B813" s="3" t="s">
        <v>1869</v>
      </c>
      <c r="C813" s="3" t="s">
        <v>1003</v>
      </c>
      <c r="D813" s="3" t="s">
        <v>1004</v>
      </c>
      <c r="E813" s="3" t="s">
        <v>1059</v>
      </c>
    </row>
    <row r="814" spans="1:5" ht="45" customHeight="1" x14ac:dyDescent="0.3">
      <c r="A814" s="3" t="s">
        <v>293</v>
      </c>
      <c r="B814" s="3" t="s">
        <v>1870</v>
      </c>
      <c r="C814" s="3" t="s">
        <v>1003</v>
      </c>
      <c r="D814" s="3" t="s">
        <v>1004</v>
      </c>
      <c r="E814" s="3" t="s">
        <v>1059</v>
      </c>
    </row>
    <row r="815" spans="1:5" ht="45" customHeight="1" x14ac:dyDescent="0.3">
      <c r="A815" s="3" t="s">
        <v>293</v>
      </c>
      <c r="B815" s="3" t="s">
        <v>1871</v>
      </c>
      <c r="C815" s="3" t="s">
        <v>1003</v>
      </c>
      <c r="D815" s="3" t="s">
        <v>1004</v>
      </c>
      <c r="E815" s="3" t="s">
        <v>1053</v>
      </c>
    </row>
    <row r="816" spans="1:5" ht="45" customHeight="1" x14ac:dyDescent="0.3">
      <c r="A816" s="3" t="s">
        <v>293</v>
      </c>
      <c r="B816" s="3" t="s">
        <v>1872</v>
      </c>
      <c r="C816" s="3" t="s">
        <v>1003</v>
      </c>
      <c r="D816" s="3" t="s">
        <v>1004</v>
      </c>
      <c r="E816" s="3" t="s">
        <v>1059</v>
      </c>
    </row>
    <row r="817" spans="1:5" ht="45" customHeight="1" x14ac:dyDescent="0.3">
      <c r="A817" s="3" t="s">
        <v>293</v>
      </c>
      <c r="B817" s="3" t="s">
        <v>1873</v>
      </c>
      <c r="C817" s="3" t="s">
        <v>1003</v>
      </c>
      <c r="D817" s="3" t="s">
        <v>1004</v>
      </c>
      <c r="E817" s="3" t="s">
        <v>1064</v>
      </c>
    </row>
    <row r="818" spans="1:5" ht="45" customHeight="1" x14ac:dyDescent="0.3">
      <c r="A818" s="3" t="s">
        <v>293</v>
      </c>
      <c r="B818" s="3" t="s">
        <v>1874</v>
      </c>
      <c r="C818" s="3" t="s">
        <v>1003</v>
      </c>
      <c r="D818" s="3" t="s">
        <v>1004</v>
      </c>
      <c r="E818" s="3" t="s">
        <v>1064</v>
      </c>
    </row>
    <row r="819" spans="1:5" ht="45" customHeight="1" x14ac:dyDescent="0.3">
      <c r="A819" s="3" t="s">
        <v>293</v>
      </c>
      <c r="B819" s="3" t="s">
        <v>1875</v>
      </c>
      <c r="C819" s="3" t="s">
        <v>1003</v>
      </c>
      <c r="D819" s="3" t="s">
        <v>1004</v>
      </c>
      <c r="E819" s="3" t="s">
        <v>1067</v>
      </c>
    </row>
    <row r="820" spans="1:5" ht="45" customHeight="1" x14ac:dyDescent="0.3">
      <c r="A820" s="3" t="s">
        <v>293</v>
      </c>
      <c r="B820" s="3" t="s">
        <v>1876</v>
      </c>
      <c r="C820" s="3" t="s">
        <v>1003</v>
      </c>
      <c r="D820" s="3" t="s">
        <v>1004</v>
      </c>
      <c r="E820" s="3" t="s">
        <v>1069</v>
      </c>
    </row>
    <row r="821" spans="1:5" ht="45" customHeight="1" x14ac:dyDescent="0.3">
      <c r="A821" s="3" t="s">
        <v>293</v>
      </c>
      <c r="B821" s="3" t="s">
        <v>1877</v>
      </c>
      <c r="C821" s="3" t="s">
        <v>1003</v>
      </c>
      <c r="D821" s="3" t="s">
        <v>1004</v>
      </c>
      <c r="E821" s="3" t="s">
        <v>1071</v>
      </c>
    </row>
    <row r="822" spans="1:5" ht="45" customHeight="1" x14ac:dyDescent="0.3">
      <c r="A822" s="3" t="s">
        <v>293</v>
      </c>
      <c r="B822" s="3" t="s">
        <v>1878</v>
      </c>
      <c r="C822" s="3" t="s">
        <v>1003</v>
      </c>
      <c r="D822" s="3" t="s">
        <v>1004</v>
      </c>
      <c r="E822" s="3" t="s">
        <v>1073</v>
      </c>
    </row>
    <row r="823" spans="1:5" ht="45" customHeight="1" x14ac:dyDescent="0.3">
      <c r="A823" s="3" t="s">
        <v>293</v>
      </c>
      <c r="B823" s="3" t="s">
        <v>1879</v>
      </c>
      <c r="C823" s="3" t="s">
        <v>1003</v>
      </c>
      <c r="D823" s="3" t="s">
        <v>1004</v>
      </c>
      <c r="E823" s="3" t="s">
        <v>612</v>
      </c>
    </row>
    <row r="824" spans="1:5" ht="45" customHeight="1" x14ac:dyDescent="0.3">
      <c r="A824" s="3" t="s">
        <v>293</v>
      </c>
      <c r="B824" s="3" t="s">
        <v>1880</v>
      </c>
      <c r="C824" s="3" t="s">
        <v>1003</v>
      </c>
      <c r="D824" s="3" t="s">
        <v>1004</v>
      </c>
      <c r="E824" s="3" t="s">
        <v>1076</v>
      </c>
    </row>
    <row r="825" spans="1:5" ht="45" customHeight="1" x14ac:dyDescent="0.3">
      <c r="A825" s="3" t="s">
        <v>293</v>
      </c>
      <c r="B825" s="3" t="s">
        <v>1881</v>
      </c>
      <c r="C825" s="3" t="s">
        <v>1003</v>
      </c>
      <c r="D825" s="3" t="s">
        <v>1004</v>
      </c>
      <c r="E825" s="3" t="s">
        <v>1059</v>
      </c>
    </row>
    <row r="826" spans="1:5" ht="45" customHeight="1" x14ac:dyDescent="0.3">
      <c r="A826" s="3" t="s">
        <v>293</v>
      </c>
      <c r="B826" s="3" t="s">
        <v>1882</v>
      </c>
      <c r="C826" s="3" t="s">
        <v>1003</v>
      </c>
      <c r="D826" s="3" t="s">
        <v>1004</v>
      </c>
      <c r="E826" s="3" t="s">
        <v>1079</v>
      </c>
    </row>
    <row r="827" spans="1:5" ht="45" customHeight="1" x14ac:dyDescent="0.3">
      <c r="A827" s="3" t="s">
        <v>293</v>
      </c>
      <c r="B827" s="3" t="s">
        <v>1883</v>
      </c>
      <c r="C827" s="3" t="s">
        <v>1003</v>
      </c>
      <c r="D827" s="3" t="s">
        <v>1004</v>
      </c>
      <c r="E827" s="3" t="s">
        <v>1081</v>
      </c>
    </row>
    <row r="828" spans="1:5" ht="45" customHeight="1" x14ac:dyDescent="0.3">
      <c r="A828" s="3" t="s">
        <v>293</v>
      </c>
      <c r="B828" s="3" t="s">
        <v>1884</v>
      </c>
      <c r="C828" s="3" t="s">
        <v>1003</v>
      </c>
      <c r="D828" s="3" t="s">
        <v>1004</v>
      </c>
      <c r="E828" s="3" t="s">
        <v>1081</v>
      </c>
    </row>
    <row r="829" spans="1:5" ht="45" customHeight="1" x14ac:dyDescent="0.3">
      <c r="A829" s="3" t="s">
        <v>293</v>
      </c>
      <c r="B829" s="3" t="s">
        <v>1885</v>
      </c>
      <c r="C829" s="3" t="s">
        <v>1003</v>
      </c>
      <c r="D829" s="3" t="s">
        <v>1004</v>
      </c>
      <c r="E829" s="3" t="s">
        <v>1084</v>
      </c>
    </row>
    <row r="830" spans="1:5" ht="45" customHeight="1" x14ac:dyDescent="0.3">
      <c r="A830" s="3" t="s">
        <v>293</v>
      </c>
      <c r="B830" s="3" t="s">
        <v>1886</v>
      </c>
      <c r="C830" s="3" t="s">
        <v>1003</v>
      </c>
      <c r="D830" s="3" t="s">
        <v>1004</v>
      </c>
      <c r="E830" s="3" t="s">
        <v>1086</v>
      </c>
    </row>
    <row r="831" spans="1:5" ht="45" customHeight="1" x14ac:dyDescent="0.3">
      <c r="A831" s="3" t="s">
        <v>293</v>
      </c>
      <c r="B831" s="3" t="s">
        <v>1887</v>
      </c>
      <c r="C831" s="3" t="s">
        <v>1003</v>
      </c>
      <c r="D831" s="3" t="s">
        <v>1004</v>
      </c>
      <c r="E831" s="3" t="s">
        <v>1088</v>
      </c>
    </row>
    <row r="832" spans="1:5" ht="45" customHeight="1" x14ac:dyDescent="0.3">
      <c r="A832" s="3" t="s">
        <v>293</v>
      </c>
      <c r="B832" s="3" t="s">
        <v>1888</v>
      </c>
      <c r="C832" s="3" t="s">
        <v>1003</v>
      </c>
      <c r="D832" s="3" t="s">
        <v>1004</v>
      </c>
      <c r="E832" s="3" t="s">
        <v>1090</v>
      </c>
    </row>
    <row r="833" spans="1:5" ht="45" customHeight="1" x14ac:dyDescent="0.3">
      <c r="A833" s="3" t="s">
        <v>293</v>
      </c>
      <c r="B833" s="3" t="s">
        <v>1889</v>
      </c>
      <c r="C833" s="3" t="s">
        <v>1003</v>
      </c>
      <c r="D833" s="3" t="s">
        <v>1004</v>
      </c>
      <c r="E833" s="3" t="s">
        <v>1092</v>
      </c>
    </row>
    <row r="834" spans="1:5" ht="45" customHeight="1" x14ac:dyDescent="0.3">
      <c r="A834" s="3" t="s">
        <v>293</v>
      </c>
      <c r="B834" s="3" t="s">
        <v>1890</v>
      </c>
      <c r="C834" s="3" t="s">
        <v>1003</v>
      </c>
      <c r="D834" s="3" t="s">
        <v>1004</v>
      </c>
      <c r="E834" s="3" t="s">
        <v>975</v>
      </c>
    </row>
    <row r="835" spans="1:5" ht="45" customHeight="1" x14ac:dyDescent="0.3">
      <c r="A835" s="3" t="s">
        <v>293</v>
      </c>
      <c r="B835" s="3" t="s">
        <v>1891</v>
      </c>
      <c r="C835" s="3" t="s">
        <v>1003</v>
      </c>
      <c r="D835" s="3" t="s">
        <v>1004</v>
      </c>
      <c r="E835" s="3" t="s">
        <v>1095</v>
      </c>
    </row>
    <row r="836" spans="1:5" ht="45" customHeight="1" x14ac:dyDescent="0.3">
      <c r="A836" s="3" t="s">
        <v>293</v>
      </c>
      <c r="B836" s="3" t="s">
        <v>1892</v>
      </c>
      <c r="C836" s="3" t="s">
        <v>1003</v>
      </c>
      <c r="D836" s="3" t="s">
        <v>1004</v>
      </c>
      <c r="E836" s="3" t="s">
        <v>1097</v>
      </c>
    </row>
    <row r="837" spans="1:5" ht="45" customHeight="1" x14ac:dyDescent="0.3">
      <c r="A837" s="3" t="s">
        <v>293</v>
      </c>
      <c r="B837" s="3" t="s">
        <v>1893</v>
      </c>
      <c r="C837" s="3" t="s">
        <v>1003</v>
      </c>
      <c r="D837" s="3" t="s">
        <v>1004</v>
      </c>
      <c r="E837" s="3" t="s">
        <v>1099</v>
      </c>
    </row>
    <row r="838" spans="1:5" ht="45" customHeight="1" x14ac:dyDescent="0.3">
      <c r="A838" s="3" t="s">
        <v>293</v>
      </c>
      <c r="B838" s="3" t="s">
        <v>1894</v>
      </c>
      <c r="C838" s="3" t="s">
        <v>1003</v>
      </c>
      <c r="D838" s="3" t="s">
        <v>1004</v>
      </c>
      <c r="E838" s="3" t="s">
        <v>1101</v>
      </c>
    </row>
    <row r="839" spans="1:5" ht="45" customHeight="1" x14ac:dyDescent="0.3">
      <c r="A839" s="3" t="s">
        <v>293</v>
      </c>
      <c r="B839" s="3" t="s">
        <v>1895</v>
      </c>
      <c r="C839" s="3" t="s">
        <v>1003</v>
      </c>
      <c r="D839" s="3" t="s">
        <v>1004</v>
      </c>
      <c r="E839" s="3" t="s">
        <v>1103</v>
      </c>
    </row>
    <row r="840" spans="1:5" ht="45" customHeight="1" x14ac:dyDescent="0.3">
      <c r="A840" s="3" t="s">
        <v>303</v>
      </c>
      <c r="B840" s="3" t="s">
        <v>1896</v>
      </c>
      <c r="C840" s="3" t="s">
        <v>1003</v>
      </c>
      <c r="D840" s="3" t="s">
        <v>1004</v>
      </c>
      <c r="E840" s="3" t="s">
        <v>1059</v>
      </c>
    </row>
    <row r="841" spans="1:5" ht="45" customHeight="1" x14ac:dyDescent="0.3">
      <c r="A841" s="3" t="s">
        <v>303</v>
      </c>
      <c r="B841" s="3" t="s">
        <v>1897</v>
      </c>
      <c r="C841" s="3" t="s">
        <v>1003</v>
      </c>
      <c r="D841" s="3" t="s">
        <v>1004</v>
      </c>
      <c r="E841" s="3" t="s">
        <v>1079</v>
      </c>
    </row>
    <row r="842" spans="1:5" ht="45" customHeight="1" x14ac:dyDescent="0.3">
      <c r="A842" s="3" t="s">
        <v>303</v>
      </c>
      <c r="B842" s="3" t="s">
        <v>1898</v>
      </c>
      <c r="C842" s="3" t="s">
        <v>1003</v>
      </c>
      <c r="D842" s="3" t="s">
        <v>1004</v>
      </c>
      <c r="E842" s="3" t="s">
        <v>1081</v>
      </c>
    </row>
    <row r="843" spans="1:5" ht="45" customHeight="1" x14ac:dyDescent="0.3">
      <c r="A843" s="3" t="s">
        <v>303</v>
      </c>
      <c r="B843" s="3" t="s">
        <v>1899</v>
      </c>
      <c r="C843" s="3" t="s">
        <v>1003</v>
      </c>
      <c r="D843" s="3" t="s">
        <v>1004</v>
      </c>
      <c r="E843" s="3" t="s">
        <v>1081</v>
      </c>
    </row>
    <row r="844" spans="1:5" ht="45" customHeight="1" x14ac:dyDescent="0.3">
      <c r="A844" s="3" t="s">
        <v>303</v>
      </c>
      <c r="B844" s="3" t="s">
        <v>1900</v>
      </c>
      <c r="C844" s="3" t="s">
        <v>1003</v>
      </c>
      <c r="D844" s="3" t="s">
        <v>1004</v>
      </c>
      <c r="E844" s="3" t="s">
        <v>1084</v>
      </c>
    </row>
    <row r="845" spans="1:5" ht="45" customHeight="1" x14ac:dyDescent="0.3">
      <c r="A845" s="3" t="s">
        <v>303</v>
      </c>
      <c r="B845" s="3" t="s">
        <v>1901</v>
      </c>
      <c r="C845" s="3" t="s">
        <v>1003</v>
      </c>
      <c r="D845" s="3" t="s">
        <v>1004</v>
      </c>
      <c r="E845" s="3" t="s">
        <v>1086</v>
      </c>
    </row>
    <row r="846" spans="1:5" ht="45" customHeight="1" x14ac:dyDescent="0.3">
      <c r="A846" s="3" t="s">
        <v>303</v>
      </c>
      <c r="B846" s="3" t="s">
        <v>1902</v>
      </c>
      <c r="C846" s="3" t="s">
        <v>1003</v>
      </c>
      <c r="D846" s="3" t="s">
        <v>1004</v>
      </c>
      <c r="E846" s="3" t="s">
        <v>1088</v>
      </c>
    </row>
    <row r="847" spans="1:5" ht="45" customHeight="1" x14ac:dyDescent="0.3">
      <c r="A847" s="3" t="s">
        <v>303</v>
      </c>
      <c r="B847" s="3" t="s">
        <v>1903</v>
      </c>
      <c r="C847" s="3" t="s">
        <v>1003</v>
      </c>
      <c r="D847" s="3" t="s">
        <v>1004</v>
      </c>
      <c r="E847" s="3" t="s">
        <v>1090</v>
      </c>
    </row>
    <row r="848" spans="1:5" ht="45" customHeight="1" x14ac:dyDescent="0.3">
      <c r="A848" s="3" t="s">
        <v>303</v>
      </c>
      <c r="B848" s="3" t="s">
        <v>1904</v>
      </c>
      <c r="C848" s="3" t="s">
        <v>1003</v>
      </c>
      <c r="D848" s="3" t="s">
        <v>1004</v>
      </c>
      <c r="E848" s="3" t="s">
        <v>1092</v>
      </c>
    </row>
    <row r="849" spans="1:5" ht="45" customHeight="1" x14ac:dyDescent="0.3">
      <c r="A849" s="3" t="s">
        <v>303</v>
      </c>
      <c r="B849" s="3" t="s">
        <v>1905</v>
      </c>
      <c r="C849" s="3" t="s">
        <v>1003</v>
      </c>
      <c r="D849" s="3" t="s">
        <v>1004</v>
      </c>
      <c r="E849" s="3" t="s">
        <v>975</v>
      </c>
    </row>
    <row r="850" spans="1:5" ht="45" customHeight="1" x14ac:dyDescent="0.3">
      <c r="A850" s="3" t="s">
        <v>303</v>
      </c>
      <c r="B850" s="3" t="s">
        <v>1906</v>
      </c>
      <c r="C850" s="3" t="s">
        <v>1003</v>
      </c>
      <c r="D850" s="3" t="s">
        <v>1004</v>
      </c>
      <c r="E850" s="3" t="s">
        <v>1095</v>
      </c>
    </row>
    <row r="851" spans="1:5" ht="45" customHeight="1" x14ac:dyDescent="0.3">
      <c r="A851" s="3" t="s">
        <v>303</v>
      </c>
      <c r="B851" s="3" t="s">
        <v>1907</v>
      </c>
      <c r="C851" s="3" t="s">
        <v>1003</v>
      </c>
      <c r="D851" s="3" t="s">
        <v>1004</v>
      </c>
      <c r="E851" s="3" t="s">
        <v>1097</v>
      </c>
    </row>
    <row r="852" spans="1:5" ht="45" customHeight="1" x14ac:dyDescent="0.3">
      <c r="A852" s="3" t="s">
        <v>303</v>
      </c>
      <c r="B852" s="3" t="s">
        <v>1908</v>
      </c>
      <c r="C852" s="3" t="s">
        <v>1003</v>
      </c>
      <c r="D852" s="3" t="s">
        <v>1004</v>
      </c>
      <c r="E852" s="3" t="s">
        <v>1099</v>
      </c>
    </row>
    <row r="853" spans="1:5" ht="45" customHeight="1" x14ac:dyDescent="0.3">
      <c r="A853" s="3" t="s">
        <v>303</v>
      </c>
      <c r="B853" s="3" t="s">
        <v>1909</v>
      </c>
      <c r="C853" s="3" t="s">
        <v>1003</v>
      </c>
      <c r="D853" s="3" t="s">
        <v>1004</v>
      </c>
      <c r="E853" s="3" t="s">
        <v>1101</v>
      </c>
    </row>
    <row r="854" spans="1:5" ht="45" customHeight="1" x14ac:dyDescent="0.3">
      <c r="A854" s="3" t="s">
        <v>303</v>
      </c>
      <c r="B854" s="3" t="s">
        <v>1910</v>
      </c>
      <c r="C854" s="3" t="s">
        <v>1003</v>
      </c>
      <c r="D854" s="3" t="s">
        <v>1004</v>
      </c>
      <c r="E854" s="3" t="s">
        <v>1103</v>
      </c>
    </row>
    <row r="855" spans="1:5" ht="45" customHeight="1" x14ac:dyDescent="0.3">
      <c r="A855" s="3" t="s">
        <v>303</v>
      </c>
      <c r="B855" s="3" t="s">
        <v>1911</v>
      </c>
      <c r="C855" s="3" t="s">
        <v>1003</v>
      </c>
      <c r="D855" s="3" t="s">
        <v>1004</v>
      </c>
      <c r="E855" s="3" t="s">
        <v>1053</v>
      </c>
    </row>
    <row r="856" spans="1:5" ht="45" customHeight="1" x14ac:dyDescent="0.3">
      <c r="A856" s="3" t="s">
        <v>303</v>
      </c>
      <c r="B856" s="3" t="s">
        <v>1912</v>
      </c>
      <c r="C856" s="3" t="s">
        <v>1003</v>
      </c>
      <c r="D856" s="3" t="s">
        <v>1004</v>
      </c>
      <c r="E856" s="3" t="s">
        <v>1055</v>
      </c>
    </row>
    <row r="857" spans="1:5" ht="45" customHeight="1" x14ac:dyDescent="0.3">
      <c r="A857" s="3" t="s">
        <v>303</v>
      </c>
      <c r="B857" s="3" t="s">
        <v>1913</v>
      </c>
      <c r="C857" s="3" t="s">
        <v>1003</v>
      </c>
      <c r="D857" s="3" t="s">
        <v>1004</v>
      </c>
      <c r="E857" s="3" t="s">
        <v>1057</v>
      </c>
    </row>
    <row r="858" spans="1:5" ht="45" customHeight="1" x14ac:dyDescent="0.3">
      <c r="A858" s="3" t="s">
        <v>303</v>
      </c>
      <c r="B858" s="3" t="s">
        <v>1914</v>
      </c>
      <c r="C858" s="3" t="s">
        <v>1003</v>
      </c>
      <c r="D858" s="3" t="s">
        <v>1004</v>
      </c>
      <c r="E858" s="3" t="s">
        <v>1059</v>
      </c>
    </row>
    <row r="859" spans="1:5" ht="45" customHeight="1" x14ac:dyDescent="0.3">
      <c r="A859" s="3" t="s">
        <v>303</v>
      </c>
      <c r="B859" s="3" t="s">
        <v>1915</v>
      </c>
      <c r="C859" s="3" t="s">
        <v>1003</v>
      </c>
      <c r="D859" s="3" t="s">
        <v>1004</v>
      </c>
      <c r="E859" s="3" t="s">
        <v>1059</v>
      </c>
    </row>
    <row r="860" spans="1:5" ht="45" customHeight="1" x14ac:dyDescent="0.3">
      <c r="A860" s="3" t="s">
        <v>303</v>
      </c>
      <c r="B860" s="3" t="s">
        <v>1916</v>
      </c>
      <c r="C860" s="3" t="s">
        <v>1003</v>
      </c>
      <c r="D860" s="3" t="s">
        <v>1004</v>
      </c>
      <c r="E860" s="3" t="s">
        <v>1053</v>
      </c>
    </row>
    <row r="861" spans="1:5" ht="45" customHeight="1" x14ac:dyDescent="0.3">
      <c r="A861" s="3" t="s">
        <v>303</v>
      </c>
      <c r="B861" s="3" t="s">
        <v>1917</v>
      </c>
      <c r="C861" s="3" t="s">
        <v>1003</v>
      </c>
      <c r="D861" s="3" t="s">
        <v>1004</v>
      </c>
      <c r="E861" s="3" t="s">
        <v>1059</v>
      </c>
    </row>
    <row r="862" spans="1:5" ht="45" customHeight="1" x14ac:dyDescent="0.3">
      <c r="A862" s="3" t="s">
        <v>303</v>
      </c>
      <c r="B862" s="3" t="s">
        <v>1918</v>
      </c>
      <c r="C862" s="3" t="s">
        <v>1003</v>
      </c>
      <c r="D862" s="3" t="s">
        <v>1004</v>
      </c>
      <c r="E862" s="3" t="s">
        <v>1064</v>
      </c>
    </row>
    <row r="863" spans="1:5" ht="45" customHeight="1" x14ac:dyDescent="0.3">
      <c r="A863" s="3" t="s">
        <v>303</v>
      </c>
      <c r="B863" s="3" t="s">
        <v>1919</v>
      </c>
      <c r="C863" s="3" t="s">
        <v>1003</v>
      </c>
      <c r="D863" s="3" t="s">
        <v>1004</v>
      </c>
      <c r="E863" s="3" t="s">
        <v>1064</v>
      </c>
    </row>
    <row r="864" spans="1:5" ht="45" customHeight="1" x14ac:dyDescent="0.3">
      <c r="A864" s="3" t="s">
        <v>303</v>
      </c>
      <c r="B864" s="3" t="s">
        <v>1920</v>
      </c>
      <c r="C864" s="3" t="s">
        <v>1003</v>
      </c>
      <c r="D864" s="3" t="s">
        <v>1004</v>
      </c>
      <c r="E864" s="3" t="s">
        <v>1067</v>
      </c>
    </row>
    <row r="865" spans="1:5" ht="45" customHeight="1" x14ac:dyDescent="0.3">
      <c r="A865" s="3" t="s">
        <v>303</v>
      </c>
      <c r="B865" s="3" t="s">
        <v>1921</v>
      </c>
      <c r="C865" s="3" t="s">
        <v>1003</v>
      </c>
      <c r="D865" s="3" t="s">
        <v>1004</v>
      </c>
      <c r="E865" s="3" t="s">
        <v>1069</v>
      </c>
    </row>
    <row r="866" spans="1:5" ht="45" customHeight="1" x14ac:dyDescent="0.3">
      <c r="A866" s="3" t="s">
        <v>303</v>
      </c>
      <c r="B866" s="3" t="s">
        <v>1922</v>
      </c>
      <c r="C866" s="3" t="s">
        <v>1003</v>
      </c>
      <c r="D866" s="3" t="s">
        <v>1004</v>
      </c>
      <c r="E866" s="3" t="s">
        <v>1071</v>
      </c>
    </row>
    <row r="867" spans="1:5" ht="45" customHeight="1" x14ac:dyDescent="0.3">
      <c r="A867" s="3" t="s">
        <v>303</v>
      </c>
      <c r="B867" s="3" t="s">
        <v>1923</v>
      </c>
      <c r="C867" s="3" t="s">
        <v>1003</v>
      </c>
      <c r="D867" s="3" t="s">
        <v>1004</v>
      </c>
      <c r="E867" s="3" t="s">
        <v>1051</v>
      </c>
    </row>
    <row r="868" spans="1:5" ht="45" customHeight="1" x14ac:dyDescent="0.3">
      <c r="A868" s="3" t="s">
        <v>303</v>
      </c>
      <c r="B868" s="3" t="s">
        <v>1924</v>
      </c>
      <c r="C868" s="3" t="s">
        <v>1003</v>
      </c>
      <c r="D868" s="3" t="s">
        <v>1004</v>
      </c>
      <c r="E868" s="3" t="s">
        <v>1073</v>
      </c>
    </row>
    <row r="869" spans="1:5" ht="45" customHeight="1" x14ac:dyDescent="0.3">
      <c r="A869" s="3" t="s">
        <v>303</v>
      </c>
      <c r="B869" s="3" t="s">
        <v>1925</v>
      </c>
      <c r="C869" s="3" t="s">
        <v>1003</v>
      </c>
      <c r="D869" s="3" t="s">
        <v>1004</v>
      </c>
      <c r="E869" s="3" t="s">
        <v>612</v>
      </c>
    </row>
    <row r="870" spans="1:5" ht="45" customHeight="1" x14ac:dyDescent="0.3">
      <c r="A870" s="3" t="s">
        <v>303</v>
      </c>
      <c r="B870" s="3" t="s">
        <v>1926</v>
      </c>
      <c r="C870" s="3" t="s">
        <v>1003</v>
      </c>
      <c r="D870" s="3" t="s">
        <v>1004</v>
      </c>
      <c r="E870" s="3" t="s">
        <v>1076</v>
      </c>
    </row>
    <row r="871" spans="1:5" ht="45" customHeight="1" x14ac:dyDescent="0.3">
      <c r="A871" s="3" t="s">
        <v>303</v>
      </c>
      <c r="B871" s="3" t="s">
        <v>1927</v>
      </c>
      <c r="C871" s="3" t="s">
        <v>1003</v>
      </c>
      <c r="D871" s="3" t="s">
        <v>1004</v>
      </c>
      <c r="E871" s="3" t="s">
        <v>1005</v>
      </c>
    </row>
    <row r="872" spans="1:5" ht="45" customHeight="1" x14ac:dyDescent="0.3">
      <c r="A872" s="3" t="s">
        <v>303</v>
      </c>
      <c r="B872" s="3" t="s">
        <v>1928</v>
      </c>
      <c r="C872" s="3" t="s">
        <v>1003</v>
      </c>
      <c r="D872" s="3" t="s">
        <v>1004</v>
      </c>
      <c r="E872" s="3" t="s">
        <v>1007</v>
      </c>
    </row>
    <row r="873" spans="1:5" ht="45" customHeight="1" x14ac:dyDescent="0.3">
      <c r="A873" s="3" t="s">
        <v>303</v>
      </c>
      <c r="B873" s="3" t="s">
        <v>1929</v>
      </c>
      <c r="C873" s="3" t="s">
        <v>1003</v>
      </c>
      <c r="D873" s="3" t="s">
        <v>1004</v>
      </c>
      <c r="E873" s="3" t="s">
        <v>1009</v>
      </c>
    </row>
    <row r="874" spans="1:5" ht="45" customHeight="1" x14ac:dyDescent="0.3">
      <c r="A874" s="3" t="s">
        <v>303</v>
      </c>
      <c r="B874" s="3" t="s">
        <v>1930</v>
      </c>
      <c r="C874" s="3" t="s">
        <v>1003</v>
      </c>
      <c r="D874" s="3" t="s">
        <v>1004</v>
      </c>
      <c r="E874" s="3" t="s">
        <v>1011</v>
      </c>
    </row>
    <row r="875" spans="1:5" ht="45" customHeight="1" x14ac:dyDescent="0.3">
      <c r="A875" s="3" t="s">
        <v>303</v>
      </c>
      <c r="B875" s="3" t="s">
        <v>1931</v>
      </c>
      <c r="C875" s="3" t="s">
        <v>1003</v>
      </c>
      <c r="D875" s="3" t="s">
        <v>1004</v>
      </c>
      <c r="E875" s="3" t="s">
        <v>1013</v>
      </c>
    </row>
    <row r="876" spans="1:5" ht="45" customHeight="1" x14ac:dyDescent="0.3">
      <c r="A876" s="3" t="s">
        <v>303</v>
      </c>
      <c r="B876" s="3" t="s">
        <v>1932</v>
      </c>
      <c r="C876" s="3" t="s">
        <v>1003</v>
      </c>
      <c r="D876" s="3" t="s">
        <v>1004</v>
      </c>
      <c r="E876" s="3" t="s">
        <v>1015</v>
      </c>
    </row>
    <row r="877" spans="1:5" ht="45" customHeight="1" x14ac:dyDescent="0.3">
      <c r="A877" s="3" t="s">
        <v>303</v>
      </c>
      <c r="B877" s="3" t="s">
        <v>1933</v>
      </c>
      <c r="C877" s="3" t="s">
        <v>1003</v>
      </c>
      <c r="D877" s="3" t="s">
        <v>1004</v>
      </c>
      <c r="E877" s="3" t="s">
        <v>1017</v>
      </c>
    </row>
    <row r="878" spans="1:5" ht="45" customHeight="1" x14ac:dyDescent="0.3">
      <c r="A878" s="3" t="s">
        <v>303</v>
      </c>
      <c r="B878" s="3" t="s">
        <v>1934</v>
      </c>
      <c r="C878" s="3" t="s">
        <v>1003</v>
      </c>
      <c r="D878" s="3" t="s">
        <v>1004</v>
      </c>
      <c r="E878" s="3" t="s">
        <v>1019</v>
      </c>
    </row>
    <row r="879" spans="1:5" ht="45" customHeight="1" x14ac:dyDescent="0.3">
      <c r="A879" s="3" t="s">
        <v>303</v>
      </c>
      <c r="B879" s="3" t="s">
        <v>1935</v>
      </c>
      <c r="C879" s="3" t="s">
        <v>1003</v>
      </c>
      <c r="D879" s="3" t="s">
        <v>1004</v>
      </c>
      <c r="E879" s="3" t="s">
        <v>1021</v>
      </c>
    </row>
    <row r="880" spans="1:5" ht="45" customHeight="1" x14ac:dyDescent="0.3">
      <c r="A880" s="3" t="s">
        <v>303</v>
      </c>
      <c r="B880" s="3" t="s">
        <v>1936</v>
      </c>
      <c r="C880" s="3" t="s">
        <v>1003</v>
      </c>
      <c r="D880" s="3" t="s">
        <v>1004</v>
      </c>
      <c r="E880" s="3" t="s">
        <v>1019</v>
      </c>
    </row>
    <row r="881" spans="1:5" ht="45" customHeight="1" x14ac:dyDescent="0.3">
      <c r="A881" s="3" t="s">
        <v>303</v>
      </c>
      <c r="B881" s="3" t="s">
        <v>1937</v>
      </c>
      <c r="C881" s="3" t="s">
        <v>1003</v>
      </c>
      <c r="D881" s="3" t="s">
        <v>1004</v>
      </c>
      <c r="E881" s="3" t="s">
        <v>1024</v>
      </c>
    </row>
    <row r="882" spans="1:5" ht="45" customHeight="1" x14ac:dyDescent="0.3">
      <c r="A882" s="3" t="s">
        <v>303</v>
      </c>
      <c r="B882" s="3" t="s">
        <v>1938</v>
      </c>
      <c r="C882" s="3" t="s">
        <v>1003</v>
      </c>
      <c r="D882" s="3" t="s">
        <v>1004</v>
      </c>
      <c r="E882" s="3" t="s">
        <v>1026</v>
      </c>
    </row>
    <row r="883" spans="1:5" ht="45" customHeight="1" x14ac:dyDescent="0.3">
      <c r="A883" s="3" t="s">
        <v>303</v>
      </c>
      <c r="B883" s="3" t="s">
        <v>1939</v>
      </c>
      <c r="C883" s="3" t="s">
        <v>1003</v>
      </c>
      <c r="D883" s="3" t="s">
        <v>1004</v>
      </c>
      <c r="E883" s="3" t="s">
        <v>1028</v>
      </c>
    </row>
    <row r="884" spans="1:5" ht="45" customHeight="1" x14ac:dyDescent="0.3">
      <c r="A884" s="3" t="s">
        <v>303</v>
      </c>
      <c r="B884" s="3" t="s">
        <v>1940</v>
      </c>
      <c r="C884" s="3" t="s">
        <v>1003</v>
      </c>
      <c r="D884" s="3" t="s">
        <v>1004</v>
      </c>
      <c r="E884" s="3" t="s">
        <v>1030</v>
      </c>
    </row>
    <row r="885" spans="1:5" ht="45" customHeight="1" x14ac:dyDescent="0.3">
      <c r="A885" s="3" t="s">
        <v>303</v>
      </c>
      <c r="B885" s="3" t="s">
        <v>1941</v>
      </c>
      <c r="C885" s="3" t="s">
        <v>1003</v>
      </c>
      <c r="D885" s="3" t="s">
        <v>1004</v>
      </c>
      <c r="E885" s="3" t="s">
        <v>1032</v>
      </c>
    </row>
    <row r="886" spans="1:5" ht="45" customHeight="1" x14ac:dyDescent="0.3">
      <c r="A886" s="3" t="s">
        <v>303</v>
      </c>
      <c r="B886" s="3" t="s">
        <v>1942</v>
      </c>
      <c r="C886" s="3" t="s">
        <v>1003</v>
      </c>
      <c r="D886" s="3" t="s">
        <v>1004</v>
      </c>
      <c r="E886" s="3" t="s">
        <v>1034</v>
      </c>
    </row>
    <row r="887" spans="1:5" ht="45" customHeight="1" x14ac:dyDescent="0.3">
      <c r="A887" s="3" t="s">
        <v>303</v>
      </c>
      <c r="B887" s="3" t="s">
        <v>1943</v>
      </c>
      <c r="C887" s="3" t="s">
        <v>1003</v>
      </c>
      <c r="D887" s="3" t="s">
        <v>1004</v>
      </c>
      <c r="E887" s="3" t="s">
        <v>256</v>
      </c>
    </row>
    <row r="888" spans="1:5" ht="45" customHeight="1" x14ac:dyDescent="0.3">
      <c r="A888" s="3" t="s">
        <v>303</v>
      </c>
      <c r="B888" s="3" t="s">
        <v>1944</v>
      </c>
      <c r="C888" s="3" t="s">
        <v>1003</v>
      </c>
      <c r="D888" s="3" t="s">
        <v>1004</v>
      </c>
      <c r="E888" s="3" t="s">
        <v>1037</v>
      </c>
    </row>
    <row r="889" spans="1:5" ht="45" customHeight="1" x14ac:dyDescent="0.3">
      <c r="A889" s="3" t="s">
        <v>303</v>
      </c>
      <c r="B889" s="3" t="s">
        <v>1945</v>
      </c>
      <c r="C889" s="3" t="s">
        <v>1003</v>
      </c>
      <c r="D889" s="3" t="s">
        <v>1004</v>
      </c>
      <c r="E889" s="3" t="s">
        <v>1039</v>
      </c>
    </row>
    <row r="890" spans="1:5" ht="45" customHeight="1" x14ac:dyDescent="0.3">
      <c r="A890" s="3" t="s">
        <v>303</v>
      </c>
      <c r="B890" s="3" t="s">
        <v>1946</v>
      </c>
      <c r="C890" s="3" t="s">
        <v>1003</v>
      </c>
      <c r="D890" s="3" t="s">
        <v>1004</v>
      </c>
      <c r="E890" s="3" t="s">
        <v>1041</v>
      </c>
    </row>
    <row r="891" spans="1:5" ht="45" customHeight="1" x14ac:dyDescent="0.3">
      <c r="A891" s="3" t="s">
        <v>303</v>
      </c>
      <c r="B891" s="3" t="s">
        <v>1947</v>
      </c>
      <c r="C891" s="3" t="s">
        <v>1003</v>
      </c>
      <c r="D891" s="3" t="s">
        <v>1004</v>
      </c>
      <c r="E891" s="3" t="s">
        <v>1043</v>
      </c>
    </row>
    <row r="892" spans="1:5" ht="45" customHeight="1" x14ac:dyDescent="0.3">
      <c r="A892" s="3" t="s">
        <v>303</v>
      </c>
      <c r="B892" s="3" t="s">
        <v>1948</v>
      </c>
      <c r="C892" s="3" t="s">
        <v>1003</v>
      </c>
      <c r="D892" s="3" t="s">
        <v>1004</v>
      </c>
      <c r="E892" s="3" t="s">
        <v>1045</v>
      </c>
    </row>
    <row r="893" spans="1:5" ht="45" customHeight="1" x14ac:dyDescent="0.3">
      <c r="A893" s="3" t="s">
        <v>303</v>
      </c>
      <c r="B893" s="3" t="s">
        <v>1949</v>
      </c>
      <c r="C893" s="3" t="s">
        <v>1003</v>
      </c>
      <c r="D893" s="3" t="s">
        <v>1004</v>
      </c>
      <c r="E893" s="3" t="s">
        <v>1047</v>
      </c>
    </row>
    <row r="894" spans="1:5" ht="45" customHeight="1" x14ac:dyDescent="0.3">
      <c r="A894" s="3" t="s">
        <v>303</v>
      </c>
      <c r="B894" s="3" t="s">
        <v>1950</v>
      </c>
      <c r="C894" s="3" t="s">
        <v>1003</v>
      </c>
      <c r="D894" s="3" t="s">
        <v>1004</v>
      </c>
      <c r="E894" s="3" t="s">
        <v>1049</v>
      </c>
    </row>
    <row r="895" spans="1:5" ht="45" customHeight="1" x14ac:dyDescent="0.3">
      <c r="A895" s="3" t="s">
        <v>317</v>
      </c>
      <c r="B895" s="3" t="s">
        <v>1951</v>
      </c>
      <c r="C895" s="3" t="s">
        <v>1003</v>
      </c>
      <c r="D895" s="3" t="s">
        <v>1004</v>
      </c>
      <c r="E895" s="3" t="s">
        <v>1005</v>
      </c>
    </row>
    <row r="896" spans="1:5" ht="45" customHeight="1" x14ac:dyDescent="0.3">
      <c r="A896" s="3" t="s">
        <v>317</v>
      </c>
      <c r="B896" s="3" t="s">
        <v>1952</v>
      </c>
      <c r="C896" s="3" t="s">
        <v>1003</v>
      </c>
      <c r="D896" s="3" t="s">
        <v>1004</v>
      </c>
      <c r="E896" s="3" t="s">
        <v>1007</v>
      </c>
    </row>
    <row r="897" spans="1:5" ht="45" customHeight="1" x14ac:dyDescent="0.3">
      <c r="A897" s="3" t="s">
        <v>317</v>
      </c>
      <c r="B897" s="3" t="s">
        <v>1953</v>
      </c>
      <c r="C897" s="3" t="s">
        <v>1003</v>
      </c>
      <c r="D897" s="3" t="s">
        <v>1004</v>
      </c>
      <c r="E897" s="3" t="s">
        <v>1009</v>
      </c>
    </row>
    <row r="898" spans="1:5" ht="45" customHeight="1" x14ac:dyDescent="0.3">
      <c r="A898" s="3" t="s">
        <v>317</v>
      </c>
      <c r="B898" s="3" t="s">
        <v>1954</v>
      </c>
      <c r="C898" s="3" t="s">
        <v>1003</v>
      </c>
      <c r="D898" s="3" t="s">
        <v>1004</v>
      </c>
      <c r="E898" s="3" t="s">
        <v>1011</v>
      </c>
    </row>
    <row r="899" spans="1:5" ht="45" customHeight="1" x14ac:dyDescent="0.3">
      <c r="A899" s="3" t="s">
        <v>317</v>
      </c>
      <c r="B899" s="3" t="s">
        <v>1955</v>
      </c>
      <c r="C899" s="3" t="s">
        <v>1003</v>
      </c>
      <c r="D899" s="3" t="s">
        <v>1004</v>
      </c>
      <c r="E899" s="3" t="s">
        <v>1013</v>
      </c>
    </row>
    <row r="900" spans="1:5" ht="45" customHeight="1" x14ac:dyDescent="0.3">
      <c r="A900" s="3" t="s">
        <v>317</v>
      </c>
      <c r="B900" s="3" t="s">
        <v>1956</v>
      </c>
      <c r="C900" s="3" t="s">
        <v>1003</v>
      </c>
      <c r="D900" s="3" t="s">
        <v>1004</v>
      </c>
      <c r="E900" s="3" t="s">
        <v>1015</v>
      </c>
    </row>
    <row r="901" spans="1:5" ht="45" customHeight="1" x14ac:dyDescent="0.3">
      <c r="A901" s="3" t="s">
        <v>317</v>
      </c>
      <c r="B901" s="3" t="s">
        <v>1957</v>
      </c>
      <c r="C901" s="3" t="s">
        <v>1003</v>
      </c>
      <c r="D901" s="3" t="s">
        <v>1004</v>
      </c>
      <c r="E901" s="3" t="s">
        <v>1017</v>
      </c>
    </row>
    <row r="902" spans="1:5" ht="45" customHeight="1" x14ac:dyDescent="0.3">
      <c r="A902" s="3" t="s">
        <v>317</v>
      </c>
      <c r="B902" s="3" t="s">
        <v>1958</v>
      </c>
      <c r="C902" s="3" t="s">
        <v>1003</v>
      </c>
      <c r="D902" s="3" t="s">
        <v>1004</v>
      </c>
      <c r="E902" s="3" t="s">
        <v>1019</v>
      </c>
    </row>
    <row r="903" spans="1:5" ht="45" customHeight="1" x14ac:dyDescent="0.3">
      <c r="A903" s="3" t="s">
        <v>317</v>
      </c>
      <c r="B903" s="3" t="s">
        <v>1959</v>
      </c>
      <c r="C903" s="3" t="s">
        <v>1003</v>
      </c>
      <c r="D903" s="3" t="s">
        <v>1004</v>
      </c>
      <c r="E903" s="3" t="s">
        <v>1021</v>
      </c>
    </row>
    <row r="904" spans="1:5" ht="45" customHeight="1" x14ac:dyDescent="0.3">
      <c r="A904" s="3" t="s">
        <v>317</v>
      </c>
      <c r="B904" s="3" t="s">
        <v>1960</v>
      </c>
      <c r="C904" s="3" t="s">
        <v>1003</v>
      </c>
      <c r="D904" s="3" t="s">
        <v>1004</v>
      </c>
      <c r="E904" s="3" t="s">
        <v>1019</v>
      </c>
    </row>
    <row r="905" spans="1:5" ht="45" customHeight="1" x14ac:dyDescent="0.3">
      <c r="A905" s="3" t="s">
        <v>317</v>
      </c>
      <c r="B905" s="3" t="s">
        <v>1961</v>
      </c>
      <c r="C905" s="3" t="s">
        <v>1003</v>
      </c>
      <c r="D905" s="3" t="s">
        <v>1004</v>
      </c>
      <c r="E905" s="3" t="s">
        <v>1024</v>
      </c>
    </row>
    <row r="906" spans="1:5" ht="45" customHeight="1" x14ac:dyDescent="0.3">
      <c r="A906" s="3" t="s">
        <v>317</v>
      </c>
      <c r="B906" s="3" t="s">
        <v>1962</v>
      </c>
      <c r="C906" s="3" t="s">
        <v>1003</v>
      </c>
      <c r="D906" s="3" t="s">
        <v>1004</v>
      </c>
      <c r="E906" s="3" t="s">
        <v>1026</v>
      </c>
    </row>
    <row r="907" spans="1:5" ht="45" customHeight="1" x14ac:dyDescent="0.3">
      <c r="A907" s="3" t="s">
        <v>317</v>
      </c>
      <c r="B907" s="3" t="s">
        <v>1963</v>
      </c>
      <c r="C907" s="3" t="s">
        <v>1003</v>
      </c>
      <c r="D907" s="3" t="s">
        <v>1004</v>
      </c>
      <c r="E907" s="3" t="s">
        <v>1028</v>
      </c>
    </row>
    <row r="908" spans="1:5" ht="45" customHeight="1" x14ac:dyDescent="0.3">
      <c r="A908" s="3" t="s">
        <v>317</v>
      </c>
      <c r="B908" s="3" t="s">
        <v>1964</v>
      </c>
      <c r="C908" s="3" t="s">
        <v>1003</v>
      </c>
      <c r="D908" s="3" t="s">
        <v>1004</v>
      </c>
      <c r="E908" s="3" t="s">
        <v>1030</v>
      </c>
    </row>
    <row r="909" spans="1:5" ht="45" customHeight="1" x14ac:dyDescent="0.3">
      <c r="A909" s="3" t="s">
        <v>317</v>
      </c>
      <c r="B909" s="3" t="s">
        <v>1965</v>
      </c>
      <c r="C909" s="3" t="s">
        <v>1003</v>
      </c>
      <c r="D909" s="3" t="s">
        <v>1004</v>
      </c>
      <c r="E909" s="3" t="s">
        <v>1032</v>
      </c>
    </row>
    <row r="910" spans="1:5" ht="45" customHeight="1" x14ac:dyDescent="0.3">
      <c r="A910" s="3" t="s">
        <v>317</v>
      </c>
      <c r="B910" s="3" t="s">
        <v>1966</v>
      </c>
      <c r="C910" s="3" t="s">
        <v>1003</v>
      </c>
      <c r="D910" s="3" t="s">
        <v>1004</v>
      </c>
      <c r="E910" s="3" t="s">
        <v>1034</v>
      </c>
    </row>
    <row r="911" spans="1:5" ht="45" customHeight="1" x14ac:dyDescent="0.3">
      <c r="A911" s="3" t="s">
        <v>317</v>
      </c>
      <c r="B911" s="3" t="s">
        <v>1967</v>
      </c>
      <c r="C911" s="3" t="s">
        <v>1003</v>
      </c>
      <c r="D911" s="3" t="s">
        <v>1004</v>
      </c>
      <c r="E911" s="3" t="s">
        <v>256</v>
      </c>
    </row>
    <row r="912" spans="1:5" ht="45" customHeight="1" x14ac:dyDescent="0.3">
      <c r="A912" s="3" t="s">
        <v>317</v>
      </c>
      <c r="B912" s="3" t="s">
        <v>1968</v>
      </c>
      <c r="C912" s="3" t="s">
        <v>1003</v>
      </c>
      <c r="D912" s="3" t="s">
        <v>1004</v>
      </c>
      <c r="E912" s="3" t="s">
        <v>1037</v>
      </c>
    </row>
    <row r="913" spans="1:5" ht="45" customHeight="1" x14ac:dyDescent="0.3">
      <c r="A913" s="3" t="s">
        <v>317</v>
      </c>
      <c r="B913" s="3" t="s">
        <v>1969</v>
      </c>
      <c r="C913" s="3" t="s">
        <v>1003</v>
      </c>
      <c r="D913" s="3" t="s">
        <v>1004</v>
      </c>
      <c r="E913" s="3" t="s">
        <v>1039</v>
      </c>
    </row>
    <row r="914" spans="1:5" ht="45" customHeight="1" x14ac:dyDescent="0.3">
      <c r="A914" s="3" t="s">
        <v>317</v>
      </c>
      <c r="B914" s="3" t="s">
        <v>1970</v>
      </c>
      <c r="C914" s="3" t="s">
        <v>1003</v>
      </c>
      <c r="D914" s="3" t="s">
        <v>1004</v>
      </c>
      <c r="E914" s="3" t="s">
        <v>1041</v>
      </c>
    </row>
    <row r="915" spans="1:5" ht="45" customHeight="1" x14ac:dyDescent="0.3">
      <c r="A915" s="3" t="s">
        <v>317</v>
      </c>
      <c r="B915" s="3" t="s">
        <v>1971</v>
      </c>
      <c r="C915" s="3" t="s">
        <v>1003</v>
      </c>
      <c r="D915" s="3" t="s">
        <v>1004</v>
      </c>
      <c r="E915" s="3" t="s">
        <v>1043</v>
      </c>
    </row>
    <row r="916" spans="1:5" ht="45" customHeight="1" x14ac:dyDescent="0.3">
      <c r="A916" s="3" t="s">
        <v>317</v>
      </c>
      <c r="B916" s="3" t="s">
        <v>1972</v>
      </c>
      <c r="C916" s="3" t="s">
        <v>1003</v>
      </c>
      <c r="D916" s="3" t="s">
        <v>1004</v>
      </c>
      <c r="E916" s="3" t="s">
        <v>1045</v>
      </c>
    </row>
    <row r="917" spans="1:5" ht="45" customHeight="1" x14ac:dyDescent="0.3">
      <c r="A917" s="3" t="s">
        <v>317</v>
      </c>
      <c r="B917" s="3" t="s">
        <v>1973</v>
      </c>
      <c r="C917" s="3" t="s">
        <v>1003</v>
      </c>
      <c r="D917" s="3" t="s">
        <v>1004</v>
      </c>
      <c r="E917" s="3" t="s">
        <v>1047</v>
      </c>
    </row>
    <row r="918" spans="1:5" ht="45" customHeight="1" x14ac:dyDescent="0.3">
      <c r="A918" s="3" t="s">
        <v>317</v>
      </c>
      <c r="B918" s="3" t="s">
        <v>1974</v>
      </c>
      <c r="C918" s="3" t="s">
        <v>1003</v>
      </c>
      <c r="D918" s="3" t="s">
        <v>1004</v>
      </c>
      <c r="E918" s="3" t="s">
        <v>1049</v>
      </c>
    </row>
    <row r="919" spans="1:5" ht="45" customHeight="1" x14ac:dyDescent="0.3">
      <c r="A919" s="3" t="s">
        <v>317</v>
      </c>
      <c r="B919" s="3" t="s">
        <v>1975</v>
      </c>
      <c r="C919" s="3" t="s">
        <v>1003</v>
      </c>
      <c r="D919" s="3" t="s">
        <v>1004</v>
      </c>
      <c r="E919" s="3" t="s">
        <v>1051</v>
      </c>
    </row>
    <row r="920" spans="1:5" ht="45" customHeight="1" x14ac:dyDescent="0.3">
      <c r="A920" s="3" t="s">
        <v>317</v>
      </c>
      <c r="B920" s="3" t="s">
        <v>1976</v>
      </c>
      <c r="C920" s="3" t="s">
        <v>1003</v>
      </c>
      <c r="D920" s="3" t="s">
        <v>1004</v>
      </c>
      <c r="E920" s="3" t="s">
        <v>1053</v>
      </c>
    </row>
    <row r="921" spans="1:5" ht="45" customHeight="1" x14ac:dyDescent="0.3">
      <c r="A921" s="3" t="s">
        <v>317</v>
      </c>
      <c r="B921" s="3" t="s">
        <v>1977</v>
      </c>
      <c r="C921" s="3" t="s">
        <v>1003</v>
      </c>
      <c r="D921" s="3" t="s">
        <v>1004</v>
      </c>
      <c r="E921" s="3" t="s">
        <v>1055</v>
      </c>
    </row>
    <row r="922" spans="1:5" ht="45" customHeight="1" x14ac:dyDescent="0.3">
      <c r="A922" s="3" t="s">
        <v>317</v>
      </c>
      <c r="B922" s="3" t="s">
        <v>1978</v>
      </c>
      <c r="C922" s="3" t="s">
        <v>1003</v>
      </c>
      <c r="D922" s="3" t="s">
        <v>1004</v>
      </c>
      <c r="E922" s="3" t="s">
        <v>1057</v>
      </c>
    </row>
    <row r="923" spans="1:5" ht="45" customHeight="1" x14ac:dyDescent="0.3">
      <c r="A923" s="3" t="s">
        <v>317</v>
      </c>
      <c r="B923" s="3" t="s">
        <v>1979</v>
      </c>
      <c r="C923" s="3" t="s">
        <v>1003</v>
      </c>
      <c r="D923" s="3" t="s">
        <v>1004</v>
      </c>
      <c r="E923" s="3" t="s">
        <v>1059</v>
      </c>
    </row>
    <row r="924" spans="1:5" ht="45" customHeight="1" x14ac:dyDescent="0.3">
      <c r="A924" s="3" t="s">
        <v>317</v>
      </c>
      <c r="B924" s="3" t="s">
        <v>1980</v>
      </c>
      <c r="C924" s="3" t="s">
        <v>1003</v>
      </c>
      <c r="D924" s="3" t="s">
        <v>1004</v>
      </c>
      <c r="E924" s="3" t="s">
        <v>1059</v>
      </c>
    </row>
    <row r="925" spans="1:5" ht="45" customHeight="1" x14ac:dyDescent="0.3">
      <c r="A925" s="3" t="s">
        <v>317</v>
      </c>
      <c r="B925" s="3" t="s">
        <v>1981</v>
      </c>
      <c r="C925" s="3" t="s">
        <v>1003</v>
      </c>
      <c r="D925" s="3" t="s">
        <v>1004</v>
      </c>
      <c r="E925" s="3" t="s">
        <v>1053</v>
      </c>
    </row>
    <row r="926" spans="1:5" ht="45" customHeight="1" x14ac:dyDescent="0.3">
      <c r="A926" s="3" t="s">
        <v>317</v>
      </c>
      <c r="B926" s="3" t="s">
        <v>1982</v>
      </c>
      <c r="C926" s="3" t="s">
        <v>1003</v>
      </c>
      <c r="D926" s="3" t="s">
        <v>1004</v>
      </c>
      <c r="E926" s="3" t="s">
        <v>1059</v>
      </c>
    </row>
    <row r="927" spans="1:5" ht="45" customHeight="1" x14ac:dyDescent="0.3">
      <c r="A927" s="3" t="s">
        <v>317</v>
      </c>
      <c r="B927" s="3" t="s">
        <v>1983</v>
      </c>
      <c r="C927" s="3" t="s">
        <v>1003</v>
      </c>
      <c r="D927" s="3" t="s">
        <v>1004</v>
      </c>
      <c r="E927" s="3" t="s">
        <v>1064</v>
      </c>
    </row>
    <row r="928" spans="1:5" ht="45" customHeight="1" x14ac:dyDescent="0.3">
      <c r="A928" s="3" t="s">
        <v>317</v>
      </c>
      <c r="B928" s="3" t="s">
        <v>1984</v>
      </c>
      <c r="C928" s="3" t="s">
        <v>1003</v>
      </c>
      <c r="D928" s="3" t="s">
        <v>1004</v>
      </c>
      <c r="E928" s="3" t="s">
        <v>1064</v>
      </c>
    </row>
    <row r="929" spans="1:5" ht="45" customHeight="1" x14ac:dyDescent="0.3">
      <c r="A929" s="3" t="s">
        <v>317</v>
      </c>
      <c r="B929" s="3" t="s">
        <v>1985</v>
      </c>
      <c r="C929" s="3" t="s">
        <v>1003</v>
      </c>
      <c r="D929" s="3" t="s">
        <v>1004</v>
      </c>
      <c r="E929" s="3" t="s">
        <v>1067</v>
      </c>
    </row>
    <row r="930" spans="1:5" ht="45" customHeight="1" x14ac:dyDescent="0.3">
      <c r="A930" s="3" t="s">
        <v>317</v>
      </c>
      <c r="B930" s="3" t="s">
        <v>1986</v>
      </c>
      <c r="C930" s="3" t="s">
        <v>1003</v>
      </c>
      <c r="D930" s="3" t="s">
        <v>1004</v>
      </c>
      <c r="E930" s="3" t="s">
        <v>1069</v>
      </c>
    </row>
    <row r="931" spans="1:5" ht="45" customHeight="1" x14ac:dyDescent="0.3">
      <c r="A931" s="3" t="s">
        <v>317</v>
      </c>
      <c r="B931" s="3" t="s">
        <v>1987</v>
      </c>
      <c r="C931" s="3" t="s">
        <v>1003</v>
      </c>
      <c r="D931" s="3" t="s">
        <v>1004</v>
      </c>
      <c r="E931" s="3" t="s">
        <v>1071</v>
      </c>
    </row>
    <row r="932" spans="1:5" ht="45" customHeight="1" x14ac:dyDescent="0.3">
      <c r="A932" s="3" t="s">
        <v>317</v>
      </c>
      <c r="B932" s="3" t="s">
        <v>1988</v>
      </c>
      <c r="C932" s="3" t="s">
        <v>1003</v>
      </c>
      <c r="D932" s="3" t="s">
        <v>1004</v>
      </c>
      <c r="E932" s="3" t="s">
        <v>1073</v>
      </c>
    </row>
    <row r="933" spans="1:5" ht="45" customHeight="1" x14ac:dyDescent="0.3">
      <c r="A933" s="3" t="s">
        <v>317</v>
      </c>
      <c r="B933" s="3" t="s">
        <v>1989</v>
      </c>
      <c r="C933" s="3" t="s">
        <v>1003</v>
      </c>
      <c r="D933" s="3" t="s">
        <v>1004</v>
      </c>
      <c r="E933" s="3" t="s">
        <v>612</v>
      </c>
    </row>
    <row r="934" spans="1:5" ht="45" customHeight="1" x14ac:dyDescent="0.3">
      <c r="A934" s="3" t="s">
        <v>317</v>
      </c>
      <c r="B934" s="3" t="s">
        <v>1990</v>
      </c>
      <c r="C934" s="3" t="s">
        <v>1003</v>
      </c>
      <c r="D934" s="3" t="s">
        <v>1004</v>
      </c>
      <c r="E934" s="3" t="s">
        <v>1076</v>
      </c>
    </row>
    <row r="935" spans="1:5" ht="45" customHeight="1" x14ac:dyDescent="0.3">
      <c r="A935" s="3" t="s">
        <v>317</v>
      </c>
      <c r="B935" s="3" t="s">
        <v>1991</v>
      </c>
      <c r="C935" s="3" t="s">
        <v>1003</v>
      </c>
      <c r="D935" s="3" t="s">
        <v>1004</v>
      </c>
      <c r="E935" s="3" t="s">
        <v>1059</v>
      </c>
    </row>
    <row r="936" spans="1:5" ht="45" customHeight="1" x14ac:dyDescent="0.3">
      <c r="A936" s="3" t="s">
        <v>317</v>
      </c>
      <c r="B936" s="3" t="s">
        <v>1992</v>
      </c>
      <c r="C936" s="3" t="s">
        <v>1003</v>
      </c>
      <c r="D936" s="3" t="s">
        <v>1004</v>
      </c>
      <c r="E936" s="3" t="s">
        <v>1079</v>
      </c>
    </row>
    <row r="937" spans="1:5" ht="45" customHeight="1" x14ac:dyDescent="0.3">
      <c r="A937" s="3" t="s">
        <v>317</v>
      </c>
      <c r="B937" s="3" t="s">
        <v>1993</v>
      </c>
      <c r="C937" s="3" t="s">
        <v>1003</v>
      </c>
      <c r="D937" s="3" t="s">
        <v>1004</v>
      </c>
      <c r="E937" s="3" t="s">
        <v>1081</v>
      </c>
    </row>
    <row r="938" spans="1:5" ht="45" customHeight="1" x14ac:dyDescent="0.3">
      <c r="A938" s="3" t="s">
        <v>317</v>
      </c>
      <c r="B938" s="3" t="s">
        <v>1994</v>
      </c>
      <c r="C938" s="3" t="s">
        <v>1003</v>
      </c>
      <c r="D938" s="3" t="s">
        <v>1004</v>
      </c>
      <c r="E938" s="3" t="s">
        <v>1081</v>
      </c>
    </row>
    <row r="939" spans="1:5" ht="45" customHeight="1" x14ac:dyDescent="0.3">
      <c r="A939" s="3" t="s">
        <v>317</v>
      </c>
      <c r="B939" s="3" t="s">
        <v>1995</v>
      </c>
      <c r="C939" s="3" t="s">
        <v>1003</v>
      </c>
      <c r="D939" s="3" t="s">
        <v>1004</v>
      </c>
      <c r="E939" s="3" t="s">
        <v>1084</v>
      </c>
    </row>
    <row r="940" spans="1:5" ht="45" customHeight="1" x14ac:dyDescent="0.3">
      <c r="A940" s="3" t="s">
        <v>317</v>
      </c>
      <c r="B940" s="3" t="s">
        <v>1996</v>
      </c>
      <c r="C940" s="3" t="s">
        <v>1003</v>
      </c>
      <c r="D940" s="3" t="s">
        <v>1004</v>
      </c>
      <c r="E940" s="3" t="s">
        <v>1086</v>
      </c>
    </row>
    <row r="941" spans="1:5" ht="45" customHeight="1" x14ac:dyDescent="0.3">
      <c r="A941" s="3" t="s">
        <v>317</v>
      </c>
      <c r="B941" s="3" t="s">
        <v>1997</v>
      </c>
      <c r="C941" s="3" t="s">
        <v>1003</v>
      </c>
      <c r="D941" s="3" t="s">
        <v>1004</v>
      </c>
      <c r="E941" s="3" t="s">
        <v>1088</v>
      </c>
    </row>
    <row r="942" spans="1:5" ht="45" customHeight="1" x14ac:dyDescent="0.3">
      <c r="A942" s="3" t="s">
        <v>317</v>
      </c>
      <c r="B942" s="3" t="s">
        <v>1998</v>
      </c>
      <c r="C942" s="3" t="s">
        <v>1003</v>
      </c>
      <c r="D942" s="3" t="s">
        <v>1004</v>
      </c>
      <c r="E942" s="3" t="s">
        <v>1090</v>
      </c>
    </row>
    <row r="943" spans="1:5" ht="45" customHeight="1" x14ac:dyDescent="0.3">
      <c r="A943" s="3" t="s">
        <v>317</v>
      </c>
      <c r="B943" s="3" t="s">
        <v>1999</v>
      </c>
      <c r="C943" s="3" t="s">
        <v>1003</v>
      </c>
      <c r="D943" s="3" t="s">
        <v>1004</v>
      </c>
      <c r="E943" s="3" t="s">
        <v>1092</v>
      </c>
    </row>
    <row r="944" spans="1:5" ht="45" customHeight="1" x14ac:dyDescent="0.3">
      <c r="A944" s="3" t="s">
        <v>317</v>
      </c>
      <c r="B944" s="3" t="s">
        <v>2000</v>
      </c>
      <c r="C944" s="3" t="s">
        <v>1003</v>
      </c>
      <c r="D944" s="3" t="s">
        <v>1004</v>
      </c>
      <c r="E944" s="3" t="s">
        <v>975</v>
      </c>
    </row>
    <row r="945" spans="1:5" ht="45" customHeight="1" x14ac:dyDescent="0.3">
      <c r="A945" s="3" t="s">
        <v>317</v>
      </c>
      <c r="B945" s="3" t="s">
        <v>2001</v>
      </c>
      <c r="C945" s="3" t="s">
        <v>1003</v>
      </c>
      <c r="D945" s="3" t="s">
        <v>1004</v>
      </c>
      <c r="E945" s="3" t="s">
        <v>1101</v>
      </c>
    </row>
    <row r="946" spans="1:5" ht="45" customHeight="1" x14ac:dyDescent="0.3">
      <c r="A946" s="3" t="s">
        <v>317</v>
      </c>
      <c r="B946" s="3" t="s">
        <v>2002</v>
      </c>
      <c r="C946" s="3" t="s">
        <v>1003</v>
      </c>
      <c r="D946" s="3" t="s">
        <v>1004</v>
      </c>
      <c r="E946" s="3" t="s">
        <v>1103</v>
      </c>
    </row>
    <row r="947" spans="1:5" ht="45" customHeight="1" x14ac:dyDescent="0.3">
      <c r="A947" s="3" t="s">
        <v>317</v>
      </c>
      <c r="B947" s="3" t="s">
        <v>2003</v>
      </c>
      <c r="C947" s="3" t="s">
        <v>1003</v>
      </c>
      <c r="D947" s="3" t="s">
        <v>1004</v>
      </c>
      <c r="E947" s="3" t="s">
        <v>1095</v>
      </c>
    </row>
    <row r="948" spans="1:5" ht="45" customHeight="1" x14ac:dyDescent="0.3">
      <c r="A948" s="3" t="s">
        <v>317</v>
      </c>
      <c r="B948" s="3" t="s">
        <v>2004</v>
      </c>
      <c r="C948" s="3" t="s">
        <v>1003</v>
      </c>
      <c r="D948" s="3" t="s">
        <v>1004</v>
      </c>
      <c r="E948" s="3" t="s">
        <v>1097</v>
      </c>
    </row>
    <row r="949" spans="1:5" ht="45" customHeight="1" x14ac:dyDescent="0.3">
      <c r="A949" s="3" t="s">
        <v>317</v>
      </c>
      <c r="B949" s="3" t="s">
        <v>2005</v>
      </c>
      <c r="C949" s="3" t="s">
        <v>1003</v>
      </c>
      <c r="D949" s="3" t="s">
        <v>1004</v>
      </c>
      <c r="E949" s="3" t="s">
        <v>1099</v>
      </c>
    </row>
    <row r="950" spans="1:5" ht="45" customHeight="1" x14ac:dyDescent="0.3">
      <c r="A950" s="3" t="s">
        <v>326</v>
      </c>
      <c r="B950" s="3" t="s">
        <v>2006</v>
      </c>
      <c r="C950" s="3" t="s">
        <v>1003</v>
      </c>
      <c r="D950" s="3" t="s">
        <v>1004</v>
      </c>
      <c r="E950" s="3" t="s">
        <v>1076</v>
      </c>
    </row>
    <row r="951" spans="1:5" ht="45" customHeight="1" x14ac:dyDescent="0.3">
      <c r="A951" s="3" t="s">
        <v>326</v>
      </c>
      <c r="B951" s="3" t="s">
        <v>2007</v>
      </c>
      <c r="C951" s="3" t="s">
        <v>1003</v>
      </c>
      <c r="D951" s="3" t="s">
        <v>1004</v>
      </c>
      <c r="E951" s="3" t="s">
        <v>1059</v>
      </c>
    </row>
    <row r="952" spans="1:5" ht="45" customHeight="1" x14ac:dyDescent="0.3">
      <c r="A952" s="3" t="s">
        <v>326</v>
      </c>
      <c r="B952" s="3" t="s">
        <v>2008</v>
      </c>
      <c r="C952" s="3" t="s">
        <v>1003</v>
      </c>
      <c r="D952" s="3" t="s">
        <v>1004</v>
      </c>
      <c r="E952" s="3" t="s">
        <v>1079</v>
      </c>
    </row>
    <row r="953" spans="1:5" ht="45" customHeight="1" x14ac:dyDescent="0.3">
      <c r="A953" s="3" t="s">
        <v>326</v>
      </c>
      <c r="B953" s="3" t="s">
        <v>2009</v>
      </c>
      <c r="C953" s="3" t="s">
        <v>1003</v>
      </c>
      <c r="D953" s="3" t="s">
        <v>1004</v>
      </c>
      <c r="E953" s="3" t="s">
        <v>1081</v>
      </c>
    </row>
    <row r="954" spans="1:5" ht="45" customHeight="1" x14ac:dyDescent="0.3">
      <c r="A954" s="3" t="s">
        <v>326</v>
      </c>
      <c r="B954" s="3" t="s">
        <v>2010</v>
      </c>
      <c r="C954" s="3" t="s">
        <v>1003</v>
      </c>
      <c r="D954" s="3" t="s">
        <v>1004</v>
      </c>
      <c r="E954" s="3" t="s">
        <v>1081</v>
      </c>
    </row>
    <row r="955" spans="1:5" ht="45" customHeight="1" x14ac:dyDescent="0.3">
      <c r="A955" s="3" t="s">
        <v>326</v>
      </c>
      <c r="B955" s="3" t="s">
        <v>2011</v>
      </c>
      <c r="C955" s="3" t="s">
        <v>1003</v>
      </c>
      <c r="D955" s="3" t="s">
        <v>1004</v>
      </c>
      <c r="E955" s="3" t="s">
        <v>1084</v>
      </c>
    </row>
    <row r="956" spans="1:5" ht="45" customHeight="1" x14ac:dyDescent="0.3">
      <c r="A956" s="3" t="s">
        <v>326</v>
      </c>
      <c r="B956" s="3" t="s">
        <v>2012</v>
      </c>
      <c r="C956" s="3" t="s">
        <v>1003</v>
      </c>
      <c r="D956" s="3" t="s">
        <v>1004</v>
      </c>
      <c r="E956" s="3" t="s">
        <v>1086</v>
      </c>
    </row>
    <row r="957" spans="1:5" ht="45" customHeight="1" x14ac:dyDescent="0.3">
      <c r="A957" s="3" t="s">
        <v>326</v>
      </c>
      <c r="B957" s="3" t="s">
        <v>2013</v>
      </c>
      <c r="C957" s="3" t="s">
        <v>1003</v>
      </c>
      <c r="D957" s="3" t="s">
        <v>1004</v>
      </c>
      <c r="E957" s="3" t="s">
        <v>1088</v>
      </c>
    </row>
    <row r="958" spans="1:5" ht="45" customHeight="1" x14ac:dyDescent="0.3">
      <c r="A958" s="3" t="s">
        <v>326</v>
      </c>
      <c r="B958" s="3" t="s">
        <v>2014</v>
      </c>
      <c r="C958" s="3" t="s">
        <v>1003</v>
      </c>
      <c r="D958" s="3" t="s">
        <v>1004</v>
      </c>
      <c r="E958" s="3" t="s">
        <v>1090</v>
      </c>
    </row>
    <row r="959" spans="1:5" ht="45" customHeight="1" x14ac:dyDescent="0.3">
      <c r="A959" s="3" t="s">
        <v>326</v>
      </c>
      <c r="B959" s="3" t="s">
        <v>2015</v>
      </c>
      <c r="C959" s="3" t="s">
        <v>1003</v>
      </c>
      <c r="D959" s="3" t="s">
        <v>1004</v>
      </c>
      <c r="E959" s="3" t="s">
        <v>1092</v>
      </c>
    </row>
    <row r="960" spans="1:5" ht="45" customHeight="1" x14ac:dyDescent="0.3">
      <c r="A960" s="3" t="s">
        <v>326</v>
      </c>
      <c r="B960" s="3" t="s">
        <v>2016</v>
      </c>
      <c r="C960" s="3" t="s">
        <v>1003</v>
      </c>
      <c r="D960" s="3" t="s">
        <v>1004</v>
      </c>
      <c r="E960" s="3" t="s">
        <v>975</v>
      </c>
    </row>
    <row r="961" spans="1:5" ht="45" customHeight="1" x14ac:dyDescent="0.3">
      <c r="A961" s="3" t="s">
        <v>326</v>
      </c>
      <c r="B961" s="3" t="s">
        <v>2017</v>
      </c>
      <c r="C961" s="3" t="s">
        <v>1003</v>
      </c>
      <c r="D961" s="3" t="s">
        <v>1004</v>
      </c>
      <c r="E961" s="3" t="s">
        <v>1095</v>
      </c>
    </row>
    <row r="962" spans="1:5" ht="45" customHeight="1" x14ac:dyDescent="0.3">
      <c r="A962" s="3" t="s">
        <v>326</v>
      </c>
      <c r="B962" s="3" t="s">
        <v>2018</v>
      </c>
      <c r="C962" s="3" t="s">
        <v>1003</v>
      </c>
      <c r="D962" s="3" t="s">
        <v>1004</v>
      </c>
      <c r="E962" s="3" t="s">
        <v>1097</v>
      </c>
    </row>
    <row r="963" spans="1:5" ht="45" customHeight="1" x14ac:dyDescent="0.3">
      <c r="A963" s="3" t="s">
        <v>326</v>
      </c>
      <c r="B963" s="3" t="s">
        <v>2019</v>
      </c>
      <c r="C963" s="3" t="s">
        <v>1003</v>
      </c>
      <c r="D963" s="3" t="s">
        <v>1004</v>
      </c>
      <c r="E963" s="3" t="s">
        <v>1099</v>
      </c>
    </row>
    <row r="964" spans="1:5" ht="45" customHeight="1" x14ac:dyDescent="0.3">
      <c r="A964" s="3" t="s">
        <v>326</v>
      </c>
      <c r="B964" s="3" t="s">
        <v>2020</v>
      </c>
      <c r="C964" s="3" t="s">
        <v>1003</v>
      </c>
      <c r="D964" s="3" t="s">
        <v>1004</v>
      </c>
      <c r="E964" s="3" t="s">
        <v>1101</v>
      </c>
    </row>
    <row r="965" spans="1:5" ht="45" customHeight="1" x14ac:dyDescent="0.3">
      <c r="A965" s="3" t="s">
        <v>326</v>
      </c>
      <c r="B965" s="3" t="s">
        <v>2021</v>
      </c>
      <c r="C965" s="3" t="s">
        <v>1003</v>
      </c>
      <c r="D965" s="3" t="s">
        <v>1004</v>
      </c>
      <c r="E965" s="3" t="s">
        <v>1103</v>
      </c>
    </row>
    <row r="966" spans="1:5" ht="45" customHeight="1" x14ac:dyDescent="0.3">
      <c r="A966" s="3" t="s">
        <v>326</v>
      </c>
      <c r="B966" s="3" t="s">
        <v>2022</v>
      </c>
      <c r="C966" s="3" t="s">
        <v>1003</v>
      </c>
      <c r="D966" s="3" t="s">
        <v>1004</v>
      </c>
      <c r="E966" s="3" t="s">
        <v>1005</v>
      </c>
    </row>
    <row r="967" spans="1:5" ht="45" customHeight="1" x14ac:dyDescent="0.3">
      <c r="A967" s="3" t="s">
        <v>326</v>
      </c>
      <c r="B967" s="3" t="s">
        <v>2023</v>
      </c>
      <c r="C967" s="3" t="s">
        <v>1003</v>
      </c>
      <c r="D967" s="3" t="s">
        <v>1004</v>
      </c>
      <c r="E967" s="3" t="s">
        <v>1007</v>
      </c>
    </row>
    <row r="968" spans="1:5" ht="45" customHeight="1" x14ac:dyDescent="0.3">
      <c r="A968" s="3" t="s">
        <v>326</v>
      </c>
      <c r="B968" s="3" t="s">
        <v>2024</v>
      </c>
      <c r="C968" s="3" t="s">
        <v>1003</v>
      </c>
      <c r="D968" s="3" t="s">
        <v>1004</v>
      </c>
      <c r="E968" s="3" t="s">
        <v>1009</v>
      </c>
    </row>
    <row r="969" spans="1:5" ht="45" customHeight="1" x14ac:dyDescent="0.3">
      <c r="A969" s="3" t="s">
        <v>326</v>
      </c>
      <c r="B969" s="3" t="s">
        <v>2025</v>
      </c>
      <c r="C969" s="3" t="s">
        <v>1003</v>
      </c>
      <c r="D969" s="3" t="s">
        <v>1004</v>
      </c>
      <c r="E969" s="3" t="s">
        <v>1011</v>
      </c>
    </row>
    <row r="970" spans="1:5" ht="45" customHeight="1" x14ac:dyDescent="0.3">
      <c r="A970" s="3" t="s">
        <v>326</v>
      </c>
      <c r="B970" s="3" t="s">
        <v>2026</v>
      </c>
      <c r="C970" s="3" t="s">
        <v>1003</v>
      </c>
      <c r="D970" s="3" t="s">
        <v>1004</v>
      </c>
      <c r="E970" s="3" t="s">
        <v>1013</v>
      </c>
    </row>
    <row r="971" spans="1:5" ht="45" customHeight="1" x14ac:dyDescent="0.3">
      <c r="A971" s="3" t="s">
        <v>326</v>
      </c>
      <c r="B971" s="3" t="s">
        <v>2027</v>
      </c>
      <c r="C971" s="3" t="s">
        <v>1003</v>
      </c>
      <c r="D971" s="3" t="s">
        <v>1004</v>
      </c>
      <c r="E971" s="3" t="s">
        <v>1015</v>
      </c>
    </row>
    <row r="972" spans="1:5" ht="45" customHeight="1" x14ac:dyDescent="0.3">
      <c r="A972" s="3" t="s">
        <v>326</v>
      </c>
      <c r="B972" s="3" t="s">
        <v>2028</v>
      </c>
      <c r="C972" s="3" t="s">
        <v>1003</v>
      </c>
      <c r="D972" s="3" t="s">
        <v>1004</v>
      </c>
      <c r="E972" s="3" t="s">
        <v>1017</v>
      </c>
    </row>
    <row r="973" spans="1:5" ht="45" customHeight="1" x14ac:dyDescent="0.3">
      <c r="A973" s="3" t="s">
        <v>326</v>
      </c>
      <c r="B973" s="3" t="s">
        <v>2029</v>
      </c>
      <c r="C973" s="3" t="s">
        <v>1003</v>
      </c>
      <c r="D973" s="3" t="s">
        <v>1004</v>
      </c>
      <c r="E973" s="3" t="s">
        <v>1019</v>
      </c>
    </row>
    <row r="974" spans="1:5" ht="45" customHeight="1" x14ac:dyDescent="0.3">
      <c r="A974" s="3" t="s">
        <v>326</v>
      </c>
      <c r="B974" s="3" t="s">
        <v>2030</v>
      </c>
      <c r="C974" s="3" t="s">
        <v>1003</v>
      </c>
      <c r="D974" s="3" t="s">
        <v>1004</v>
      </c>
      <c r="E974" s="3" t="s">
        <v>1021</v>
      </c>
    </row>
    <row r="975" spans="1:5" ht="45" customHeight="1" x14ac:dyDescent="0.3">
      <c r="A975" s="3" t="s">
        <v>326</v>
      </c>
      <c r="B975" s="3" t="s">
        <v>2031</v>
      </c>
      <c r="C975" s="3" t="s">
        <v>1003</v>
      </c>
      <c r="D975" s="3" t="s">
        <v>1004</v>
      </c>
      <c r="E975" s="3" t="s">
        <v>1019</v>
      </c>
    </row>
    <row r="976" spans="1:5" ht="45" customHeight="1" x14ac:dyDescent="0.3">
      <c r="A976" s="3" t="s">
        <v>326</v>
      </c>
      <c r="B976" s="3" t="s">
        <v>2032</v>
      </c>
      <c r="C976" s="3" t="s">
        <v>1003</v>
      </c>
      <c r="D976" s="3" t="s">
        <v>1004</v>
      </c>
      <c r="E976" s="3" t="s">
        <v>1024</v>
      </c>
    </row>
    <row r="977" spans="1:5" ht="45" customHeight="1" x14ac:dyDescent="0.3">
      <c r="A977" s="3" t="s">
        <v>326</v>
      </c>
      <c r="B977" s="3" t="s">
        <v>2033</v>
      </c>
      <c r="C977" s="3" t="s">
        <v>1003</v>
      </c>
      <c r="D977" s="3" t="s">
        <v>1004</v>
      </c>
      <c r="E977" s="3" t="s">
        <v>1026</v>
      </c>
    </row>
    <row r="978" spans="1:5" ht="45" customHeight="1" x14ac:dyDescent="0.3">
      <c r="A978" s="3" t="s">
        <v>326</v>
      </c>
      <c r="B978" s="3" t="s">
        <v>2034</v>
      </c>
      <c r="C978" s="3" t="s">
        <v>1003</v>
      </c>
      <c r="D978" s="3" t="s">
        <v>1004</v>
      </c>
      <c r="E978" s="3" t="s">
        <v>1028</v>
      </c>
    </row>
    <row r="979" spans="1:5" ht="45" customHeight="1" x14ac:dyDescent="0.3">
      <c r="A979" s="3" t="s">
        <v>326</v>
      </c>
      <c r="B979" s="3" t="s">
        <v>2035</v>
      </c>
      <c r="C979" s="3" t="s">
        <v>1003</v>
      </c>
      <c r="D979" s="3" t="s">
        <v>1004</v>
      </c>
      <c r="E979" s="3" t="s">
        <v>1030</v>
      </c>
    </row>
    <row r="980" spans="1:5" ht="45" customHeight="1" x14ac:dyDescent="0.3">
      <c r="A980" s="3" t="s">
        <v>326</v>
      </c>
      <c r="B980" s="3" t="s">
        <v>2036</v>
      </c>
      <c r="C980" s="3" t="s">
        <v>1003</v>
      </c>
      <c r="D980" s="3" t="s">
        <v>1004</v>
      </c>
      <c r="E980" s="3" t="s">
        <v>1032</v>
      </c>
    </row>
    <row r="981" spans="1:5" ht="45" customHeight="1" x14ac:dyDescent="0.3">
      <c r="A981" s="3" t="s">
        <v>326</v>
      </c>
      <c r="B981" s="3" t="s">
        <v>2037</v>
      </c>
      <c r="C981" s="3" t="s">
        <v>1003</v>
      </c>
      <c r="D981" s="3" t="s">
        <v>1004</v>
      </c>
      <c r="E981" s="3" t="s">
        <v>1034</v>
      </c>
    </row>
    <row r="982" spans="1:5" ht="45" customHeight="1" x14ac:dyDescent="0.3">
      <c r="A982" s="3" t="s">
        <v>326</v>
      </c>
      <c r="B982" s="3" t="s">
        <v>2038</v>
      </c>
      <c r="C982" s="3" t="s">
        <v>1003</v>
      </c>
      <c r="D982" s="3" t="s">
        <v>1004</v>
      </c>
      <c r="E982" s="3" t="s">
        <v>256</v>
      </c>
    </row>
    <row r="983" spans="1:5" ht="45" customHeight="1" x14ac:dyDescent="0.3">
      <c r="A983" s="3" t="s">
        <v>326</v>
      </c>
      <c r="B983" s="3" t="s">
        <v>2039</v>
      </c>
      <c r="C983" s="3" t="s">
        <v>1003</v>
      </c>
      <c r="D983" s="3" t="s">
        <v>1004</v>
      </c>
      <c r="E983" s="3" t="s">
        <v>1037</v>
      </c>
    </row>
    <row r="984" spans="1:5" ht="45" customHeight="1" x14ac:dyDescent="0.3">
      <c r="A984" s="3" t="s">
        <v>326</v>
      </c>
      <c r="B984" s="3" t="s">
        <v>2040</v>
      </c>
      <c r="C984" s="3" t="s">
        <v>1003</v>
      </c>
      <c r="D984" s="3" t="s">
        <v>1004</v>
      </c>
      <c r="E984" s="3" t="s">
        <v>1039</v>
      </c>
    </row>
    <row r="985" spans="1:5" ht="45" customHeight="1" x14ac:dyDescent="0.3">
      <c r="A985" s="3" t="s">
        <v>326</v>
      </c>
      <c r="B985" s="3" t="s">
        <v>2041</v>
      </c>
      <c r="C985" s="3" t="s">
        <v>1003</v>
      </c>
      <c r="D985" s="3" t="s">
        <v>1004</v>
      </c>
      <c r="E985" s="3" t="s">
        <v>1041</v>
      </c>
    </row>
    <row r="986" spans="1:5" ht="45" customHeight="1" x14ac:dyDescent="0.3">
      <c r="A986" s="3" t="s">
        <v>326</v>
      </c>
      <c r="B986" s="3" t="s">
        <v>2042</v>
      </c>
      <c r="C986" s="3" t="s">
        <v>1003</v>
      </c>
      <c r="D986" s="3" t="s">
        <v>1004</v>
      </c>
      <c r="E986" s="3" t="s">
        <v>1043</v>
      </c>
    </row>
    <row r="987" spans="1:5" ht="45" customHeight="1" x14ac:dyDescent="0.3">
      <c r="A987" s="3" t="s">
        <v>326</v>
      </c>
      <c r="B987" s="3" t="s">
        <v>2043</v>
      </c>
      <c r="C987" s="3" t="s">
        <v>1003</v>
      </c>
      <c r="D987" s="3" t="s">
        <v>1004</v>
      </c>
      <c r="E987" s="3" t="s">
        <v>1045</v>
      </c>
    </row>
    <row r="988" spans="1:5" ht="45" customHeight="1" x14ac:dyDescent="0.3">
      <c r="A988" s="3" t="s">
        <v>326</v>
      </c>
      <c r="B988" s="3" t="s">
        <v>2044</v>
      </c>
      <c r="C988" s="3" t="s">
        <v>1003</v>
      </c>
      <c r="D988" s="3" t="s">
        <v>1004</v>
      </c>
      <c r="E988" s="3" t="s">
        <v>1047</v>
      </c>
    </row>
    <row r="989" spans="1:5" ht="45" customHeight="1" x14ac:dyDescent="0.3">
      <c r="A989" s="3" t="s">
        <v>326</v>
      </c>
      <c r="B989" s="3" t="s">
        <v>2045</v>
      </c>
      <c r="C989" s="3" t="s">
        <v>1003</v>
      </c>
      <c r="D989" s="3" t="s">
        <v>1004</v>
      </c>
      <c r="E989" s="3" t="s">
        <v>1049</v>
      </c>
    </row>
    <row r="990" spans="1:5" ht="45" customHeight="1" x14ac:dyDescent="0.3">
      <c r="A990" s="3" t="s">
        <v>326</v>
      </c>
      <c r="B990" s="3" t="s">
        <v>2046</v>
      </c>
      <c r="C990" s="3" t="s">
        <v>1003</v>
      </c>
      <c r="D990" s="3" t="s">
        <v>1004</v>
      </c>
      <c r="E990" s="3" t="s">
        <v>1051</v>
      </c>
    </row>
    <row r="991" spans="1:5" ht="45" customHeight="1" x14ac:dyDescent="0.3">
      <c r="A991" s="3" t="s">
        <v>326</v>
      </c>
      <c r="B991" s="3" t="s">
        <v>2047</v>
      </c>
      <c r="C991" s="3" t="s">
        <v>1003</v>
      </c>
      <c r="D991" s="3" t="s">
        <v>1004</v>
      </c>
      <c r="E991" s="3" t="s">
        <v>1053</v>
      </c>
    </row>
    <row r="992" spans="1:5" ht="45" customHeight="1" x14ac:dyDescent="0.3">
      <c r="A992" s="3" t="s">
        <v>326</v>
      </c>
      <c r="B992" s="3" t="s">
        <v>2048</v>
      </c>
      <c r="C992" s="3" t="s">
        <v>1003</v>
      </c>
      <c r="D992" s="3" t="s">
        <v>1004</v>
      </c>
      <c r="E992" s="3" t="s">
        <v>1055</v>
      </c>
    </row>
    <row r="993" spans="1:5" ht="45" customHeight="1" x14ac:dyDescent="0.3">
      <c r="A993" s="3" t="s">
        <v>326</v>
      </c>
      <c r="B993" s="3" t="s">
        <v>2049</v>
      </c>
      <c r="C993" s="3" t="s">
        <v>1003</v>
      </c>
      <c r="D993" s="3" t="s">
        <v>1004</v>
      </c>
      <c r="E993" s="3" t="s">
        <v>1057</v>
      </c>
    </row>
    <row r="994" spans="1:5" ht="45" customHeight="1" x14ac:dyDescent="0.3">
      <c r="A994" s="3" t="s">
        <v>326</v>
      </c>
      <c r="B994" s="3" t="s">
        <v>2050</v>
      </c>
      <c r="C994" s="3" t="s">
        <v>1003</v>
      </c>
      <c r="D994" s="3" t="s">
        <v>1004</v>
      </c>
      <c r="E994" s="3" t="s">
        <v>1059</v>
      </c>
    </row>
    <row r="995" spans="1:5" ht="45" customHeight="1" x14ac:dyDescent="0.3">
      <c r="A995" s="3" t="s">
        <v>326</v>
      </c>
      <c r="B995" s="3" t="s">
        <v>2051</v>
      </c>
      <c r="C995" s="3" t="s">
        <v>1003</v>
      </c>
      <c r="D995" s="3" t="s">
        <v>1004</v>
      </c>
      <c r="E995" s="3" t="s">
        <v>1053</v>
      </c>
    </row>
    <row r="996" spans="1:5" ht="45" customHeight="1" x14ac:dyDescent="0.3">
      <c r="A996" s="3" t="s">
        <v>326</v>
      </c>
      <c r="B996" s="3" t="s">
        <v>2052</v>
      </c>
      <c r="C996" s="3" t="s">
        <v>1003</v>
      </c>
      <c r="D996" s="3" t="s">
        <v>1004</v>
      </c>
      <c r="E996" s="3" t="s">
        <v>1059</v>
      </c>
    </row>
    <row r="997" spans="1:5" ht="45" customHeight="1" x14ac:dyDescent="0.3">
      <c r="A997" s="3" t="s">
        <v>326</v>
      </c>
      <c r="B997" s="3" t="s">
        <v>2053</v>
      </c>
      <c r="C997" s="3" t="s">
        <v>1003</v>
      </c>
      <c r="D997" s="3" t="s">
        <v>1004</v>
      </c>
      <c r="E997" s="3" t="s">
        <v>1059</v>
      </c>
    </row>
    <row r="998" spans="1:5" ht="45" customHeight="1" x14ac:dyDescent="0.3">
      <c r="A998" s="3" t="s">
        <v>326</v>
      </c>
      <c r="B998" s="3" t="s">
        <v>2054</v>
      </c>
      <c r="C998" s="3" t="s">
        <v>1003</v>
      </c>
      <c r="D998" s="3" t="s">
        <v>1004</v>
      </c>
      <c r="E998" s="3" t="s">
        <v>1064</v>
      </c>
    </row>
    <row r="999" spans="1:5" ht="45" customHeight="1" x14ac:dyDescent="0.3">
      <c r="A999" s="3" t="s">
        <v>326</v>
      </c>
      <c r="B999" s="3" t="s">
        <v>2055</v>
      </c>
      <c r="C999" s="3" t="s">
        <v>1003</v>
      </c>
      <c r="D999" s="3" t="s">
        <v>1004</v>
      </c>
      <c r="E999" s="3" t="s">
        <v>1064</v>
      </c>
    </row>
    <row r="1000" spans="1:5" ht="45" customHeight="1" x14ac:dyDescent="0.3">
      <c r="A1000" s="3" t="s">
        <v>326</v>
      </c>
      <c r="B1000" s="3" t="s">
        <v>2056</v>
      </c>
      <c r="C1000" s="3" t="s">
        <v>1003</v>
      </c>
      <c r="D1000" s="3" t="s">
        <v>1004</v>
      </c>
      <c r="E1000" s="3" t="s">
        <v>1067</v>
      </c>
    </row>
    <row r="1001" spans="1:5" ht="45" customHeight="1" x14ac:dyDescent="0.3">
      <c r="A1001" s="3" t="s">
        <v>326</v>
      </c>
      <c r="B1001" s="3" t="s">
        <v>2057</v>
      </c>
      <c r="C1001" s="3" t="s">
        <v>1003</v>
      </c>
      <c r="D1001" s="3" t="s">
        <v>1004</v>
      </c>
      <c r="E1001" s="3" t="s">
        <v>1069</v>
      </c>
    </row>
    <row r="1002" spans="1:5" ht="45" customHeight="1" x14ac:dyDescent="0.3">
      <c r="A1002" s="3" t="s">
        <v>326</v>
      </c>
      <c r="B1002" s="3" t="s">
        <v>2058</v>
      </c>
      <c r="C1002" s="3" t="s">
        <v>1003</v>
      </c>
      <c r="D1002" s="3" t="s">
        <v>1004</v>
      </c>
      <c r="E1002" s="3" t="s">
        <v>1071</v>
      </c>
    </row>
    <row r="1003" spans="1:5" ht="45" customHeight="1" x14ac:dyDescent="0.3">
      <c r="A1003" s="3" t="s">
        <v>326</v>
      </c>
      <c r="B1003" s="3" t="s">
        <v>2059</v>
      </c>
      <c r="C1003" s="3" t="s">
        <v>1003</v>
      </c>
      <c r="D1003" s="3" t="s">
        <v>1004</v>
      </c>
      <c r="E1003" s="3" t="s">
        <v>1073</v>
      </c>
    </row>
    <row r="1004" spans="1:5" ht="45" customHeight="1" x14ac:dyDescent="0.3">
      <c r="A1004" s="3" t="s">
        <v>326</v>
      </c>
      <c r="B1004" s="3" t="s">
        <v>2060</v>
      </c>
      <c r="C1004" s="3" t="s">
        <v>1003</v>
      </c>
      <c r="D1004" s="3" t="s">
        <v>1004</v>
      </c>
      <c r="E1004" s="3" t="s">
        <v>612</v>
      </c>
    </row>
    <row r="1005" spans="1:5" ht="45" customHeight="1" x14ac:dyDescent="0.3">
      <c r="A1005" s="3" t="s">
        <v>335</v>
      </c>
      <c r="B1005" s="3" t="s">
        <v>2061</v>
      </c>
      <c r="C1005" s="3" t="s">
        <v>1003</v>
      </c>
      <c r="D1005" s="3" t="s">
        <v>1004</v>
      </c>
      <c r="E1005" s="3" t="s">
        <v>1005</v>
      </c>
    </row>
    <row r="1006" spans="1:5" ht="45" customHeight="1" x14ac:dyDescent="0.3">
      <c r="A1006" s="3" t="s">
        <v>335</v>
      </c>
      <c r="B1006" s="3" t="s">
        <v>2062</v>
      </c>
      <c r="C1006" s="3" t="s">
        <v>1003</v>
      </c>
      <c r="D1006" s="3" t="s">
        <v>1004</v>
      </c>
      <c r="E1006" s="3" t="s">
        <v>1007</v>
      </c>
    </row>
    <row r="1007" spans="1:5" ht="45" customHeight="1" x14ac:dyDescent="0.3">
      <c r="A1007" s="3" t="s">
        <v>335</v>
      </c>
      <c r="B1007" s="3" t="s">
        <v>2063</v>
      </c>
      <c r="C1007" s="3" t="s">
        <v>1003</v>
      </c>
      <c r="D1007" s="3" t="s">
        <v>1004</v>
      </c>
      <c r="E1007" s="3" t="s">
        <v>1009</v>
      </c>
    </row>
    <row r="1008" spans="1:5" ht="45" customHeight="1" x14ac:dyDescent="0.3">
      <c r="A1008" s="3" t="s">
        <v>335</v>
      </c>
      <c r="B1008" s="3" t="s">
        <v>2064</v>
      </c>
      <c r="C1008" s="3" t="s">
        <v>1003</v>
      </c>
      <c r="D1008" s="3" t="s">
        <v>1004</v>
      </c>
      <c r="E1008" s="3" t="s">
        <v>1011</v>
      </c>
    </row>
    <row r="1009" spans="1:5" ht="45" customHeight="1" x14ac:dyDescent="0.3">
      <c r="A1009" s="3" t="s">
        <v>335</v>
      </c>
      <c r="B1009" s="3" t="s">
        <v>2065</v>
      </c>
      <c r="C1009" s="3" t="s">
        <v>1003</v>
      </c>
      <c r="D1009" s="3" t="s">
        <v>1004</v>
      </c>
      <c r="E1009" s="3" t="s">
        <v>1013</v>
      </c>
    </row>
    <row r="1010" spans="1:5" ht="45" customHeight="1" x14ac:dyDescent="0.3">
      <c r="A1010" s="3" t="s">
        <v>335</v>
      </c>
      <c r="B1010" s="3" t="s">
        <v>2066</v>
      </c>
      <c r="C1010" s="3" t="s">
        <v>1003</v>
      </c>
      <c r="D1010" s="3" t="s">
        <v>1004</v>
      </c>
      <c r="E1010" s="3" t="s">
        <v>1015</v>
      </c>
    </row>
    <row r="1011" spans="1:5" ht="45" customHeight="1" x14ac:dyDescent="0.3">
      <c r="A1011" s="3" t="s">
        <v>335</v>
      </c>
      <c r="B1011" s="3" t="s">
        <v>2067</v>
      </c>
      <c r="C1011" s="3" t="s">
        <v>1003</v>
      </c>
      <c r="D1011" s="3" t="s">
        <v>1004</v>
      </c>
      <c r="E1011" s="3" t="s">
        <v>1017</v>
      </c>
    </row>
    <row r="1012" spans="1:5" ht="45" customHeight="1" x14ac:dyDescent="0.3">
      <c r="A1012" s="3" t="s">
        <v>335</v>
      </c>
      <c r="B1012" s="3" t="s">
        <v>2068</v>
      </c>
      <c r="C1012" s="3" t="s">
        <v>1003</v>
      </c>
      <c r="D1012" s="3" t="s">
        <v>1004</v>
      </c>
      <c r="E1012" s="3" t="s">
        <v>1019</v>
      </c>
    </row>
    <row r="1013" spans="1:5" ht="45" customHeight="1" x14ac:dyDescent="0.3">
      <c r="A1013" s="3" t="s">
        <v>335</v>
      </c>
      <c r="B1013" s="3" t="s">
        <v>2069</v>
      </c>
      <c r="C1013" s="3" t="s">
        <v>1003</v>
      </c>
      <c r="D1013" s="3" t="s">
        <v>1004</v>
      </c>
      <c r="E1013" s="3" t="s">
        <v>1021</v>
      </c>
    </row>
    <row r="1014" spans="1:5" ht="45" customHeight="1" x14ac:dyDescent="0.3">
      <c r="A1014" s="3" t="s">
        <v>335</v>
      </c>
      <c r="B1014" s="3" t="s">
        <v>2070</v>
      </c>
      <c r="C1014" s="3" t="s">
        <v>1003</v>
      </c>
      <c r="D1014" s="3" t="s">
        <v>1004</v>
      </c>
      <c r="E1014" s="3" t="s">
        <v>1019</v>
      </c>
    </row>
    <row r="1015" spans="1:5" ht="45" customHeight="1" x14ac:dyDescent="0.3">
      <c r="A1015" s="3" t="s">
        <v>335</v>
      </c>
      <c r="B1015" s="3" t="s">
        <v>2071</v>
      </c>
      <c r="C1015" s="3" t="s">
        <v>1003</v>
      </c>
      <c r="D1015" s="3" t="s">
        <v>1004</v>
      </c>
      <c r="E1015" s="3" t="s">
        <v>1024</v>
      </c>
    </row>
    <row r="1016" spans="1:5" ht="45" customHeight="1" x14ac:dyDescent="0.3">
      <c r="A1016" s="3" t="s">
        <v>335</v>
      </c>
      <c r="B1016" s="3" t="s">
        <v>2072</v>
      </c>
      <c r="C1016" s="3" t="s">
        <v>1003</v>
      </c>
      <c r="D1016" s="3" t="s">
        <v>1004</v>
      </c>
      <c r="E1016" s="3" t="s">
        <v>1026</v>
      </c>
    </row>
    <row r="1017" spans="1:5" ht="45" customHeight="1" x14ac:dyDescent="0.3">
      <c r="A1017" s="3" t="s">
        <v>335</v>
      </c>
      <c r="B1017" s="3" t="s">
        <v>2073</v>
      </c>
      <c r="C1017" s="3" t="s">
        <v>1003</v>
      </c>
      <c r="D1017" s="3" t="s">
        <v>1004</v>
      </c>
      <c r="E1017" s="3" t="s">
        <v>1028</v>
      </c>
    </row>
    <row r="1018" spans="1:5" ht="45" customHeight="1" x14ac:dyDescent="0.3">
      <c r="A1018" s="3" t="s">
        <v>335</v>
      </c>
      <c r="B1018" s="3" t="s">
        <v>2074</v>
      </c>
      <c r="C1018" s="3" t="s">
        <v>1003</v>
      </c>
      <c r="D1018" s="3" t="s">
        <v>1004</v>
      </c>
      <c r="E1018" s="3" t="s">
        <v>1030</v>
      </c>
    </row>
    <row r="1019" spans="1:5" ht="45" customHeight="1" x14ac:dyDescent="0.3">
      <c r="A1019" s="3" t="s">
        <v>335</v>
      </c>
      <c r="B1019" s="3" t="s">
        <v>2075</v>
      </c>
      <c r="C1019" s="3" t="s">
        <v>1003</v>
      </c>
      <c r="D1019" s="3" t="s">
        <v>1004</v>
      </c>
      <c r="E1019" s="3" t="s">
        <v>1032</v>
      </c>
    </row>
    <row r="1020" spans="1:5" ht="45" customHeight="1" x14ac:dyDescent="0.3">
      <c r="A1020" s="3" t="s">
        <v>335</v>
      </c>
      <c r="B1020" s="3" t="s">
        <v>2076</v>
      </c>
      <c r="C1020" s="3" t="s">
        <v>1003</v>
      </c>
      <c r="D1020" s="3" t="s">
        <v>1004</v>
      </c>
      <c r="E1020" s="3" t="s">
        <v>1034</v>
      </c>
    </row>
    <row r="1021" spans="1:5" ht="45" customHeight="1" x14ac:dyDescent="0.3">
      <c r="A1021" s="3" t="s">
        <v>335</v>
      </c>
      <c r="B1021" s="3" t="s">
        <v>2077</v>
      </c>
      <c r="C1021" s="3" t="s">
        <v>1003</v>
      </c>
      <c r="D1021" s="3" t="s">
        <v>1004</v>
      </c>
      <c r="E1021" s="3" t="s">
        <v>256</v>
      </c>
    </row>
    <row r="1022" spans="1:5" ht="45" customHeight="1" x14ac:dyDescent="0.3">
      <c r="A1022" s="3" t="s">
        <v>335</v>
      </c>
      <c r="B1022" s="3" t="s">
        <v>2078</v>
      </c>
      <c r="C1022" s="3" t="s">
        <v>1003</v>
      </c>
      <c r="D1022" s="3" t="s">
        <v>1004</v>
      </c>
      <c r="E1022" s="3" t="s">
        <v>1037</v>
      </c>
    </row>
    <row r="1023" spans="1:5" ht="45" customHeight="1" x14ac:dyDescent="0.3">
      <c r="A1023" s="3" t="s">
        <v>335</v>
      </c>
      <c r="B1023" s="3" t="s">
        <v>2079</v>
      </c>
      <c r="C1023" s="3" t="s">
        <v>1003</v>
      </c>
      <c r="D1023" s="3" t="s">
        <v>1004</v>
      </c>
      <c r="E1023" s="3" t="s">
        <v>1039</v>
      </c>
    </row>
    <row r="1024" spans="1:5" ht="45" customHeight="1" x14ac:dyDescent="0.3">
      <c r="A1024" s="3" t="s">
        <v>335</v>
      </c>
      <c r="B1024" s="3" t="s">
        <v>2080</v>
      </c>
      <c r="C1024" s="3" t="s">
        <v>1003</v>
      </c>
      <c r="D1024" s="3" t="s">
        <v>1004</v>
      </c>
      <c r="E1024" s="3" t="s">
        <v>1041</v>
      </c>
    </row>
    <row r="1025" spans="1:5" ht="45" customHeight="1" x14ac:dyDescent="0.3">
      <c r="A1025" s="3" t="s">
        <v>335</v>
      </c>
      <c r="B1025" s="3" t="s">
        <v>2081</v>
      </c>
      <c r="C1025" s="3" t="s">
        <v>1003</v>
      </c>
      <c r="D1025" s="3" t="s">
        <v>1004</v>
      </c>
      <c r="E1025" s="3" t="s">
        <v>1043</v>
      </c>
    </row>
    <row r="1026" spans="1:5" ht="45" customHeight="1" x14ac:dyDescent="0.3">
      <c r="A1026" s="3" t="s">
        <v>335</v>
      </c>
      <c r="B1026" s="3" t="s">
        <v>2082</v>
      </c>
      <c r="C1026" s="3" t="s">
        <v>1003</v>
      </c>
      <c r="D1026" s="3" t="s">
        <v>1004</v>
      </c>
      <c r="E1026" s="3" t="s">
        <v>1045</v>
      </c>
    </row>
    <row r="1027" spans="1:5" ht="45" customHeight="1" x14ac:dyDescent="0.3">
      <c r="A1027" s="3" t="s">
        <v>335</v>
      </c>
      <c r="B1027" s="3" t="s">
        <v>2083</v>
      </c>
      <c r="C1027" s="3" t="s">
        <v>1003</v>
      </c>
      <c r="D1027" s="3" t="s">
        <v>1004</v>
      </c>
      <c r="E1027" s="3" t="s">
        <v>1047</v>
      </c>
    </row>
    <row r="1028" spans="1:5" ht="45" customHeight="1" x14ac:dyDescent="0.3">
      <c r="A1028" s="3" t="s">
        <v>335</v>
      </c>
      <c r="B1028" s="3" t="s">
        <v>2084</v>
      </c>
      <c r="C1028" s="3" t="s">
        <v>1003</v>
      </c>
      <c r="D1028" s="3" t="s">
        <v>1004</v>
      </c>
      <c r="E1028" s="3" t="s">
        <v>1049</v>
      </c>
    </row>
    <row r="1029" spans="1:5" ht="45" customHeight="1" x14ac:dyDescent="0.3">
      <c r="A1029" s="3" t="s">
        <v>335</v>
      </c>
      <c r="B1029" s="3" t="s">
        <v>2085</v>
      </c>
      <c r="C1029" s="3" t="s">
        <v>1003</v>
      </c>
      <c r="D1029" s="3" t="s">
        <v>1004</v>
      </c>
      <c r="E1029" s="3" t="s">
        <v>1051</v>
      </c>
    </row>
    <row r="1030" spans="1:5" ht="45" customHeight="1" x14ac:dyDescent="0.3">
      <c r="A1030" s="3" t="s">
        <v>335</v>
      </c>
      <c r="B1030" s="3" t="s">
        <v>2086</v>
      </c>
      <c r="C1030" s="3" t="s">
        <v>1003</v>
      </c>
      <c r="D1030" s="3" t="s">
        <v>1004</v>
      </c>
      <c r="E1030" s="3" t="s">
        <v>1053</v>
      </c>
    </row>
    <row r="1031" spans="1:5" ht="45" customHeight="1" x14ac:dyDescent="0.3">
      <c r="A1031" s="3" t="s">
        <v>335</v>
      </c>
      <c r="B1031" s="3" t="s">
        <v>2087</v>
      </c>
      <c r="C1031" s="3" t="s">
        <v>1003</v>
      </c>
      <c r="D1031" s="3" t="s">
        <v>1004</v>
      </c>
      <c r="E1031" s="3" t="s">
        <v>1055</v>
      </c>
    </row>
    <row r="1032" spans="1:5" ht="45" customHeight="1" x14ac:dyDescent="0.3">
      <c r="A1032" s="3" t="s">
        <v>335</v>
      </c>
      <c r="B1032" s="3" t="s">
        <v>2088</v>
      </c>
      <c r="C1032" s="3" t="s">
        <v>1003</v>
      </c>
      <c r="D1032" s="3" t="s">
        <v>1004</v>
      </c>
      <c r="E1032" s="3" t="s">
        <v>1057</v>
      </c>
    </row>
    <row r="1033" spans="1:5" ht="45" customHeight="1" x14ac:dyDescent="0.3">
      <c r="A1033" s="3" t="s">
        <v>335</v>
      </c>
      <c r="B1033" s="3" t="s">
        <v>2089</v>
      </c>
      <c r="C1033" s="3" t="s">
        <v>1003</v>
      </c>
      <c r="D1033" s="3" t="s">
        <v>1004</v>
      </c>
      <c r="E1033" s="3" t="s">
        <v>1059</v>
      </c>
    </row>
    <row r="1034" spans="1:5" ht="45" customHeight="1" x14ac:dyDescent="0.3">
      <c r="A1034" s="3" t="s">
        <v>335</v>
      </c>
      <c r="B1034" s="3" t="s">
        <v>2090</v>
      </c>
      <c r="C1034" s="3" t="s">
        <v>1003</v>
      </c>
      <c r="D1034" s="3" t="s">
        <v>1004</v>
      </c>
      <c r="E1034" s="3" t="s">
        <v>1059</v>
      </c>
    </row>
    <row r="1035" spans="1:5" ht="45" customHeight="1" x14ac:dyDescent="0.3">
      <c r="A1035" s="3" t="s">
        <v>335</v>
      </c>
      <c r="B1035" s="3" t="s">
        <v>2091</v>
      </c>
      <c r="C1035" s="3" t="s">
        <v>1003</v>
      </c>
      <c r="D1035" s="3" t="s">
        <v>1004</v>
      </c>
      <c r="E1035" s="3" t="s">
        <v>1053</v>
      </c>
    </row>
    <row r="1036" spans="1:5" ht="45" customHeight="1" x14ac:dyDescent="0.3">
      <c r="A1036" s="3" t="s">
        <v>335</v>
      </c>
      <c r="B1036" s="3" t="s">
        <v>2092</v>
      </c>
      <c r="C1036" s="3" t="s">
        <v>1003</v>
      </c>
      <c r="D1036" s="3" t="s">
        <v>1004</v>
      </c>
      <c r="E1036" s="3" t="s">
        <v>1059</v>
      </c>
    </row>
    <row r="1037" spans="1:5" ht="45" customHeight="1" x14ac:dyDescent="0.3">
      <c r="A1037" s="3" t="s">
        <v>335</v>
      </c>
      <c r="B1037" s="3" t="s">
        <v>2093</v>
      </c>
      <c r="C1037" s="3" t="s">
        <v>1003</v>
      </c>
      <c r="D1037" s="3" t="s">
        <v>1004</v>
      </c>
      <c r="E1037" s="3" t="s">
        <v>1064</v>
      </c>
    </row>
    <row r="1038" spans="1:5" ht="45" customHeight="1" x14ac:dyDescent="0.3">
      <c r="A1038" s="3" t="s">
        <v>335</v>
      </c>
      <c r="B1038" s="3" t="s">
        <v>2094</v>
      </c>
      <c r="C1038" s="3" t="s">
        <v>1003</v>
      </c>
      <c r="D1038" s="3" t="s">
        <v>1004</v>
      </c>
      <c r="E1038" s="3" t="s">
        <v>1064</v>
      </c>
    </row>
    <row r="1039" spans="1:5" ht="45" customHeight="1" x14ac:dyDescent="0.3">
      <c r="A1039" s="3" t="s">
        <v>335</v>
      </c>
      <c r="B1039" s="3" t="s">
        <v>2095</v>
      </c>
      <c r="C1039" s="3" t="s">
        <v>1003</v>
      </c>
      <c r="D1039" s="3" t="s">
        <v>1004</v>
      </c>
      <c r="E1039" s="3" t="s">
        <v>1067</v>
      </c>
    </row>
    <row r="1040" spans="1:5" ht="45" customHeight="1" x14ac:dyDescent="0.3">
      <c r="A1040" s="3" t="s">
        <v>335</v>
      </c>
      <c r="B1040" s="3" t="s">
        <v>2096</v>
      </c>
      <c r="C1040" s="3" t="s">
        <v>1003</v>
      </c>
      <c r="D1040" s="3" t="s">
        <v>1004</v>
      </c>
      <c r="E1040" s="3" t="s">
        <v>1069</v>
      </c>
    </row>
    <row r="1041" spans="1:5" ht="45" customHeight="1" x14ac:dyDescent="0.3">
      <c r="A1041" s="3" t="s">
        <v>335</v>
      </c>
      <c r="B1041" s="3" t="s">
        <v>2097</v>
      </c>
      <c r="C1041" s="3" t="s">
        <v>1003</v>
      </c>
      <c r="D1041" s="3" t="s">
        <v>1004</v>
      </c>
      <c r="E1041" s="3" t="s">
        <v>1071</v>
      </c>
    </row>
    <row r="1042" spans="1:5" ht="45" customHeight="1" x14ac:dyDescent="0.3">
      <c r="A1042" s="3" t="s">
        <v>335</v>
      </c>
      <c r="B1042" s="3" t="s">
        <v>2098</v>
      </c>
      <c r="C1042" s="3" t="s">
        <v>1003</v>
      </c>
      <c r="D1042" s="3" t="s">
        <v>1004</v>
      </c>
      <c r="E1042" s="3" t="s">
        <v>1073</v>
      </c>
    </row>
    <row r="1043" spans="1:5" ht="45" customHeight="1" x14ac:dyDescent="0.3">
      <c r="A1043" s="3" t="s">
        <v>335</v>
      </c>
      <c r="B1043" s="3" t="s">
        <v>2099</v>
      </c>
      <c r="C1043" s="3" t="s">
        <v>1003</v>
      </c>
      <c r="D1043" s="3" t="s">
        <v>1004</v>
      </c>
      <c r="E1043" s="3" t="s">
        <v>612</v>
      </c>
    </row>
    <row r="1044" spans="1:5" ht="45" customHeight="1" x14ac:dyDescent="0.3">
      <c r="A1044" s="3" t="s">
        <v>335</v>
      </c>
      <c r="B1044" s="3" t="s">
        <v>2100</v>
      </c>
      <c r="C1044" s="3" t="s">
        <v>1003</v>
      </c>
      <c r="D1044" s="3" t="s">
        <v>1004</v>
      </c>
      <c r="E1044" s="3" t="s">
        <v>1076</v>
      </c>
    </row>
    <row r="1045" spans="1:5" ht="45" customHeight="1" x14ac:dyDescent="0.3">
      <c r="A1045" s="3" t="s">
        <v>335</v>
      </c>
      <c r="B1045" s="3" t="s">
        <v>2101</v>
      </c>
      <c r="C1045" s="3" t="s">
        <v>1003</v>
      </c>
      <c r="D1045" s="3" t="s">
        <v>1004</v>
      </c>
      <c r="E1045" s="3" t="s">
        <v>1059</v>
      </c>
    </row>
    <row r="1046" spans="1:5" ht="45" customHeight="1" x14ac:dyDescent="0.3">
      <c r="A1046" s="3" t="s">
        <v>335</v>
      </c>
      <c r="B1046" s="3" t="s">
        <v>2102</v>
      </c>
      <c r="C1046" s="3" t="s">
        <v>1003</v>
      </c>
      <c r="D1046" s="3" t="s">
        <v>1004</v>
      </c>
      <c r="E1046" s="3" t="s">
        <v>1079</v>
      </c>
    </row>
    <row r="1047" spans="1:5" ht="45" customHeight="1" x14ac:dyDescent="0.3">
      <c r="A1047" s="3" t="s">
        <v>335</v>
      </c>
      <c r="B1047" s="3" t="s">
        <v>2103</v>
      </c>
      <c r="C1047" s="3" t="s">
        <v>1003</v>
      </c>
      <c r="D1047" s="3" t="s">
        <v>1004</v>
      </c>
      <c r="E1047" s="3" t="s">
        <v>1081</v>
      </c>
    </row>
    <row r="1048" spans="1:5" ht="45" customHeight="1" x14ac:dyDescent="0.3">
      <c r="A1048" s="3" t="s">
        <v>335</v>
      </c>
      <c r="B1048" s="3" t="s">
        <v>2104</v>
      </c>
      <c r="C1048" s="3" t="s">
        <v>1003</v>
      </c>
      <c r="D1048" s="3" t="s">
        <v>1004</v>
      </c>
      <c r="E1048" s="3" t="s">
        <v>1081</v>
      </c>
    </row>
    <row r="1049" spans="1:5" ht="45" customHeight="1" x14ac:dyDescent="0.3">
      <c r="A1049" s="3" t="s">
        <v>335</v>
      </c>
      <c r="B1049" s="3" t="s">
        <v>2105</v>
      </c>
      <c r="C1049" s="3" t="s">
        <v>1003</v>
      </c>
      <c r="D1049" s="3" t="s">
        <v>1004</v>
      </c>
      <c r="E1049" s="3" t="s">
        <v>1084</v>
      </c>
    </row>
    <row r="1050" spans="1:5" ht="45" customHeight="1" x14ac:dyDescent="0.3">
      <c r="A1050" s="3" t="s">
        <v>335</v>
      </c>
      <c r="B1050" s="3" t="s">
        <v>2106</v>
      </c>
      <c r="C1050" s="3" t="s">
        <v>1003</v>
      </c>
      <c r="D1050" s="3" t="s">
        <v>1004</v>
      </c>
      <c r="E1050" s="3" t="s">
        <v>1086</v>
      </c>
    </row>
    <row r="1051" spans="1:5" ht="45" customHeight="1" x14ac:dyDescent="0.3">
      <c r="A1051" s="3" t="s">
        <v>335</v>
      </c>
      <c r="B1051" s="3" t="s">
        <v>2107</v>
      </c>
      <c r="C1051" s="3" t="s">
        <v>1003</v>
      </c>
      <c r="D1051" s="3" t="s">
        <v>1004</v>
      </c>
      <c r="E1051" s="3" t="s">
        <v>1088</v>
      </c>
    </row>
    <row r="1052" spans="1:5" ht="45" customHeight="1" x14ac:dyDescent="0.3">
      <c r="A1052" s="3" t="s">
        <v>335</v>
      </c>
      <c r="B1052" s="3" t="s">
        <v>2108</v>
      </c>
      <c r="C1052" s="3" t="s">
        <v>1003</v>
      </c>
      <c r="D1052" s="3" t="s">
        <v>1004</v>
      </c>
      <c r="E1052" s="3" t="s">
        <v>1090</v>
      </c>
    </row>
    <row r="1053" spans="1:5" ht="45" customHeight="1" x14ac:dyDescent="0.3">
      <c r="A1053" s="3" t="s">
        <v>335</v>
      </c>
      <c r="B1053" s="3" t="s">
        <v>2109</v>
      </c>
      <c r="C1053" s="3" t="s">
        <v>1003</v>
      </c>
      <c r="D1053" s="3" t="s">
        <v>1004</v>
      </c>
      <c r="E1053" s="3" t="s">
        <v>1092</v>
      </c>
    </row>
    <row r="1054" spans="1:5" ht="45" customHeight="1" x14ac:dyDescent="0.3">
      <c r="A1054" s="3" t="s">
        <v>335</v>
      </c>
      <c r="B1054" s="3" t="s">
        <v>2110</v>
      </c>
      <c r="C1054" s="3" t="s">
        <v>1003</v>
      </c>
      <c r="D1054" s="3" t="s">
        <v>1004</v>
      </c>
      <c r="E1054" s="3" t="s">
        <v>975</v>
      </c>
    </row>
    <row r="1055" spans="1:5" ht="45" customHeight="1" x14ac:dyDescent="0.3">
      <c r="A1055" s="3" t="s">
        <v>335</v>
      </c>
      <c r="B1055" s="3" t="s">
        <v>2111</v>
      </c>
      <c r="C1055" s="3" t="s">
        <v>1003</v>
      </c>
      <c r="D1055" s="3" t="s">
        <v>1004</v>
      </c>
      <c r="E1055" s="3" t="s">
        <v>1095</v>
      </c>
    </row>
    <row r="1056" spans="1:5" ht="45" customHeight="1" x14ac:dyDescent="0.3">
      <c r="A1056" s="3" t="s">
        <v>335</v>
      </c>
      <c r="B1056" s="3" t="s">
        <v>2112</v>
      </c>
      <c r="C1056" s="3" t="s">
        <v>1003</v>
      </c>
      <c r="D1056" s="3" t="s">
        <v>1004</v>
      </c>
      <c r="E1056" s="3" t="s">
        <v>1097</v>
      </c>
    </row>
    <row r="1057" spans="1:5" ht="45" customHeight="1" x14ac:dyDescent="0.3">
      <c r="A1057" s="3" t="s">
        <v>335</v>
      </c>
      <c r="B1057" s="3" t="s">
        <v>2113</v>
      </c>
      <c r="C1057" s="3" t="s">
        <v>1003</v>
      </c>
      <c r="D1057" s="3" t="s">
        <v>1004</v>
      </c>
      <c r="E1057" s="3" t="s">
        <v>1099</v>
      </c>
    </row>
    <row r="1058" spans="1:5" ht="45" customHeight="1" x14ac:dyDescent="0.3">
      <c r="A1058" s="3" t="s">
        <v>335</v>
      </c>
      <c r="B1058" s="3" t="s">
        <v>2114</v>
      </c>
      <c r="C1058" s="3" t="s">
        <v>1003</v>
      </c>
      <c r="D1058" s="3" t="s">
        <v>1004</v>
      </c>
      <c r="E1058" s="3" t="s">
        <v>1101</v>
      </c>
    </row>
    <row r="1059" spans="1:5" ht="45" customHeight="1" x14ac:dyDescent="0.3">
      <c r="A1059" s="3" t="s">
        <v>335</v>
      </c>
      <c r="B1059" s="3" t="s">
        <v>2115</v>
      </c>
      <c r="C1059" s="3" t="s">
        <v>1003</v>
      </c>
      <c r="D1059" s="3" t="s">
        <v>1004</v>
      </c>
      <c r="E1059" s="3" t="s">
        <v>1103</v>
      </c>
    </row>
    <row r="1060" spans="1:5" ht="45" customHeight="1" x14ac:dyDescent="0.3">
      <c r="A1060" s="3" t="s">
        <v>344</v>
      </c>
      <c r="B1060" s="3" t="s">
        <v>2116</v>
      </c>
      <c r="C1060" s="3" t="s">
        <v>1003</v>
      </c>
      <c r="D1060" s="3" t="s">
        <v>1004</v>
      </c>
      <c r="E1060" s="3" t="s">
        <v>1011</v>
      </c>
    </row>
    <row r="1061" spans="1:5" ht="45" customHeight="1" x14ac:dyDescent="0.3">
      <c r="A1061" s="3" t="s">
        <v>344</v>
      </c>
      <c r="B1061" s="3" t="s">
        <v>2117</v>
      </c>
      <c r="C1061" s="3" t="s">
        <v>1003</v>
      </c>
      <c r="D1061" s="3" t="s">
        <v>1004</v>
      </c>
      <c r="E1061" s="3" t="s">
        <v>1013</v>
      </c>
    </row>
    <row r="1062" spans="1:5" ht="45" customHeight="1" x14ac:dyDescent="0.3">
      <c r="A1062" s="3" t="s">
        <v>344</v>
      </c>
      <c r="B1062" s="3" t="s">
        <v>2118</v>
      </c>
      <c r="C1062" s="3" t="s">
        <v>1003</v>
      </c>
      <c r="D1062" s="3" t="s">
        <v>1004</v>
      </c>
      <c r="E1062" s="3" t="s">
        <v>1015</v>
      </c>
    </row>
    <row r="1063" spans="1:5" ht="45" customHeight="1" x14ac:dyDescent="0.3">
      <c r="A1063" s="3" t="s">
        <v>344</v>
      </c>
      <c r="B1063" s="3" t="s">
        <v>2119</v>
      </c>
      <c r="C1063" s="3" t="s">
        <v>1003</v>
      </c>
      <c r="D1063" s="3" t="s">
        <v>1004</v>
      </c>
      <c r="E1063" s="3" t="s">
        <v>1017</v>
      </c>
    </row>
    <row r="1064" spans="1:5" ht="45" customHeight="1" x14ac:dyDescent="0.3">
      <c r="A1064" s="3" t="s">
        <v>344</v>
      </c>
      <c r="B1064" s="3" t="s">
        <v>2120</v>
      </c>
      <c r="C1064" s="3" t="s">
        <v>1003</v>
      </c>
      <c r="D1064" s="3" t="s">
        <v>1004</v>
      </c>
      <c r="E1064" s="3" t="s">
        <v>1019</v>
      </c>
    </row>
    <row r="1065" spans="1:5" ht="45" customHeight="1" x14ac:dyDescent="0.3">
      <c r="A1065" s="3" t="s">
        <v>344</v>
      </c>
      <c r="B1065" s="3" t="s">
        <v>2121</v>
      </c>
      <c r="C1065" s="3" t="s">
        <v>1003</v>
      </c>
      <c r="D1065" s="3" t="s">
        <v>1004</v>
      </c>
      <c r="E1065" s="3" t="s">
        <v>1021</v>
      </c>
    </row>
    <row r="1066" spans="1:5" ht="45" customHeight="1" x14ac:dyDescent="0.3">
      <c r="A1066" s="3" t="s">
        <v>344</v>
      </c>
      <c r="B1066" s="3" t="s">
        <v>2122</v>
      </c>
      <c r="C1066" s="3" t="s">
        <v>1003</v>
      </c>
      <c r="D1066" s="3" t="s">
        <v>1004</v>
      </c>
      <c r="E1066" s="3" t="s">
        <v>1019</v>
      </c>
    </row>
    <row r="1067" spans="1:5" ht="45" customHeight="1" x14ac:dyDescent="0.3">
      <c r="A1067" s="3" t="s">
        <v>344</v>
      </c>
      <c r="B1067" s="3" t="s">
        <v>2123</v>
      </c>
      <c r="C1067" s="3" t="s">
        <v>1003</v>
      </c>
      <c r="D1067" s="3" t="s">
        <v>1004</v>
      </c>
      <c r="E1067" s="3" t="s">
        <v>1024</v>
      </c>
    </row>
    <row r="1068" spans="1:5" ht="45" customHeight="1" x14ac:dyDescent="0.3">
      <c r="A1068" s="3" t="s">
        <v>344</v>
      </c>
      <c r="B1068" s="3" t="s">
        <v>2124</v>
      </c>
      <c r="C1068" s="3" t="s">
        <v>1003</v>
      </c>
      <c r="D1068" s="3" t="s">
        <v>1004</v>
      </c>
      <c r="E1068" s="3" t="s">
        <v>1026</v>
      </c>
    </row>
    <row r="1069" spans="1:5" ht="45" customHeight="1" x14ac:dyDescent="0.3">
      <c r="A1069" s="3" t="s">
        <v>344</v>
      </c>
      <c r="B1069" s="3" t="s">
        <v>2125</v>
      </c>
      <c r="C1069" s="3" t="s">
        <v>1003</v>
      </c>
      <c r="D1069" s="3" t="s">
        <v>1004</v>
      </c>
      <c r="E1069" s="3" t="s">
        <v>1028</v>
      </c>
    </row>
    <row r="1070" spans="1:5" ht="45" customHeight="1" x14ac:dyDescent="0.3">
      <c r="A1070" s="3" t="s">
        <v>344</v>
      </c>
      <c r="B1070" s="3" t="s">
        <v>2126</v>
      </c>
      <c r="C1070" s="3" t="s">
        <v>1003</v>
      </c>
      <c r="D1070" s="3" t="s">
        <v>1004</v>
      </c>
      <c r="E1070" s="3" t="s">
        <v>1030</v>
      </c>
    </row>
    <row r="1071" spans="1:5" ht="45" customHeight="1" x14ac:dyDescent="0.3">
      <c r="A1071" s="3" t="s">
        <v>344</v>
      </c>
      <c r="B1071" s="3" t="s">
        <v>2127</v>
      </c>
      <c r="C1071" s="3" t="s">
        <v>1003</v>
      </c>
      <c r="D1071" s="3" t="s">
        <v>1004</v>
      </c>
      <c r="E1071" s="3" t="s">
        <v>1032</v>
      </c>
    </row>
    <row r="1072" spans="1:5" ht="45" customHeight="1" x14ac:dyDescent="0.3">
      <c r="A1072" s="3" t="s">
        <v>344</v>
      </c>
      <c r="B1072" s="3" t="s">
        <v>2128</v>
      </c>
      <c r="C1072" s="3" t="s">
        <v>1003</v>
      </c>
      <c r="D1072" s="3" t="s">
        <v>1004</v>
      </c>
      <c r="E1072" s="3" t="s">
        <v>1034</v>
      </c>
    </row>
    <row r="1073" spans="1:5" ht="45" customHeight="1" x14ac:dyDescent="0.3">
      <c r="A1073" s="3" t="s">
        <v>344</v>
      </c>
      <c r="B1073" s="3" t="s">
        <v>2129</v>
      </c>
      <c r="C1073" s="3" t="s">
        <v>1003</v>
      </c>
      <c r="D1073" s="3" t="s">
        <v>1004</v>
      </c>
      <c r="E1073" s="3" t="s">
        <v>256</v>
      </c>
    </row>
    <row r="1074" spans="1:5" ht="45" customHeight="1" x14ac:dyDescent="0.3">
      <c r="A1074" s="3" t="s">
        <v>344</v>
      </c>
      <c r="B1074" s="3" t="s">
        <v>2130</v>
      </c>
      <c r="C1074" s="3" t="s">
        <v>1003</v>
      </c>
      <c r="D1074" s="3" t="s">
        <v>1004</v>
      </c>
      <c r="E1074" s="3" t="s">
        <v>1037</v>
      </c>
    </row>
    <row r="1075" spans="1:5" ht="45" customHeight="1" x14ac:dyDescent="0.3">
      <c r="A1075" s="3" t="s">
        <v>344</v>
      </c>
      <c r="B1075" s="3" t="s">
        <v>2131</v>
      </c>
      <c r="C1075" s="3" t="s">
        <v>1003</v>
      </c>
      <c r="D1075" s="3" t="s">
        <v>1004</v>
      </c>
      <c r="E1075" s="3" t="s">
        <v>1039</v>
      </c>
    </row>
    <row r="1076" spans="1:5" ht="45" customHeight="1" x14ac:dyDescent="0.3">
      <c r="A1076" s="3" t="s">
        <v>344</v>
      </c>
      <c r="B1076" s="3" t="s">
        <v>2132</v>
      </c>
      <c r="C1076" s="3" t="s">
        <v>1003</v>
      </c>
      <c r="D1076" s="3" t="s">
        <v>1004</v>
      </c>
      <c r="E1076" s="3" t="s">
        <v>1041</v>
      </c>
    </row>
    <row r="1077" spans="1:5" ht="45" customHeight="1" x14ac:dyDescent="0.3">
      <c r="A1077" s="3" t="s">
        <v>344</v>
      </c>
      <c r="B1077" s="3" t="s">
        <v>2133</v>
      </c>
      <c r="C1077" s="3" t="s">
        <v>1003</v>
      </c>
      <c r="D1077" s="3" t="s">
        <v>1004</v>
      </c>
      <c r="E1077" s="3" t="s">
        <v>1043</v>
      </c>
    </row>
    <row r="1078" spans="1:5" ht="45" customHeight="1" x14ac:dyDescent="0.3">
      <c r="A1078" s="3" t="s">
        <v>344</v>
      </c>
      <c r="B1078" s="3" t="s">
        <v>2134</v>
      </c>
      <c r="C1078" s="3" t="s">
        <v>1003</v>
      </c>
      <c r="D1078" s="3" t="s">
        <v>1004</v>
      </c>
      <c r="E1078" s="3" t="s">
        <v>1045</v>
      </c>
    </row>
    <row r="1079" spans="1:5" ht="45" customHeight="1" x14ac:dyDescent="0.3">
      <c r="A1079" s="3" t="s">
        <v>344</v>
      </c>
      <c r="B1079" s="3" t="s">
        <v>2135</v>
      </c>
      <c r="C1079" s="3" t="s">
        <v>1003</v>
      </c>
      <c r="D1079" s="3" t="s">
        <v>1004</v>
      </c>
      <c r="E1079" s="3" t="s">
        <v>1047</v>
      </c>
    </row>
    <row r="1080" spans="1:5" ht="45" customHeight="1" x14ac:dyDescent="0.3">
      <c r="A1080" s="3" t="s">
        <v>344</v>
      </c>
      <c r="B1080" s="3" t="s">
        <v>2136</v>
      </c>
      <c r="C1080" s="3" t="s">
        <v>1003</v>
      </c>
      <c r="D1080" s="3" t="s">
        <v>1004</v>
      </c>
      <c r="E1080" s="3" t="s">
        <v>1049</v>
      </c>
    </row>
    <row r="1081" spans="1:5" ht="45" customHeight="1" x14ac:dyDescent="0.3">
      <c r="A1081" s="3" t="s">
        <v>344</v>
      </c>
      <c r="B1081" s="3" t="s">
        <v>2137</v>
      </c>
      <c r="C1081" s="3" t="s">
        <v>1003</v>
      </c>
      <c r="D1081" s="3" t="s">
        <v>1004</v>
      </c>
      <c r="E1081" s="3" t="s">
        <v>1051</v>
      </c>
    </row>
    <row r="1082" spans="1:5" ht="45" customHeight="1" x14ac:dyDescent="0.3">
      <c r="A1082" s="3" t="s">
        <v>344</v>
      </c>
      <c r="B1082" s="3" t="s">
        <v>2138</v>
      </c>
      <c r="C1082" s="3" t="s">
        <v>1003</v>
      </c>
      <c r="D1082" s="3" t="s">
        <v>1004</v>
      </c>
      <c r="E1082" s="3" t="s">
        <v>1053</v>
      </c>
    </row>
    <row r="1083" spans="1:5" ht="45" customHeight="1" x14ac:dyDescent="0.3">
      <c r="A1083" s="3" t="s">
        <v>344</v>
      </c>
      <c r="B1083" s="3" t="s">
        <v>2139</v>
      </c>
      <c r="C1083" s="3" t="s">
        <v>1003</v>
      </c>
      <c r="D1083" s="3" t="s">
        <v>1004</v>
      </c>
      <c r="E1083" s="3" t="s">
        <v>1055</v>
      </c>
    </row>
    <row r="1084" spans="1:5" ht="45" customHeight="1" x14ac:dyDescent="0.3">
      <c r="A1084" s="3" t="s">
        <v>344</v>
      </c>
      <c r="B1084" s="3" t="s">
        <v>2140</v>
      </c>
      <c r="C1084" s="3" t="s">
        <v>1003</v>
      </c>
      <c r="D1084" s="3" t="s">
        <v>1004</v>
      </c>
      <c r="E1084" s="3" t="s">
        <v>1057</v>
      </c>
    </row>
    <row r="1085" spans="1:5" ht="45" customHeight="1" x14ac:dyDescent="0.3">
      <c r="A1085" s="3" t="s">
        <v>344</v>
      </c>
      <c r="B1085" s="3" t="s">
        <v>2141</v>
      </c>
      <c r="C1085" s="3" t="s">
        <v>1003</v>
      </c>
      <c r="D1085" s="3" t="s">
        <v>1004</v>
      </c>
      <c r="E1085" s="3" t="s">
        <v>1059</v>
      </c>
    </row>
    <row r="1086" spans="1:5" ht="45" customHeight="1" x14ac:dyDescent="0.3">
      <c r="A1086" s="3" t="s">
        <v>344</v>
      </c>
      <c r="B1086" s="3" t="s">
        <v>2142</v>
      </c>
      <c r="C1086" s="3" t="s">
        <v>1003</v>
      </c>
      <c r="D1086" s="3" t="s">
        <v>1004</v>
      </c>
      <c r="E1086" s="3" t="s">
        <v>1059</v>
      </c>
    </row>
    <row r="1087" spans="1:5" ht="45" customHeight="1" x14ac:dyDescent="0.3">
      <c r="A1087" s="3" t="s">
        <v>344</v>
      </c>
      <c r="B1087" s="3" t="s">
        <v>2143</v>
      </c>
      <c r="C1087" s="3" t="s">
        <v>1003</v>
      </c>
      <c r="D1087" s="3" t="s">
        <v>1004</v>
      </c>
      <c r="E1087" s="3" t="s">
        <v>1053</v>
      </c>
    </row>
    <row r="1088" spans="1:5" ht="45" customHeight="1" x14ac:dyDescent="0.3">
      <c r="A1088" s="3" t="s">
        <v>344</v>
      </c>
      <c r="B1088" s="3" t="s">
        <v>2144</v>
      </c>
      <c r="C1088" s="3" t="s">
        <v>1003</v>
      </c>
      <c r="D1088" s="3" t="s">
        <v>1004</v>
      </c>
      <c r="E1088" s="3" t="s">
        <v>1059</v>
      </c>
    </row>
    <row r="1089" spans="1:5" ht="45" customHeight="1" x14ac:dyDescent="0.3">
      <c r="A1089" s="3" t="s">
        <v>344</v>
      </c>
      <c r="B1089" s="3" t="s">
        <v>2145</v>
      </c>
      <c r="C1089" s="3" t="s">
        <v>1003</v>
      </c>
      <c r="D1089" s="3" t="s">
        <v>1004</v>
      </c>
      <c r="E1089" s="3" t="s">
        <v>1064</v>
      </c>
    </row>
    <row r="1090" spans="1:5" ht="45" customHeight="1" x14ac:dyDescent="0.3">
      <c r="A1090" s="3" t="s">
        <v>344</v>
      </c>
      <c r="B1090" s="3" t="s">
        <v>2146</v>
      </c>
      <c r="C1090" s="3" t="s">
        <v>1003</v>
      </c>
      <c r="D1090" s="3" t="s">
        <v>1004</v>
      </c>
      <c r="E1090" s="3" t="s">
        <v>1064</v>
      </c>
    </row>
    <row r="1091" spans="1:5" ht="45" customHeight="1" x14ac:dyDescent="0.3">
      <c r="A1091" s="3" t="s">
        <v>344</v>
      </c>
      <c r="B1091" s="3" t="s">
        <v>2147</v>
      </c>
      <c r="C1091" s="3" t="s">
        <v>1003</v>
      </c>
      <c r="D1091" s="3" t="s">
        <v>1004</v>
      </c>
      <c r="E1091" s="3" t="s">
        <v>1067</v>
      </c>
    </row>
    <row r="1092" spans="1:5" ht="45" customHeight="1" x14ac:dyDescent="0.3">
      <c r="A1092" s="3" t="s">
        <v>344</v>
      </c>
      <c r="B1092" s="3" t="s">
        <v>2148</v>
      </c>
      <c r="C1092" s="3" t="s">
        <v>1003</v>
      </c>
      <c r="D1092" s="3" t="s">
        <v>1004</v>
      </c>
      <c r="E1092" s="3" t="s">
        <v>1069</v>
      </c>
    </row>
    <row r="1093" spans="1:5" ht="45" customHeight="1" x14ac:dyDescent="0.3">
      <c r="A1093" s="3" t="s">
        <v>344</v>
      </c>
      <c r="B1093" s="3" t="s">
        <v>2149</v>
      </c>
      <c r="C1093" s="3" t="s">
        <v>1003</v>
      </c>
      <c r="D1093" s="3" t="s">
        <v>1004</v>
      </c>
      <c r="E1093" s="3" t="s">
        <v>1071</v>
      </c>
    </row>
    <row r="1094" spans="1:5" ht="45" customHeight="1" x14ac:dyDescent="0.3">
      <c r="A1094" s="3" t="s">
        <v>344</v>
      </c>
      <c r="B1094" s="3" t="s">
        <v>2150</v>
      </c>
      <c r="C1094" s="3" t="s">
        <v>1003</v>
      </c>
      <c r="D1094" s="3" t="s">
        <v>1004</v>
      </c>
      <c r="E1094" s="3" t="s">
        <v>1073</v>
      </c>
    </row>
    <row r="1095" spans="1:5" ht="45" customHeight="1" x14ac:dyDescent="0.3">
      <c r="A1095" s="3" t="s">
        <v>344</v>
      </c>
      <c r="B1095" s="3" t="s">
        <v>2151</v>
      </c>
      <c r="C1095" s="3" t="s">
        <v>1003</v>
      </c>
      <c r="D1095" s="3" t="s">
        <v>1004</v>
      </c>
      <c r="E1095" s="3" t="s">
        <v>612</v>
      </c>
    </row>
    <row r="1096" spans="1:5" ht="45" customHeight="1" x14ac:dyDescent="0.3">
      <c r="A1096" s="3" t="s">
        <v>344</v>
      </c>
      <c r="B1096" s="3" t="s">
        <v>2152</v>
      </c>
      <c r="C1096" s="3" t="s">
        <v>1003</v>
      </c>
      <c r="D1096" s="3" t="s">
        <v>1004</v>
      </c>
      <c r="E1096" s="3" t="s">
        <v>1076</v>
      </c>
    </row>
    <row r="1097" spans="1:5" ht="45" customHeight="1" x14ac:dyDescent="0.3">
      <c r="A1097" s="3" t="s">
        <v>344</v>
      </c>
      <c r="B1097" s="3" t="s">
        <v>2153</v>
      </c>
      <c r="C1097" s="3" t="s">
        <v>1003</v>
      </c>
      <c r="D1097" s="3" t="s">
        <v>1004</v>
      </c>
      <c r="E1097" s="3" t="s">
        <v>1059</v>
      </c>
    </row>
    <row r="1098" spans="1:5" ht="45" customHeight="1" x14ac:dyDescent="0.3">
      <c r="A1098" s="3" t="s">
        <v>344</v>
      </c>
      <c r="B1098" s="3" t="s">
        <v>2154</v>
      </c>
      <c r="C1098" s="3" t="s">
        <v>1003</v>
      </c>
      <c r="D1098" s="3" t="s">
        <v>1004</v>
      </c>
      <c r="E1098" s="3" t="s">
        <v>1079</v>
      </c>
    </row>
    <row r="1099" spans="1:5" ht="45" customHeight="1" x14ac:dyDescent="0.3">
      <c r="A1099" s="3" t="s">
        <v>344</v>
      </c>
      <c r="B1099" s="3" t="s">
        <v>2155</v>
      </c>
      <c r="C1099" s="3" t="s">
        <v>1003</v>
      </c>
      <c r="D1099" s="3" t="s">
        <v>1004</v>
      </c>
      <c r="E1099" s="3" t="s">
        <v>1081</v>
      </c>
    </row>
    <row r="1100" spans="1:5" ht="45" customHeight="1" x14ac:dyDescent="0.3">
      <c r="A1100" s="3" t="s">
        <v>344</v>
      </c>
      <c r="B1100" s="3" t="s">
        <v>2156</v>
      </c>
      <c r="C1100" s="3" t="s">
        <v>1003</v>
      </c>
      <c r="D1100" s="3" t="s">
        <v>1004</v>
      </c>
      <c r="E1100" s="3" t="s">
        <v>1081</v>
      </c>
    </row>
    <row r="1101" spans="1:5" ht="45" customHeight="1" x14ac:dyDescent="0.3">
      <c r="A1101" s="3" t="s">
        <v>344</v>
      </c>
      <c r="B1101" s="3" t="s">
        <v>2157</v>
      </c>
      <c r="C1101" s="3" t="s">
        <v>1003</v>
      </c>
      <c r="D1101" s="3" t="s">
        <v>1004</v>
      </c>
      <c r="E1101" s="3" t="s">
        <v>1084</v>
      </c>
    </row>
    <row r="1102" spans="1:5" ht="45" customHeight="1" x14ac:dyDescent="0.3">
      <c r="A1102" s="3" t="s">
        <v>344</v>
      </c>
      <c r="B1102" s="3" t="s">
        <v>2158</v>
      </c>
      <c r="C1102" s="3" t="s">
        <v>1003</v>
      </c>
      <c r="D1102" s="3" t="s">
        <v>1004</v>
      </c>
      <c r="E1102" s="3" t="s">
        <v>1086</v>
      </c>
    </row>
    <row r="1103" spans="1:5" ht="45" customHeight="1" x14ac:dyDescent="0.3">
      <c r="A1103" s="3" t="s">
        <v>344</v>
      </c>
      <c r="B1103" s="3" t="s">
        <v>2159</v>
      </c>
      <c r="C1103" s="3" t="s">
        <v>1003</v>
      </c>
      <c r="D1103" s="3" t="s">
        <v>1004</v>
      </c>
      <c r="E1103" s="3" t="s">
        <v>1088</v>
      </c>
    </row>
    <row r="1104" spans="1:5" ht="45" customHeight="1" x14ac:dyDescent="0.3">
      <c r="A1104" s="3" t="s">
        <v>344</v>
      </c>
      <c r="B1104" s="3" t="s">
        <v>2160</v>
      </c>
      <c r="C1104" s="3" t="s">
        <v>1003</v>
      </c>
      <c r="D1104" s="3" t="s">
        <v>1004</v>
      </c>
      <c r="E1104" s="3" t="s">
        <v>1090</v>
      </c>
    </row>
    <row r="1105" spans="1:5" ht="45" customHeight="1" x14ac:dyDescent="0.3">
      <c r="A1105" s="3" t="s">
        <v>344</v>
      </c>
      <c r="B1105" s="3" t="s">
        <v>2161</v>
      </c>
      <c r="C1105" s="3" t="s">
        <v>1003</v>
      </c>
      <c r="D1105" s="3" t="s">
        <v>1004</v>
      </c>
      <c r="E1105" s="3" t="s">
        <v>1092</v>
      </c>
    </row>
    <row r="1106" spans="1:5" ht="45" customHeight="1" x14ac:dyDescent="0.3">
      <c r="A1106" s="3" t="s">
        <v>344</v>
      </c>
      <c r="B1106" s="3" t="s">
        <v>2162</v>
      </c>
      <c r="C1106" s="3" t="s">
        <v>1003</v>
      </c>
      <c r="D1106" s="3" t="s">
        <v>1004</v>
      </c>
      <c r="E1106" s="3" t="s">
        <v>975</v>
      </c>
    </row>
    <row r="1107" spans="1:5" ht="45" customHeight="1" x14ac:dyDescent="0.3">
      <c r="A1107" s="3" t="s">
        <v>344</v>
      </c>
      <c r="B1107" s="3" t="s">
        <v>2163</v>
      </c>
      <c r="C1107" s="3" t="s">
        <v>1003</v>
      </c>
      <c r="D1107" s="3" t="s">
        <v>1004</v>
      </c>
      <c r="E1107" s="3" t="s">
        <v>1095</v>
      </c>
    </row>
    <row r="1108" spans="1:5" ht="45" customHeight="1" x14ac:dyDescent="0.3">
      <c r="A1108" s="3" t="s">
        <v>344</v>
      </c>
      <c r="B1108" s="3" t="s">
        <v>2164</v>
      </c>
      <c r="C1108" s="3" t="s">
        <v>1003</v>
      </c>
      <c r="D1108" s="3" t="s">
        <v>1004</v>
      </c>
      <c r="E1108" s="3" t="s">
        <v>1097</v>
      </c>
    </row>
    <row r="1109" spans="1:5" ht="45" customHeight="1" x14ac:dyDescent="0.3">
      <c r="A1109" s="3" t="s">
        <v>344</v>
      </c>
      <c r="B1109" s="3" t="s">
        <v>2165</v>
      </c>
      <c r="C1109" s="3" t="s">
        <v>1003</v>
      </c>
      <c r="D1109" s="3" t="s">
        <v>1004</v>
      </c>
      <c r="E1109" s="3" t="s">
        <v>1099</v>
      </c>
    </row>
    <row r="1110" spans="1:5" ht="45" customHeight="1" x14ac:dyDescent="0.3">
      <c r="A1110" s="3" t="s">
        <v>344</v>
      </c>
      <c r="B1110" s="3" t="s">
        <v>2166</v>
      </c>
      <c r="C1110" s="3" t="s">
        <v>1003</v>
      </c>
      <c r="D1110" s="3" t="s">
        <v>1004</v>
      </c>
      <c r="E1110" s="3" t="s">
        <v>1101</v>
      </c>
    </row>
    <row r="1111" spans="1:5" ht="45" customHeight="1" x14ac:dyDescent="0.3">
      <c r="A1111" s="3" t="s">
        <v>344</v>
      </c>
      <c r="B1111" s="3" t="s">
        <v>2167</v>
      </c>
      <c r="C1111" s="3" t="s">
        <v>1003</v>
      </c>
      <c r="D1111" s="3" t="s">
        <v>1004</v>
      </c>
      <c r="E1111" s="3" t="s">
        <v>1103</v>
      </c>
    </row>
    <row r="1112" spans="1:5" ht="45" customHeight="1" x14ac:dyDescent="0.3">
      <c r="A1112" s="3" t="s">
        <v>344</v>
      </c>
      <c r="B1112" s="3" t="s">
        <v>2168</v>
      </c>
      <c r="C1112" s="3" t="s">
        <v>1003</v>
      </c>
      <c r="D1112" s="3" t="s">
        <v>1004</v>
      </c>
      <c r="E1112" s="3" t="s">
        <v>1005</v>
      </c>
    </row>
    <row r="1113" spans="1:5" ht="45" customHeight="1" x14ac:dyDescent="0.3">
      <c r="A1113" s="3" t="s">
        <v>344</v>
      </c>
      <c r="B1113" s="3" t="s">
        <v>2169</v>
      </c>
      <c r="C1113" s="3" t="s">
        <v>1003</v>
      </c>
      <c r="D1113" s="3" t="s">
        <v>1004</v>
      </c>
      <c r="E1113" s="3" t="s">
        <v>1007</v>
      </c>
    </row>
    <row r="1114" spans="1:5" ht="45" customHeight="1" x14ac:dyDescent="0.3">
      <c r="A1114" s="3" t="s">
        <v>344</v>
      </c>
      <c r="B1114" s="3" t="s">
        <v>2170</v>
      </c>
      <c r="C1114" s="3" t="s">
        <v>1003</v>
      </c>
      <c r="D1114" s="3" t="s">
        <v>1004</v>
      </c>
      <c r="E1114" s="3" t="s">
        <v>1009</v>
      </c>
    </row>
    <row r="1115" spans="1:5" ht="45" customHeight="1" x14ac:dyDescent="0.3">
      <c r="A1115" s="3" t="s">
        <v>352</v>
      </c>
      <c r="B1115" s="3" t="s">
        <v>2171</v>
      </c>
      <c r="C1115" s="3" t="s">
        <v>1003</v>
      </c>
      <c r="D1115" s="3" t="s">
        <v>1004</v>
      </c>
      <c r="E1115" s="3" t="s">
        <v>1005</v>
      </c>
    </row>
    <row r="1116" spans="1:5" ht="45" customHeight="1" x14ac:dyDescent="0.3">
      <c r="A1116" s="3" t="s">
        <v>352</v>
      </c>
      <c r="B1116" s="3" t="s">
        <v>2172</v>
      </c>
      <c r="C1116" s="3" t="s">
        <v>1003</v>
      </c>
      <c r="D1116" s="3" t="s">
        <v>1004</v>
      </c>
      <c r="E1116" s="3" t="s">
        <v>1007</v>
      </c>
    </row>
    <row r="1117" spans="1:5" ht="45" customHeight="1" x14ac:dyDescent="0.3">
      <c r="A1117" s="3" t="s">
        <v>352</v>
      </c>
      <c r="B1117" s="3" t="s">
        <v>2173</v>
      </c>
      <c r="C1117" s="3" t="s">
        <v>1003</v>
      </c>
      <c r="D1117" s="3" t="s">
        <v>1004</v>
      </c>
      <c r="E1117" s="3" t="s">
        <v>1009</v>
      </c>
    </row>
    <row r="1118" spans="1:5" ht="45" customHeight="1" x14ac:dyDescent="0.3">
      <c r="A1118" s="3" t="s">
        <v>352</v>
      </c>
      <c r="B1118" s="3" t="s">
        <v>2174</v>
      </c>
      <c r="C1118" s="3" t="s">
        <v>1003</v>
      </c>
      <c r="D1118" s="3" t="s">
        <v>1004</v>
      </c>
      <c r="E1118" s="3" t="s">
        <v>1011</v>
      </c>
    </row>
    <row r="1119" spans="1:5" ht="45" customHeight="1" x14ac:dyDescent="0.3">
      <c r="A1119" s="3" t="s">
        <v>352</v>
      </c>
      <c r="B1119" s="3" t="s">
        <v>2175</v>
      </c>
      <c r="C1119" s="3" t="s">
        <v>1003</v>
      </c>
      <c r="D1119" s="3" t="s">
        <v>1004</v>
      </c>
      <c r="E1119" s="3" t="s">
        <v>1013</v>
      </c>
    </row>
    <row r="1120" spans="1:5" ht="45" customHeight="1" x14ac:dyDescent="0.3">
      <c r="A1120" s="3" t="s">
        <v>352</v>
      </c>
      <c r="B1120" s="3" t="s">
        <v>2176</v>
      </c>
      <c r="C1120" s="3" t="s">
        <v>1003</v>
      </c>
      <c r="D1120" s="3" t="s">
        <v>1004</v>
      </c>
      <c r="E1120" s="3" t="s">
        <v>1015</v>
      </c>
    </row>
    <row r="1121" spans="1:5" ht="45" customHeight="1" x14ac:dyDescent="0.3">
      <c r="A1121" s="3" t="s">
        <v>352</v>
      </c>
      <c r="B1121" s="3" t="s">
        <v>2177</v>
      </c>
      <c r="C1121" s="3" t="s">
        <v>1003</v>
      </c>
      <c r="D1121" s="3" t="s">
        <v>1004</v>
      </c>
      <c r="E1121" s="3" t="s">
        <v>1017</v>
      </c>
    </row>
    <row r="1122" spans="1:5" ht="45" customHeight="1" x14ac:dyDescent="0.3">
      <c r="A1122" s="3" t="s">
        <v>352</v>
      </c>
      <c r="B1122" s="3" t="s">
        <v>2178</v>
      </c>
      <c r="C1122" s="3" t="s">
        <v>1003</v>
      </c>
      <c r="D1122" s="3" t="s">
        <v>1004</v>
      </c>
      <c r="E1122" s="3" t="s">
        <v>1019</v>
      </c>
    </row>
    <row r="1123" spans="1:5" ht="45" customHeight="1" x14ac:dyDescent="0.3">
      <c r="A1123" s="3" t="s">
        <v>352</v>
      </c>
      <c r="B1123" s="3" t="s">
        <v>2179</v>
      </c>
      <c r="C1123" s="3" t="s">
        <v>1003</v>
      </c>
      <c r="D1123" s="3" t="s">
        <v>1004</v>
      </c>
      <c r="E1123" s="3" t="s">
        <v>1021</v>
      </c>
    </row>
    <row r="1124" spans="1:5" ht="45" customHeight="1" x14ac:dyDescent="0.3">
      <c r="A1124" s="3" t="s">
        <v>352</v>
      </c>
      <c r="B1124" s="3" t="s">
        <v>2180</v>
      </c>
      <c r="C1124" s="3" t="s">
        <v>1003</v>
      </c>
      <c r="D1124" s="3" t="s">
        <v>1004</v>
      </c>
      <c r="E1124" s="3" t="s">
        <v>1019</v>
      </c>
    </row>
    <row r="1125" spans="1:5" ht="45" customHeight="1" x14ac:dyDescent="0.3">
      <c r="A1125" s="3" t="s">
        <v>352</v>
      </c>
      <c r="B1125" s="3" t="s">
        <v>2181</v>
      </c>
      <c r="C1125" s="3" t="s">
        <v>1003</v>
      </c>
      <c r="D1125" s="3" t="s">
        <v>1004</v>
      </c>
      <c r="E1125" s="3" t="s">
        <v>1024</v>
      </c>
    </row>
    <row r="1126" spans="1:5" ht="45" customHeight="1" x14ac:dyDescent="0.3">
      <c r="A1126" s="3" t="s">
        <v>352</v>
      </c>
      <c r="B1126" s="3" t="s">
        <v>2182</v>
      </c>
      <c r="C1126" s="3" t="s">
        <v>1003</v>
      </c>
      <c r="D1126" s="3" t="s">
        <v>1004</v>
      </c>
      <c r="E1126" s="3" t="s">
        <v>1026</v>
      </c>
    </row>
    <row r="1127" spans="1:5" ht="45" customHeight="1" x14ac:dyDescent="0.3">
      <c r="A1127" s="3" t="s">
        <v>352</v>
      </c>
      <c r="B1127" s="3" t="s">
        <v>2183</v>
      </c>
      <c r="C1127" s="3" t="s">
        <v>1003</v>
      </c>
      <c r="D1127" s="3" t="s">
        <v>1004</v>
      </c>
      <c r="E1127" s="3" t="s">
        <v>1028</v>
      </c>
    </row>
    <row r="1128" spans="1:5" ht="45" customHeight="1" x14ac:dyDescent="0.3">
      <c r="A1128" s="3" t="s">
        <v>352</v>
      </c>
      <c r="B1128" s="3" t="s">
        <v>2184</v>
      </c>
      <c r="C1128" s="3" t="s">
        <v>1003</v>
      </c>
      <c r="D1128" s="3" t="s">
        <v>1004</v>
      </c>
      <c r="E1128" s="3" t="s">
        <v>1030</v>
      </c>
    </row>
    <row r="1129" spans="1:5" ht="45" customHeight="1" x14ac:dyDescent="0.3">
      <c r="A1129" s="3" t="s">
        <v>352</v>
      </c>
      <c r="B1129" s="3" t="s">
        <v>2185</v>
      </c>
      <c r="C1129" s="3" t="s">
        <v>1003</v>
      </c>
      <c r="D1129" s="3" t="s">
        <v>1004</v>
      </c>
      <c r="E1129" s="3" t="s">
        <v>1032</v>
      </c>
    </row>
    <row r="1130" spans="1:5" ht="45" customHeight="1" x14ac:dyDescent="0.3">
      <c r="A1130" s="3" t="s">
        <v>352</v>
      </c>
      <c r="B1130" s="3" t="s">
        <v>2186</v>
      </c>
      <c r="C1130" s="3" t="s">
        <v>1003</v>
      </c>
      <c r="D1130" s="3" t="s">
        <v>1004</v>
      </c>
      <c r="E1130" s="3" t="s">
        <v>1034</v>
      </c>
    </row>
    <row r="1131" spans="1:5" ht="45" customHeight="1" x14ac:dyDescent="0.3">
      <c r="A1131" s="3" t="s">
        <v>352</v>
      </c>
      <c r="B1131" s="3" t="s">
        <v>2187</v>
      </c>
      <c r="C1131" s="3" t="s">
        <v>1003</v>
      </c>
      <c r="D1131" s="3" t="s">
        <v>1004</v>
      </c>
      <c r="E1131" s="3" t="s">
        <v>256</v>
      </c>
    </row>
    <row r="1132" spans="1:5" ht="45" customHeight="1" x14ac:dyDescent="0.3">
      <c r="A1132" s="3" t="s">
        <v>352</v>
      </c>
      <c r="B1132" s="3" t="s">
        <v>2188</v>
      </c>
      <c r="C1132" s="3" t="s">
        <v>1003</v>
      </c>
      <c r="D1132" s="3" t="s">
        <v>1004</v>
      </c>
      <c r="E1132" s="3" t="s">
        <v>1037</v>
      </c>
    </row>
    <row r="1133" spans="1:5" ht="45" customHeight="1" x14ac:dyDescent="0.3">
      <c r="A1133" s="3" t="s">
        <v>352</v>
      </c>
      <c r="B1133" s="3" t="s">
        <v>2189</v>
      </c>
      <c r="C1133" s="3" t="s">
        <v>1003</v>
      </c>
      <c r="D1133" s="3" t="s">
        <v>1004</v>
      </c>
      <c r="E1133" s="3" t="s">
        <v>1039</v>
      </c>
    </row>
    <row r="1134" spans="1:5" ht="45" customHeight="1" x14ac:dyDescent="0.3">
      <c r="A1134" s="3" t="s">
        <v>352</v>
      </c>
      <c r="B1134" s="3" t="s">
        <v>2190</v>
      </c>
      <c r="C1134" s="3" t="s">
        <v>1003</v>
      </c>
      <c r="D1134" s="3" t="s">
        <v>1004</v>
      </c>
      <c r="E1134" s="3" t="s">
        <v>1041</v>
      </c>
    </row>
    <row r="1135" spans="1:5" ht="45" customHeight="1" x14ac:dyDescent="0.3">
      <c r="A1135" s="3" t="s">
        <v>352</v>
      </c>
      <c r="B1135" s="3" t="s">
        <v>2191</v>
      </c>
      <c r="C1135" s="3" t="s">
        <v>1003</v>
      </c>
      <c r="D1135" s="3" t="s">
        <v>1004</v>
      </c>
      <c r="E1135" s="3" t="s">
        <v>1043</v>
      </c>
    </row>
    <row r="1136" spans="1:5" ht="45" customHeight="1" x14ac:dyDescent="0.3">
      <c r="A1136" s="3" t="s">
        <v>352</v>
      </c>
      <c r="B1136" s="3" t="s">
        <v>2192</v>
      </c>
      <c r="C1136" s="3" t="s">
        <v>1003</v>
      </c>
      <c r="D1136" s="3" t="s">
        <v>1004</v>
      </c>
      <c r="E1136" s="3" t="s">
        <v>1045</v>
      </c>
    </row>
    <row r="1137" spans="1:5" ht="45" customHeight="1" x14ac:dyDescent="0.3">
      <c r="A1137" s="3" t="s">
        <v>352</v>
      </c>
      <c r="B1137" s="3" t="s">
        <v>2193</v>
      </c>
      <c r="C1137" s="3" t="s">
        <v>1003</v>
      </c>
      <c r="D1137" s="3" t="s">
        <v>1004</v>
      </c>
      <c r="E1137" s="3" t="s">
        <v>1047</v>
      </c>
    </row>
    <row r="1138" spans="1:5" ht="45" customHeight="1" x14ac:dyDescent="0.3">
      <c r="A1138" s="3" t="s">
        <v>352</v>
      </c>
      <c r="B1138" s="3" t="s">
        <v>2194</v>
      </c>
      <c r="C1138" s="3" t="s">
        <v>1003</v>
      </c>
      <c r="D1138" s="3" t="s">
        <v>1004</v>
      </c>
      <c r="E1138" s="3" t="s">
        <v>1049</v>
      </c>
    </row>
    <row r="1139" spans="1:5" ht="45" customHeight="1" x14ac:dyDescent="0.3">
      <c r="A1139" s="3" t="s">
        <v>352</v>
      </c>
      <c r="B1139" s="3" t="s">
        <v>2195</v>
      </c>
      <c r="C1139" s="3" t="s">
        <v>1003</v>
      </c>
      <c r="D1139" s="3" t="s">
        <v>1004</v>
      </c>
      <c r="E1139" s="3" t="s">
        <v>1051</v>
      </c>
    </row>
    <row r="1140" spans="1:5" ht="45" customHeight="1" x14ac:dyDescent="0.3">
      <c r="A1140" s="3" t="s">
        <v>352</v>
      </c>
      <c r="B1140" s="3" t="s">
        <v>2196</v>
      </c>
      <c r="C1140" s="3" t="s">
        <v>1003</v>
      </c>
      <c r="D1140" s="3" t="s">
        <v>1004</v>
      </c>
      <c r="E1140" s="3" t="s">
        <v>1053</v>
      </c>
    </row>
    <row r="1141" spans="1:5" ht="45" customHeight="1" x14ac:dyDescent="0.3">
      <c r="A1141" s="3" t="s">
        <v>352</v>
      </c>
      <c r="B1141" s="3" t="s">
        <v>2197</v>
      </c>
      <c r="C1141" s="3" t="s">
        <v>1003</v>
      </c>
      <c r="D1141" s="3" t="s">
        <v>1004</v>
      </c>
      <c r="E1141" s="3" t="s">
        <v>1055</v>
      </c>
    </row>
    <row r="1142" spans="1:5" ht="45" customHeight="1" x14ac:dyDescent="0.3">
      <c r="A1142" s="3" t="s">
        <v>352</v>
      </c>
      <c r="B1142" s="3" t="s">
        <v>2198</v>
      </c>
      <c r="C1142" s="3" t="s">
        <v>1003</v>
      </c>
      <c r="D1142" s="3" t="s">
        <v>1004</v>
      </c>
      <c r="E1142" s="3" t="s">
        <v>1057</v>
      </c>
    </row>
    <row r="1143" spans="1:5" ht="45" customHeight="1" x14ac:dyDescent="0.3">
      <c r="A1143" s="3" t="s">
        <v>352</v>
      </c>
      <c r="B1143" s="3" t="s">
        <v>2199</v>
      </c>
      <c r="C1143" s="3" t="s">
        <v>1003</v>
      </c>
      <c r="D1143" s="3" t="s">
        <v>1004</v>
      </c>
      <c r="E1143" s="3" t="s">
        <v>1059</v>
      </c>
    </row>
    <row r="1144" spans="1:5" ht="45" customHeight="1" x14ac:dyDescent="0.3">
      <c r="A1144" s="3" t="s">
        <v>352</v>
      </c>
      <c r="B1144" s="3" t="s">
        <v>2200</v>
      </c>
      <c r="C1144" s="3" t="s">
        <v>1003</v>
      </c>
      <c r="D1144" s="3" t="s">
        <v>1004</v>
      </c>
      <c r="E1144" s="3" t="s">
        <v>1059</v>
      </c>
    </row>
    <row r="1145" spans="1:5" ht="45" customHeight="1" x14ac:dyDescent="0.3">
      <c r="A1145" s="3" t="s">
        <v>352</v>
      </c>
      <c r="B1145" s="3" t="s">
        <v>2201</v>
      </c>
      <c r="C1145" s="3" t="s">
        <v>1003</v>
      </c>
      <c r="D1145" s="3" t="s">
        <v>1004</v>
      </c>
      <c r="E1145" s="3" t="s">
        <v>1053</v>
      </c>
    </row>
    <row r="1146" spans="1:5" ht="45" customHeight="1" x14ac:dyDescent="0.3">
      <c r="A1146" s="3" t="s">
        <v>352</v>
      </c>
      <c r="B1146" s="3" t="s">
        <v>2202</v>
      </c>
      <c r="C1146" s="3" t="s">
        <v>1003</v>
      </c>
      <c r="D1146" s="3" t="s">
        <v>1004</v>
      </c>
      <c r="E1146" s="3" t="s">
        <v>1059</v>
      </c>
    </row>
    <row r="1147" spans="1:5" ht="45" customHeight="1" x14ac:dyDescent="0.3">
      <c r="A1147" s="3" t="s">
        <v>352</v>
      </c>
      <c r="B1147" s="3" t="s">
        <v>2203</v>
      </c>
      <c r="C1147" s="3" t="s">
        <v>1003</v>
      </c>
      <c r="D1147" s="3" t="s">
        <v>1004</v>
      </c>
      <c r="E1147" s="3" t="s">
        <v>1064</v>
      </c>
    </row>
    <row r="1148" spans="1:5" ht="45" customHeight="1" x14ac:dyDescent="0.3">
      <c r="A1148" s="3" t="s">
        <v>352</v>
      </c>
      <c r="B1148" s="3" t="s">
        <v>2204</v>
      </c>
      <c r="C1148" s="3" t="s">
        <v>1003</v>
      </c>
      <c r="D1148" s="3" t="s">
        <v>1004</v>
      </c>
      <c r="E1148" s="3" t="s">
        <v>1064</v>
      </c>
    </row>
    <row r="1149" spans="1:5" ht="45" customHeight="1" x14ac:dyDescent="0.3">
      <c r="A1149" s="3" t="s">
        <v>352</v>
      </c>
      <c r="B1149" s="3" t="s">
        <v>2205</v>
      </c>
      <c r="C1149" s="3" t="s">
        <v>1003</v>
      </c>
      <c r="D1149" s="3" t="s">
        <v>1004</v>
      </c>
      <c r="E1149" s="3" t="s">
        <v>1067</v>
      </c>
    </row>
    <row r="1150" spans="1:5" ht="45" customHeight="1" x14ac:dyDescent="0.3">
      <c r="A1150" s="3" t="s">
        <v>352</v>
      </c>
      <c r="B1150" s="3" t="s">
        <v>2206</v>
      </c>
      <c r="C1150" s="3" t="s">
        <v>1003</v>
      </c>
      <c r="D1150" s="3" t="s">
        <v>1004</v>
      </c>
      <c r="E1150" s="3" t="s">
        <v>1069</v>
      </c>
    </row>
    <row r="1151" spans="1:5" ht="45" customHeight="1" x14ac:dyDescent="0.3">
      <c r="A1151" s="3" t="s">
        <v>352</v>
      </c>
      <c r="B1151" s="3" t="s">
        <v>2207</v>
      </c>
      <c r="C1151" s="3" t="s">
        <v>1003</v>
      </c>
      <c r="D1151" s="3" t="s">
        <v>1004</v>
      </c>
      <c r="E1151" s="3" t="s">
        <v>1071</v>
      </c>
    </row>
    <row r="1152" spans="1:5" ht="45" customHeight="1" x14ac:dyDescent="0.3">
      <c r="A1152" s="3" t="s">
        <v>352</v>
      </c>
      <c r="B1152" s="3" t="s">
        <v>2208</v>
      </c>
      <c r="C1152" s="3" t="s">
        <v>1003</v>
      </c>
      <c r="D1152" s="3" t="s">
        <v>1004</v>
      </c>
      <c r="E1152" s="3" t="s">
        <v>1073</v>
      </c>
    </row>
    <row r="1153" spans="1:5" ht="45" customHeight="1" x14ac:dyDescent="0.3">
      <c r="A1153" s="3" t="s">
        <v>352</v>
      </c>
      <c r="B1153" s="3" t="s">
        <v>2209</v>
      </c>
      <c r="C1153" s="3" t="s">
        <v>1003</v>
      </c>
      <c r="D1153" s="3" t="s">
        <v>1004</v>
      </c>
      <c r="E1153" s="3" t="s">
        <v>612</v>
      </c>
    </row>
    <row r="1154" spans="1:5" ht="45" customHeight="1" x14ac:dyDescent="0.3">
      <c r="A1154" s="3" t="s">
        <v>352</v>
      </c>
      <c r="B1154" s="3" t="s">
        <v>2210</v>
      </c>
      <c r="C1154" s="3" t="s">
        <v>1003</v>
      </c>
      <c r="D1154" s="3" t="s">
        <v>1004</v>
      </c>
      <c r="E1154" s="3" t="s">
        <v>1076</v>
      </c>
    </row>
    <row r="1155" spans="1:5" ht="45" customHeight="1" x14ac:dyDescent="0.3">
      <c r="A1155" s="3" t="s">
        <v>352</v>
      </c>
      <c r="B1155" s="3" t="s">
        <v>2211</v>
      </c>
      <c r="C1155" s="3" t="s">
        <v>1003</v>
      </c>
      <c r="D1155" s="3" t="s">
        <v>1004</v>
      </c>
      <c r="E1155" s="3" t="s">
        <v>1059</v>
      </c>
    </row>
    <row r="1156" spans="1:5" ht="45" customHeight="1" x14ac:dyDescent="0.3">
      <c r="A1156" s="3" t="s">
        <v>352</v>
      </c>
      <c r="B1156" s="3" t="s">
        <v>2212</v>
      </c>
      <c r="C1156" s="3" t="s">
        <v>1003</v>
      </c>
      <c r="D1156" s="3" t="s">
        <v>1004</v>
      </c>
      <c r="E1156" s="3" t="s">
        <v>1079</v>
      </c>
    </row>
    <row r="1157" spans="1:5" ht="45" customHeight="1" x14ac:dyDescent="0.3">
      <c r="A1157" s="3" t="s">
        <v>352</v>
      </c>
      <c r="B1157" s="3" t="s">
        <v>2213</v>
      </c>
      <c r="C1157" s="3" t="s">
        <v>1003</v>
      </c>
      <c r="D1157" s="3" t="s">
        <v>1004</v>
      </c>
      <c r="E1157" s="3" t="s">
        <v>1081</v>
      </c>
    </row>
    <row r="1158" spans="1:5" ht="45" customHeight="1" x14ac:dyDescent="0.3">
      <c r="A1158" s="3" t="s">
        <v>352</v>
      </c>
      <c r="B1158" s="3" t="s">
        <v>2214</v>
      </c>
      <c r="C1158" s="3" t="s">
        <v>1003</v>
      </c>
      <c r="D1158" s="3" t="s">
        <v>1004</v>
      </c>
      <c r="E1158" s="3" t="s">
        <v>1081</v>
      </c>
    </row>
    <row r="1159" spans="1:5" ht="45" customHeight="1" x14ac:dyDescent="0.3">
      <c r="A1159" s="3" t="s">
        <v>352</v>
      </c>
      <c r="B1159" s="3" t="s">
        <v>2215</v>
      </c>
      <c r="C1159" s="3" t="s">
        <v>1003</v>
      </c>
      <c r="D1159" s="3" t="s">
        <v>1004</v>
      </c>
      <c r="E1159" s="3" t="s">
        <v>1084</v>
      </c>
    </row>
    <row r="1160" spans="1:5" ht="45" customHeight="1" x14ac:dyDescent="0.3">
      <c r="A1160" s="3" t="s">
        <v>352</v>
      </c>
      <c r="B1160" s="3" t="s">
        <v>2216</v>
      </c>
      <c r="C1160" s="3" t="s">
        <v>1003</v>
      </c>
      <c r="D1160" s="3" t="s">
        <v>1004</v>
      </c>
      <c r="E1160" s="3" t="s">
        <v>1086</v>
      </c>
    </row>
    <row r="1161" spans="1:5" ht="45" customHeight="1" x14ac:dyDescent="0.3">
      <c r="A1161" s="3" t="s">
        <v>352</v>
      </c>
      <c r="B1161" s="3" t="s">
        <v>2217</v>
      </c>
      <c r="C1161" s="3" t="s">
        <v>1003</v>
      </c>
      <c r="D1161" s="3" t="s">
        <v>1004</v>
      </c>
      <c r="E1161" s="3" t="s">
        <v>1088</v>
      </c>
    </row>
    <row r="1162" spans="1:5" ht="45" customHeight="1" x14ac:dyDescent="0.3">
      <c r="A1162" s="3" t="s">
        <v>352</v>
      </c>
      <c r="B1162" s="3" t="s">
        <v>2218</v>
      </c>
      <c r="C1162" s="3" t="s">
        <v>1003</v>
      </c>
      <c r="D1162" s="3" t="s">
        <v>1004</v>
      </c>
      <c r="E1162" s="3" t="s">
        <v>1090</v>
      </c>
    </row>
    <row r="1163" spans="1:5" ht="45" customHeight="1" x14ac:dyDescent="0.3">
      <c r="A1163" s="3" t="s">
        <v>352</v>
      </c>
      <c r="B1163" s="3" t="s">
        <v>2219</v>
      </c>
      <c r="C1163" s="3" t="s">
        <v>1003</v>
      </c>
      <c r="D1163" s="3" t="s">
        <v>1004</v>
      </c>
      <c r="E1163" s="3" t="s">
        <v>1092</v>
      </c>
    </row>
    <row r="1164" spans="1:5" ht="45" customHeight="1" x14ac:dyDescent="0.3">
      <c r="A1164" s="3" t="s">
        <v>352</v>
      </c>
      <c r="B1164" s="3" t="s">
        <v>2220</v>
      </c>
      <c r="C1164" s="3" t="s">
        <v>1003</v>
      </c>
      <c r="D1164" s="3" t="s">
        <v>1004</v>
      </c>
      <c r="E1164" s="3" t="s">
        <v>975</v>
      </c>
    </row>
    <row r="1165" spans="1:5" ht="45" customHeight="1" x14ac:dyDescent="0.3">
      <c r="A1165" s="3" t="s">
        <v>352</v>
      </c>
      <c r="B1165" s="3" t="s">
        <v>2221</v>
      </c>
      <c r="C1165" s="3" t="s">
        <v>1003</v>
      </c>
      <c r="D1165" s="3" t="s">
        <v>1004</v>
      </c>
      <c r="E1165" s="3" t="s">
        <v>1095</v>
      </c>
    </row>
    <row r="1166" spans="1:5" ht="45" customHeight="1" x14ac:dyDescent="0.3">
      <c r="A1166" s="3" t="s">
        <v>352</v>
      </c>
      <c r="B1166" s="3" t="s">
        <v>2222</v>
      </c>
      <c r="C1166" s="3" t="s">
        <v>1003</v>
      </c>
      <c r="D1166" s="3" t="s">
        <v>1004</v>
      </c>
      <c r="E1166" s="3" t="s">
        <v>1097</v>
      </c>
    </row>
    <row r="1167" spans="1:5" ht="45" customHeight="1" x14ac:dyDescent="0.3">
      <c r="A1167" s="3" t="s">
        <v>352</v>
      </c>
      <c r="B1167" s="3" t="s">
        <v>2223</v>
      </c>
      <c r="C1167" s="3" t="s">
        <v>1003</v>
      </c>
      <c r="D1167" s="3" t="s">
        <v>1004</v>
      </c>
      <c r="E1167" s="3" t="s">
        <v>1099</v>
      </c>
    </row>
    <row r="1168" spans="1:5" ht="45" customHeight="1" x14ac:dyDescent="0.3">
      <c r="A1168" s="3" t="s">
        <v>352</v>
      </c>
      <c r="B1168" s="3" t="s">
        <v>2224</v>
      </c>
      <c r="C1168" s="3" t="s">
        <v>1003</v>
      </c>
      <c r="D1168" s="3" t="s">
        <v>1004</v>
      </c>
      <c r="E1168" s="3" t="s">
        <v>1101</v>
      </c>
    </row>
    <row r="1169" spans="1:5" ht="45" customHeight="1" x14ac:dyDescent="0.3">
      <c r="A1169" s="3" t="s">
        <v>352</v>
      </c>
      <c r="B1169" s="3" t="s">
        <v>2225</v>
      </c>
      <c r="C1169" s="3" t="s">
        <v>1003</v>
      </c>
      <c r="D1169" s="3" t="s">
        <v>1004</v>
      </c>
      <c r="E1169" s="3" t="s">
        <v>1103</v>
      </c>
    </row>
    <row r="1170" spans="1:5" ht="45" customHeight="1" x14ac:dyDescent="0.3">
      <c r="A1170" s="3" t="s">
        <v>364</v>
      </c>
      <c r="B1170" s="3" t="s">
        <v>2226</v>
      </c>
      <c r="C1170" s="3" t="s">
        <v>1003</v>
      </c>
      <c r="D1170" s="3" t="s">
        <v>1004</v>
      </c>
      <c r="E1170" s="3" t="s">
        <v>1005</v>
      </c>
    </row>
    <row r="1171" spans="1:5" ht="45" customHeight="1" x14ac:dyDescent="0.3">
      <c r="A1171" s="3" t="s">
        <v>364</v>
      </c>
      <c r="B1171" s="3" t="s">
        <v>2227</v>
      </c>
      <c r="C1171" s="3" t="s">
        <v>1003</v>
      </c>
      <c r="D1171" s="3" t="s">
        <v>1004</v>
      </c>
      <c r="E1171" s="3" t="s">
        <v>1007</v>
      </c>
    </row>
    <row r="1172" spans="1:5" ht="45" customHeight="1" x14ac:dyDescent="0.3">
      <c r="A1172" s="3" t="s">
        <v>364</v>
      </c>
      <c r="B1172" s="3" t="s">
        <v>2228</v>
      </c>
      <c r="C1172" s="3" t="s">
        <v>1003</v>
      </c>
      <c r="D1172" s="3" t="s">
        <v>1004</v>
      </c>
      <c r="E1172" s="3" t="s">
        <v>1009</v>
      </c>
    </row>
    <row r="1173" spans="1:5" ht="45" customHeight="1" x14ac:dyDescent="0.3">
      <c r="A1173" s="3" t="s">
        <v>364</v>
      </c>
      <c r="B1173" s="3" t="s">
        <v>2229</v>
      </c>
      <c r="C1173" s="3" t="s">
        <v>1003</v>
      </c>
      <c r="D1173" s="3" t="s">
        <v>1004</v>
      </c>
      <c r="E1173" s="3" t="s">
        <v>1011</v>
      </c>
    </row>
    <row r="1174" spans="1:5" ht="45" customHeight="1" x14ac:dyDescent="0.3">
      <c r="A1174" s="3" t="s">
        <v>364</v>
      </c>
      <c r="B1174" s="3" t="s">
        <v>2230</v>
      </c>
      <c r="C1174" s="3" t="s">
        <v>1003</v>
      </c>
      <c r="D1174" s="3" t="s">
        <v>1004</v>
      </c>
      <c r="E1174" s="3" t="s">
        <v>1013</v>
      </c>
    </row>
    <row r="1175" spans="1:5" ht="45" customHeight="1" x14ac:dyDescent="0.3">
      <c r="A1175" s="3" t="s">
        <v>364</v>
      </c>
      <c r="B1175" s="3" t="s">
        <v>2231</v>
      </c>
      <c r="C1175" s="3" t="s">
        <v>1003</v>
      </c>
      <c r="D1175" s="3" t="s">
        <v>1004</v>
      </c>
      <c r="E1175" s="3" t="s">
        <v>1015</v>
      </c>
    </row>
    <row r="1176" spans="1:5" ht="45" customHeight="1" x14ac:dyDescent="0.3">
      <c r="A1176" s="3" t="s">
        <v>364</v>
      </c>
      <c r="B1176" s="3" t="s">
        <v>2232</v>
      </c>
      <c r="C1176" s="3" t="s">
        <v>1003</v>
      </c>
      <c r="D1176" s="3" t="s">
        <v>1004</v>
      </c>
      <c r="E1176" s="3" t="s">
        <v>1017</v>
      </c>
    </row>
    <row r="1177" spans="1:5" ht="45" customHeight="1" x14ac:dyDescent="0.3">
      <c r="A1177" s="3" t="s">
        <v>364</v>
      </c>
      <c r="B1177" s="3" t="s">
        <v>2233</v>
      </c>
      <c r="C1177" s="3" t="s">
        <v>1003</v>
      </c>
      <c r="D1177" s="3" t="s">
        <v>1004</v>
      </c>
      <c r="E1177" s="3" t="s">
        <v>1019</v>
      </c>
    </row>
    <row r="1178" spans="1:5" ht="45" customHeight="1" x14ac:dyDescent="0.3">
      <c r="A1178" s="3" t="s">
        <v>364</v>
      </c>
      <c r="B1178" s="3" t="s">
        <v>2234</v>
      </c>
      <c r="C1178" s="3" t="s">
        <v>1003</v>
      </c>
      <c r="D1178" s="3" t="s">
        <v>1004</v>
      </c>
      <c r="E1178" s="3" t="s">
        <v>1021</v>
      </c>
    </row>
    <row r="1179" spans="1:5" ht="45" customHeight="1" x14ac:dyDescent="0.3">
      <c r="A1179" s="3" t="s">
        <v>364</v>
      </c>
      <c r="B1179" s="3" t="s">
        <v>2235</v>
      </c>
      <c r="C1179" s="3" t="s">
        <v>1003</v>
      </c>
      <c r="D1179" s="3" t="s">
        <v>1004</v>
      </c>
      <c r="E1179" s="3" t="s">
        <v>1019</v>
      </c>
    </row>
    <row r="1180" spans="1:5" ht="45" customHeight="1" x14ac:dyDescent="0.3">
      <c r="A1180" s="3" t="s">
        <v>364</v>
      </c>
      <c r="B1180" s="3" t="s">
        <v>2236</v>
      </c>
      <c r="C1180" s="3" t="s">
        <v>1003</v>
      </c>
      <c r="D1180" s="3" t="s">
        <v>1004</v>
      </c>
      <c r="E1180" s="3" t="s">
        <v>1024</v>
      </c>
    </row>
    <row r="1181" spans="1:5" ht="45" customHeight="1" x14ac:dyDescent="0.3">
      <c r="A1181" s="3" t="s">
        <v>364</v>
      </c>
      <c r="B1181" s="3" t="s">
        <v>2237</v>
      </c>
      <c r="C1181" s="3" t="s">
        <v>1003</v>
      </c>
      <c r="D1181" s="3" t="s">
        <v>1004</v>
      </c>
      <c r="E1181" s="3" t="s">
        <v>1026</v>
      </c>
    </row>
    <row r="1182" spans="1:5" ht="45" customHeight="1" x14ac:dyDescent="0.3">
      <c r="A1182" s="3" t="s">
        <v>364</v>
      </c>
      <c r="B1182" s="3" t="s">
        <v>2238</v>
      </c>
      <c r="C1182" s="3" t="s">
        <v>1003</v>
      </c>
      <c r="D1182" s="3" t="s">
        <v>1004</v>
      </c>
      <c r="E1182" s="3" t="s">
        <v>1028</v>
      </c>
    </row>
    <row r="1183" spans="1:5" ht="45" customHeight="1" x14ac:dyDescent="0.3">
      <c r="A1183" s="3" t="s">
        <v>364</v>
      </c>
      <c r="B1183" s="3" t="s">
        <v>2239</v>
      </c>
      <c r="C1183" s="3" t="s">
        <v>1003</v>
      </c>
      <c r="D1183" s="3" t="s">
        <v>1004</v>
      </c>
      <c r="E1183" s="3" t="s">
        <v>1030</v>
      </c>
    </row>
    <row r="1184" spans="1:5" ht="45" customHeight="1" x14ac:dyDescent="0.3">
      <c r="A1184" s="3" t="s">
        <v>364</v>
      </c>
      <c r="B1184" s="3" t="s">
        <v>2240</v>
      </c>
      <c r="C1184" s="3" t="s">
        <v>1003</v>
      </c>
      <c r="D1184" s="3" t="s">
        <v>1004</v>
      </c>
      <c r="E1184" s="3" t="s">
        <v>1032</v>
      </c>
    </row>
    <row r="1185" spans="1:5" ht="45" customHeight="1" x14ac:dyDescent="0.3">
      <c r="A1185" s="3" t="s">
        <v>364</v>
      </c>
      <c r="B1185" s="3" t="s">
        <v>2241</v>
      </c>
      <c r="C1185" s="3" t="s">
        <v>1003</v>
      </c>
      <c r="D1185" s="3" t="s">
        <v>1004</v>
      </c>
      <c r="E1185" s="3" t="s">
        <v>1034</v>
      </c>
    </row>
    <row r="1186" spans="1:5" ht="45" customHeight="1" x14ac:dyDescent="0.3">
      <c r="A1186" s="3" t="s">
        <v>364</v>
      </c>
      <c r="B1186" s="3" t="s">
        <v>2242</v>
      </c>
      <c r="C1186" s="3" t="s">
        <v>1003</v>
      </c>
      <c r="D1186" s="3" t="s">
        <v>1004</v>
      </c>
      <c r="E1186" s="3" t="s">
        <v>256</v>
      </c>
    </row>
    <row r="1187" spans="1:5" ht="45" customHeight="1" x14ac:dyDescent="0.3">
      <c r="A1187" s="3" t="s">
        <v>364</v>
      </c>
      <c r="B1187" s="3" t="s">
        <v>2243</v>
      </c>
      <c r="C1187" s="3" t="s">
        <v>1003</v>
      </c>
      <c r="D1187" s="3" t="s">
        <v>1004</v>
      </c>
      <c r="E1187" s="3" t="s">
        <v>1037</v>
      </c>
    </row>
    <row r="1188" spans="1:5" ht="45" customHeight="1" x14ac:dyDescent="0.3">
      <c r="A1188" s="3" t="s">
        <v>364</v>
      </c>
      <c r="B1188" s="3" t="s">
        <v>2244</v>
      </c>
      <c r="C1188" s="3" t="s">
        <v>1003</v>
      </c>
      <c r="D1188" s="3" t="s">
        <v>1004</v>
      </c>
      <c r="E1188" s="3" t="s">
        <v>1039</v>
      </c>
    </row>
    <row r="1189" spans="1:5" ht="45" customHeight="1" x14ac:dyDescent="0.3">
      <c r="A1189" s="3" t="s">
        <v>364</v>
      </c>
      <c r="B1189" s="3" t="s">
        <v>2245</v>
      </c>
      <c r="C1189" s="3" t="s">
        <v>1003</v>
      </c>
      <c r="D1189" s="3" t="s">
        <v>1004</v>
      </c>
      <c r="E1189" s="3" t="s">
        <v>1041</v>
      </c>
    </row>
    <row r="1190" spans="1:5" ht="45" customHeight="1" x14ac:dyDescent="0.3">
      <c r="A1190" s="3" t="s">
        <v>364</v>
      </c>
      <c r="B1190" s="3" t="s">
        <v>2246</v>
      </c>
      <c r="C1190" s="3" t="s">
        <v>1003</v>
      </c>
      <c r="D1190" s="3" t="s">
        <v>1004</v>
      </c>
      <c r="E1190" s="3" t="s">
        <v>1043</v>
      </c>
    </row>
    <row r="1191" spans="1:5" ht="45" customHeight="1" x14ac:dyDescent="0.3">
      <c r="A1191" s="3" t="s">
        <v>364</v>
      </c>
      <c r="B1191" s="3" t="s">
        <v>2247</v>
      </c>
      <c r="C1191" s="3" t="s">
        <v>1003</v>
      </c>
      <c r="D1191" s="3" t="s">
        <v>1004</v>
      </c>
      <c r="E1191" s="3" t="s">
        <v>1045</v>
      </c>
    </row>
    <row r="1192" spans="1:5" ht="45" customHeight="1" x14ac:dyDescent="0.3">
      <c r="A1192" s="3" t="s">
        <v>364</v>
      </c>
      <c r="B1192" s="3" t="s">
        <v>2248</v>
      </c>
      <c r="C1192" s="3" t="s">
        <v>1003</v>
      </c>
      <c r="D1192" s="3" t="s">
        <v>1004</v>
      </c>
      <c r="E1192" s="3" t="s">
        <v>1047</v>
      </c>
    </row>
    <row r="1193" spans="1:5" ht="45" customHeight="1" x14ac:dyDescent="0.3">
      <c r="A1193" s="3" t="s">
        <v>364</v>
      </c>
      <c r="B1193" s="3" t="s">
        <v>2249</v>
      </c>
      <c r="C1193" s="3" t="s">
        <v>1003</v>
      </c>
      <c r="D1193" s="3" t="s">
        <v>1004</v>
      </c>
      <c r="E1193" s="3" t="s">
        <v>1049</v>
      </c>
    </row>
    <row r="1194" spans="1:5" ht="45" customHeight="1" x14ac:dyDescent="0.3">
      <c r="A1194" s="3" t="s">
        <v>364</v>
      </c>
      <c r="B1194" s="3" t="s">
        <v>2250</v>
      </c>
      <c r="C1194" s="3" t="s">
        <v>1003</v>
      </c>
      <c r="D1194" s="3" t="s">
        <v>1004</v>
      </c>
      <c r="E1194" s="3" t="s">
        <v>1051</v>
      </c>
    </row>
    <row r="1195" spans="1:5" ht="45" customHeight="1" x14ac:dyDescent="0.3">
      <c r="A1195" s="3" t="s">
        <v>364</v>
      </c>
      <c r="B1195" s="3" t="s">
        <v>2251</v>
      </c>
      <c r="C1195" s="3" t="s">
        <v>1003</v>
      </c>
      <c r="D1195" s="3" t="s">
        <v>1004</v>
      </c>
      <c r="E1195" s="3" t="s">
        <v>1053</v>
      </c>
    </row>
    <row r="1196" spans="1:5" ht="45" customHeight="1" x14ac:dyDescent="0.3">
      <c r="A1196" s="3" t="s">
        <v>364</v>
      </c>
      <c r="B1196" s="3" t="s">
        <v>2252</v>
      </c>
      <c r="C1196" s="3" t="s">
        <v>1003</v>
      </c>
      <c r="D1196" s="3" t="s">
        <v>1004</v>
      </c>
      <c r="E1196" s="3" t="s">
        <v>1055</v>
      </c>
    </row>
    <row r="1197" spans="1:5" ht="45" customHeight="1" x14ac:dyDescent="0.3">
      <c r="A1197" s="3" t="s">
        <v>364</v>
      </c>
      <c r="B1197" s="3" t="s">
        <v>2253</v>
      </c>
      <c r="C1197" s="3" t="s">
        <v>1003</v>
      </c>
      <c r="D1197" s="3" t="s">
        <v>1004</v>
      </c>
      <c r="E1197" s="3" t="s">
        <v>1057</v>
      </c>
    </row>
    <row r="1198" spans="1:5" ht="45" customHeight="1" x14ac:dyDescent="0.3">
      <c r="A1198" s="3" t="s">
        <v>364</v>
      </c>
      <c r="B1198" s="3" t="s">
        <v>2254</v>
      </c>
      <c r="C1198" s="3" t="s">
        <v>1003</v>
      </c>
      <c r="D1198" s="3" t="s">
        <v>1004</v>
      </c>
      <c r="E1198" s="3" t="s">
        <v>1059</v>
      </c>
    </row>
    <row r="1199" spans="1:5" ht="45" customHeight="1" x14ac:dyDescent="0.3">
      <c r="A1199" s="3" t="s">
        <v>364</v>
      </c>
      <c r="B1199" s="3" t="s">
        <v>2255</v>
      </c>
      <c r="C1199" s="3" t="s">
        <v>1003</v>
      </c>
      <c r="D1199" s="3" t="s">
        <v>1004</v>
      </c>
      <c r="E1199" s="3" t="s">
        <v>1059</v>
      </c>
    </row>
    <row r="1200" spans="1:5" ht="45" customHeight="1" x14ac:dyDescent="0.3">
      <c r="A1200" s="3" t="s">
        <v>364</v>
      </c>
      <c r="B1200" s="3" t="s">
        <v>2256</v>
      </c>
      <c r="C1200" s="3" t="s">
        <v>1003</v>
      </c>
      <c r="D1200" s="3" t="s">
        <v>1004</v>
      </c>
      <c r="E1200" s="3" t="s">
        <v>1053</v>
      </c>
    </row>
    <row r="1201" spans="1:5" ht="45" customHeight="1" x14ac:dyDescent="0.3">
      <c r="A1201" s="3" t="s">
        <v>364</v>
      </c>
      <c r="B1201" s="3" t="s">
        <v>2257</v>
      </c>
      <c r="C1201" s="3" t="s">
        <v>1003</v>
      </c>
      <c r="D1201" s="3" t="s">
        <v>1004</v>
      </c>
      <c r="E1201" s="3" t="s">
        <v>1059</v>
      </c>
    </row>
    <row r="1202" spans="1:5" ht="45" customHeight="1" x14ac:dyDescent="0.3">
      <c r="A1202" s="3" t="s">
        <v>364</v>
      </c>
      <c r="B1202" s="3" t="s">
        <v>2258</v>
      </c>
      <c r="C1202" s="3" t="s">
        <v>1003</v>
      </c>
      <c r="D1202" s="3" t="s">
        <v>1004</v>
      </c>
      <c r="E1202" s="3" t="s">
        <v>1064</v>
      </c>
    </row>
    <row r="1203" spans="1:5" ht="45" customHeight="1" x14ac:dyDescent="0.3">
      <c r="A1203" s="3" t="s">
        <v>364</v>
      </c>
      <c r="B1203" s="3" t="s">
        <v>2259</v>
      </c>
      <c r="C1203" s="3" t="s">
        <v>1003</v>
      </c>
      <c r="D1203" s="3" t="s">
        <v>1004</v>
      </c>
      <c r="E1203" s="3" t="s">
        <v>1064</v>
      </c>
    </row>
    <row r="1204" spans="1:5" ht="45" customHeight="1" x14ac:dyDescent="0.3">
      <c r="A1204" s="3" t="s">
        <v>364</v>
      </c>
      <c r="B1204" s="3" t="s">
        <v>2260</v>
      </c>
      <c r="C1204" s="3" t="s">
        <v>1003</v>
      </c>
      <c r="D1204" s="3" t="s">
        <v>1004</v>
      </c>
      <c r="E1204" s="3" t="s">
        <v>1067</v>
      </c>
    </row>
    <row r="1205" spans="1:5" ht="45" customHeight="1" x14ac:dyDescent="0.3">
      <c r="A1205" s="3" t="s">
        <v>364</v>
      </c>
      <c r="B1205" s="3" t="s">
        <v>2261</v>
      </c>
      <c r="C1205" s="3" t="s">
        <v>1003</v>
      </c>
      <c r="D1205" s="3" t="s">
        <v>1004</v>
      </c>
      <c r="E1205" s="3" t="s">
        <v>1069</v>
      </c>
    </row>
    <row r="1206" spans="1:5" ht="45" customHeight="1" x14ac:dyDescent="0.3">
      <c r="A1206" s="3" t="s">
        <v>364</v>
      </c>
      <c r="B1206" s="3" t="s">
        <v>2262</v>
      </c>
      <c r="C1206" s="3" t="s">
        <v>1003</v>
      </c>
      <c r="D1206" s="3" t="s">
        <v>1004</v>
      </c>
      <c r="E1206" s="3" t="s">
        <v>1071</v>
      </c>
    </row>
    <row r="1207" spans="1:5" ht="45" customHeight="1" x14ac:dyDescent="0.3">
      <c r="A1207" s="3" t="s">
        <v>364</v>
      </c>
      <c r="B1207" s="3" t="s">
        <v>2263</v>
      </c>
      <c r="C1207" s="3" t="s">
        <v>1003</v>
      </c>
      <c r="D1207" s="3" t="s">
        <v>1004</v>
      </c>
      <c r="E1207" s="3" t="s">
        <v>1073</v>
      </c>
    </row>
    <row r="1208" spans="1:5" ht="45" customHeight="1" x14ac:dyDescent="0.3">
      <c r="A1208" s="3" t="s">
        <v>364</v>
      </c>
      <c r="B1208" s="3" t="s">
        <v>2264</v>
      </c>
      <c r="C1208" s="3" t="s">
        <v>1003</v>
      </c>
      <c r="D1208" s="3" t="s">
        <v>1004</v>
      </c>
      <c r="E1208" s="3" t="s">
        <v>612</v>
      </c>
    </row>
    <row r="1209" spans="1:5" ht="45" customHeight="1" x14ac:dyDescent="0.3">
      <c r="A1209" s="3" t="s">
        <v>364</v>
      </c>
      <c r="B1209" s="3" t="s">
        <v>2265</v>
      </c>
      <c r="C1209" s="3" t="s">
        <v>1003</v>
      </c>
      <c r="D1209" s="3" t="s">
        <v>1004</v>
      </c>
      <c r="E1209" s="3" t="s">
        <v>1076</v>
      </c>
    </row>
    <row r="1210" spans="1:5" ht="45" customHeight="1" x14ac:dyDescent="0.3">
      <c r="A1210" s="3" t="s">
        <v>364</v>
      </c>
      <c r="B1210" s="3" t="s">
        <v>2266</v>
      </c>
      <c r="C1210" s="3" t="s">
        <v>1003</v>
      </c>
      <c r="D1210" s="3" t="s">
        <v>1004</v>
      </c>
      <c r="E1210" s="3" t="s">
        <v>1059</v>
      </c>
    </row>
    <row r="1211" spans="1:5" ht="45" customHeight="1" x14ac:dyDescent="0.3">
      <c r="A1211" s="3" t="s">
        <v>364</v>
      </c>
      <c r="B1211" s="3" t="s">
        <v>2267</v>
      </c>
      <c r="C1211" s="3" t="s">
        <v>1003</v>
      </c>
      <c r="D1211" s="3" t="s">
        <v>1004</v>
      </c>
      <c r="E1211" s="3" t="s">
        <v>1079</v>
      </c>
    </row>
    <row r="1212" spans="1:5" ht="45" customHeight="1" x14ac:dyDescent="0.3">
      <c r="A1212" s="3" t="s">
        <v>364</v>
      </c>
      <c r="B1212" s="3" t="s">
        <v>2268</v>
      </c>
      <c r="C1212" s="3" t="s">
        <v>1003</v>
      </c>
      <c r="D1212" s="3" t="s">
        <v>1004</v>
      </c>
      <c r="E1212" s="3" t="s">
        <v>1081</v>
      </c>
    </row>
    <row r="1213" spans="1:5" ht="45" customHeight="1" x14ac:dyDescent="0.3">
      <c r="A1213" s="3" t="s">
        <v>364</v>
      </c>
      <c r="B1213" s="3" t="s">
        <v>2269</v>
      </c>
      <c r="C1213" s="3" t="s">
        <v>1003</v>
      </c>
      <c r="D1213" s="3" t="s">
        <v>1004</v>
      </c>
      <c r="E1213" s="3" t="s">
        <v>1081</v>
      </c>
    </row>
    <row r="1214" spans="1:5" ht="45" customHeight="1" x14ac:dyDescent="0.3">
      <c r="A1214" s="3" t="s">
        <v>364</v>
      </c>
      <c r="B1214" s="3" t="s">
        <v>2270</v>
      </c>
      <c r="C1214" s="3" t="s">
        <v>1003</v>
      </c>
      <c r="D1214" s="3" t="s">
        <v>1004</v>
      </c>
      <c r="E1214" s="3" t="s">
        <v>1084</v>
      </c>
    </row>
    <row r="1215" spans="1:5" ht="45" customHeight="1" x14ac:dyDescent="0.3">
      <c r="A1215" s="3" t="s">
        <v>364</v>
      </c>
      <c r="B1215" s="3" t="s">
        <v>2271</v>
      </c>
      <c r="C1215" s="3" t="s">
        <v>1003</v>
      </c>
      <c r="D1215" s="3" t="s">
        <v>1004</v>
      </c>
      <c r="E1215" s="3" t="s">
        <v>1086</v>
      </c>
    </row>
    <row r="1216" spans="1:5" ht="45" customHeight="1" x14ac:dyDescent="0.3">
      <c r="A1216" s="3" t="s">
        <v>364</v>
      </c>
      <c r="B1216" s="3" t="s">
        <v>2272</v>
      </c>
      <c r="C1216" s="3" t="s">
        <v>1003</v>
      </c>
      <c r="D1216" s="3" t="s">
        <v>1004</v>
      </c>
      <c r="E1216" s="3" t="s">
        <v>1088</v>
      </c>
    </row>
    <row r="1217" spans="1:5" ht="45" customHeight="1" x14ac:dyDescent="0.3">
      <c r="A1217" s="3" t="s">
        <v>364</v>
      </c>
      <c r="B1217" s="3" t="s">
        <v>2273</v>
      </c>
      <c r="C1217" s="3" t="s">
        <v>1003</v>
      </c>
      <c r="D1217" s="3" t="s">
        <v>1004</v>
      </c>
      <c r="E1217" s="3" t="s">
        <v>1090</v>
      </c>
    </row>
    <row r="1218" spans="1:5" ht="45" customHeight="1" x14ac:dyDescent="0.3">
      <c r="A1218" s="3" t="s">
        <v>364</v>
      </c>
      <c r="B1218" s="3" t="s">
        <v>2274</v>
      </c>
      <c r="C1218" s="3" t="s">
        <v>1003</v>
      </c>
      <c r="D1218" s="3" t="s">
        <v>1004</v>
      </c>
      <c r="E1218" s="3" t="s">
        <v>1092</v>
      </c>
    </row>
    <row r="1219" spans="1:5" ht="45" customHeight="1" x14ac:dyDescent="0.3">
      <c r="A1219" s="3" t="s">
        <v>364</v>
      </c>
      <c r="B1219" s="3" t="s">
        <v>2275</v>
      </c>
      <c r="C1219" s="3" t="s">
        <v>1003</v>
      </c>
      <c r="D1219" s="3" t="s">
        <v>1004</v>
      </c>
      <c r="E1219" s="3" t="s">
        <v>975</v>
      </c>
    </row>
    <row r="1220" spans="1:5" ht="45" customHeight="1" x14ac:dyDescent="0.3">
      <c r="A1220" s="3" t="s">
        <v>364</v>
      </c>
      <c r="B1220" s="3" t="s">
        <v>2276</v>
      </c>
      <c r="C1220" s="3" t="s">
        <v>1003</v>
      </c>
      <c r="D1220" s="3" t="s">
        <v>1004</v>
      </c>
      <c r="E1220" s="3" t="s">
        <v>1095</v>
      </c>
    </row>
    <row r="1221" spans="1:5" ht="45" customHeight="1" x14ac:dyDescent="0.3">
      <c r="A1221" s="3" t="s">
        <v>364</v>
      </c>
      <c r="B1221" s="3" t="s">
        <v>2277</v>
      </c>
      <c r="C1221" s="3" t="s">
        <v>1003</v>
      </c>
      <c r="D1221" s="3" t="s">
        <v>1004</v>
      </c>
      <c r="E1221" s="3" t="s">
        <v>1097</v>
      </c>
    </row>
    <row r="1222" spans="1:5" ht="45" customHeight="1" x14ac:dyDescent="0.3">
      <c r="A1222" s="3" t="s">
        <v>364</v>
      </c>
      <c r="B1222" s="3" t="s">
        <v>2278</v>
      </c>
      <c r="C1222" s="3" t="s">
        <v>1003</v>
      </c>
      <c r="D1222" s="3" t="s">
        <v>1004</v>
      </c>
      <c r="E1222" s="3" t="s">
        <v>1099</v>
      </c>
    </row>
    <row r="1223" spans="1:5" ht="45" customHeight="1" x14ac:dyDescent="0.3">
      <c r="A1223" s="3" t="s">
        <v>364</v>
      </c>
      <c r="B1223" s="3" t="s">
        <v>2279</v>
      </c>
      <c r="C1223" s="3" t="s">
        <v>1003</v>
      </c>
      <c r="D1223" s="3" t="s">
        <v>1004</v>
      </c>
      <c r="E1223" s="3" t="s">
        <v>1101</v>
      </c>
    </row>
    <row r="1224" spans="1:5" ht="45" customHeight="1" x14ac:dyDescent="0.3">
      <c r="A1224" s="3" t="s">
        <v>364</v>
      </c>
      <c r="B1224" s="3" t="s">
        <v>2280</v>
      </c>
      <c r="C1224" s="3" t="s">
        <v>1003</v>
      </c>
      <c r="D1224" s="3" t="s">
        <v>1004</v>
      </c>
      <c r="E1224" s="3" t="s">
        <v>1103</v>
      </c>
    </row>
    <row r="1225" spans="1:5" ht="45" customHeight="1" x14ac:dyDescent="0.3">
      <c r="A1225" s="3" t="s">
        <v>369</v>
      </c>
      <c r="B1225" s="3" t="s">
        <v>2281</v>
      </c>
      <c r="C1225" s="3" t="s">
        <v>1003</v>
      </c>
      <c r="D1225" s="3" t="s">
        <v>1004</v>
      </c>
      <c r="E1225" s="3" t="s">
        <v>1005</v>
      </c>
    </row>
    <row r="1226" spans="1:5" ht="45" customHeight="1" x14ac:dyDescent="0.3">
      <c r="A1226" s="3" t="s">
        <v>369</v>
      </c>
      <c r="B1226" s="3" t="s">
        <v>2282</v>
      </c>
      <c r="C1226" s="3" t="s">
        <v>1003</v>
      </c>
      <c r="D1226" s="3" t="s">
        <v>1004</v>
      </c>
      <c r="E1226" s="3" t="s">
        <v>1007</v>
      </c>
    </row>
    <row r="1227" spans="1:5" ht="45" customHeight="1" x14ac:dyDescent="0.3">
      <c r="A1227" s="3" t="s">
        <v>369</v>
      </c>
      <c r="B1227" s="3" t="s">
        <v>2283</v>
      </c>
      <c r="C1227" s="3" t="s">
        <v>1003</v>
      </c>
      <c r="D1227" s="3" t="s">
        <v>1004</v>
      </c>
      <c r="E1227" s="3" t="s">
        <v>1009</v>
      </c>
    </row>
    <row r="1228" spans="1:5" ht="45" customHeight="1" x14ac:dyDescent="0.3">
      <c r="A1228" s="3" t="s">
        <v>369</v>
      </c>
      <c r="B1228" s="3" t="s">
        <v>2284</v>
      </c>
      <c r="C1228" s="3" t="s">
        <v>1003</v>
      </c>
      <c r="D1228" s="3" t="s">
        <v>1004</v>
      </c>
      <c r="E1228" s="3" t="s">
        <v>1011</v>
      </c>
    </row>
    <row r="1229" spans="1:5" ht="45" customHeight="1" x14ac:dyDescent="0.3">
      <c r="A1229" s="3" t="s">
        <v>369</v>
      </c>
      <c r="B1229" s="3" t="s">
        <v>2285</v>
      </c>
      <c r="C1229" s="3" t="s">
        <v>1003</v>
      </c>
      <c r="D1229" s="3" t="s">
        <v>1004</v>
      </c>
      <c r="E1229" s="3" t="s">
        <v>1013</v>
      </c>
    </row>
    <row r="1230" spans="1:5" ht="45" customHeight="1" x14ac:dyDescent="0.3">
      <c r="A1230" s="3" t="s">
        <v>369</v>
      </c>
      <c r="B1230" s="3" t="s">
        <v>2286</v>
      </c>
      <c r="C1230" s="3" t="s">
        <v>1003</v>
      </c>
      <c r="D1230" s="3" t="s">
        <v>1004</v>
      </c>
      <c r="E1230" s="3" t="s">
        <v>1015</v>
      </c>
    </row>
    <row r="1231" spans="1:5" ht="45" customHeight="1" x14ac:dyDescent="0.3">
      <c r="A1231" s="3" t="s">
        <v>369</v>
      </c>
      <c r="B1231" s="3" t="s">
        <v>2287</v>
      </c>
      <c r="C1231" s="3" t="s">
        <v>1003</v>
      </c>
      <c r="D1231" s="3" t="s">
        <v>1004</v>
      </c>
      <c r="E1231" s="3" t="s">
        <v>1017</v>
      </c>
    </row>
    <row r="1232" spans="1:5" ht="45" customHeight="1" x14ac:dyDescent="0.3">
      <c r="A1232" s="3" t="s">
        <v>369</v>
      </c>
      <c r="B1232" s="3" t="s">
        <v>2288</v>
      </c>
      <c r="C1232" s="3" t="s">
        <v>1003</v>
      </c>
      <c r="D1232" s="3" t="s">
        <v>1004</v>
      </c>
      <c r="E1232" s="3" t="s">
        <v>1019</v>
      </c>
    </row>
    <row r="1233" spans="1:5" ht="45" customHeight="1" x14ac:dyDescent="0.3">
      <c r="A1233" s="3" t="s">
        <v>369</v>
      </c>
      <c r="B1233" s="3" t="s">
        <v>2289</v>
      </c>
      <c r="C1233" s="3" t="s">
        <v>1003</v>
      </c>
      <c r="D1233" s="3" t="s">
        <v>1004</v>
      </c>
      <c r="E1233" s="3" t="s">
        <v>1021</v>
      </c>
    </row>
    <row r="1234" spans="1:5" ht="45" customHeight="1" x14ac:dyDescent="0.3">
      <c r="A1234" s="3" t="s">
        <v>369</v>
      </c>
      <c r="B1234" s="3" t="s">
        <v>2290</v>
      </c>
      <c r="C1234" s="3" t="s">
        <v>1003</v>
      </c>
      <c r="D1234" s="3" t="s">
        <v>1004</v>
      </c>
      <c r="E1234" s="3" t="s">
        <v>1019</v>
      </c>
    </row>
    <row r="1235" spans="1:5" ht="45" customHeight="1" x14ac:dyDescent="0.3">
      <c r="A1235" s="3" t="s">
        <v>369</v>
      </c>
      <c r="B1235" s="3" t="s">
        <v>2291</v>
      </c>
      <c r="C1235" s="3" t="s">
        <v>1003</v>
      </c>
      <c r="D1235" s="3" t="s">
        <v>1004</v>
      </c>
      <c r="E1235" s="3" t="s">
        <v>1024</v>
      </c>
    </row>
    <row r="1236" spans="1:5" ht="45" customHeight="1" x14ac:dyDescent="0.3">
      <c r="A1236" s="3" t="s">
        <v>369</v>
      </c>
      <c r="B1236" s="3" t="s">
        <v>2292</v>
      </c>
      <c r="C1236" s="3" t="s">
        <v>1003</v>
      </c>
      <c r="D1236" s="3" t="s">
        <v>1004</v>
      </c>
      <c r="E1236" s="3" t="s">
        <v>1026</v>
      </c>
    </row>
    <row r="1237" spans="1:5" ht="45" customHeight="1" x14ac:dyDescent="0.3">
      <c r="A1237" s="3" t="s">
        <v>369</v>
      </c>
      <c r="B1237" s="3" t="s">
        <v>2293</v>
      </c>
      <c r="C1237" s="3" t="s">
        <v>1003</v>
      </c>
      <c r="D1237" s="3" t="s">
        <v>1004</v>
      </c>
      <c r="E1237" s="3" t="s">
        <v>1028</v>
      </c>
    </row>
    <row r="1238" spans="1:5" ht="45" customHeight="1" x14ac:dyDescent="0.3">
      <c r="A1238" s="3" t="s">
        <v>369</v>
      </c>
      <c r="B1238" s="3" t="s">
        <v>2294</v>
      </c>
      <c r="C1238" s="3" t="s">
        <v>1003</v>
      </c>
      <c r="D1238" s="3" t="s">
        <v>1004</v>
      </c>
      <c r="E1238" s="3" t="s">
        <v>1030</v>
      </c>
    </row>
    <row r="1239" spans="1:5" ht="45" customHeight="1" x14ac:dyDescent="0.3">
      <c r="A1239" s="3" t="s">
        <v>369</v>
      </c>
      <c r="B1239" s="3" t="s">
        <v>2295</v>
      </c>
      <c r="C1239" s="3" t="s">
        <v>1003</v>
      </c>
      <c r="D1239" s="3" t="s">
        <v>1004</v>
      </c>
      <c r="E1239" s="3" t="s">
        <v>1032</v>
      </c>
    </row>
    <row r="1240" spans="1:5" ht="45" customHeight="1" x14ac:dyDescent="0.3">
      <c r="A1240" s="3" t="s">
        <v>369</v>
      </c>
      <c r="B1240" s="3" t="s">
        <v>2296</v>
      </c>
      <c r="C1240" s="3" t="s">
        <v>1003</v>
      </c>
      <c r="D1240" s="3" t="s">
        <v>1004</v>
      </c>
      <c r="E1240" s="3" t="s">
        <v>1034</v>
      </c>
    </row>
    <row r="1241" spans="1:5" ht="45" customHeight="1" x14ac:dyDescent="0.3">
      <c r="A1241" s="3" t="s">
        <v>369</v>
      </c>
      <c r="B1241" s="3" t="s">
        <v>2297</v>
      </c>
      <c r="C1241" s="3" t="s">
        <v>1003</v>
      </c>
      <c r="D1241" s="3" t="s">
        <v>1004</v>
      </c>
      <c r="E1241" s="3" t="s">
        <v>256</v>
      </c>
    </row>
    <row r="1242" spans="1:5" ht="45" customHeight="1" x14ac:dyDescent="0.3">
      <c r="A1242" s="3" t="s">
        <v>369</v>
      </c>
      <c r="B1242" s="3" t="s">
        <v>2298</v>
      </c>
      <c r="C1242" s="3" t="s">
        <v>1003</v>
      </c>
      <c r="D1242" s="3" t="s">
        <v>1004</v>
      </c>
      <c r="E1242" s="3" t="s">
        <v>1037</v>
      </c>
    </row>
    <row r="1243" spans="1:5" ht="45" customHeight="1" x14ac:dyDescent="0.3">
      <c r="A1243" s="3" t="s">
        <v>369</v>
      </c>
      <c r="B1243" s="3" t="s">
        <v>2299</v>
      </c>
      <c r="C1243" s="3" t="s">
        <v>1003</v>
      </c>
      <c r="D1243" s="3" t="s">
        <v>1004</v>
      </c>
      <c r="E1243" s="3" t="s">
        <v>1039</v>
      </c>
    </row>
    <row r="1244" spans="1:5" ht="45" customHeight="1" x14ac:dyDescent="0.3">
      <c r="A1244" s="3" t="s">
        <v>369</v>
      </c>
      <c r="B1244" s="3" t="s">
        <v>2300</v>
      </c>
      <c r="C1244" s="3" t="s">
        <v>1003</v>
      </c>
      <c r="D1244" s="3" t="s">
        <v>1004</v>
      </c>
      <c r="E1244" s="3" t="s">
        <v>1041</v>
      </c>
    </row>
    <row r="1245" spans="1:5" ht="45" customHeight="1" x14ac:dyDescent="0.3">
      <c r="A1245" s="3" t="s">
        <v>369</v>
      </c>
      <c r="B1245" s="3" t="s">
        <v>2301</v>
      </c>
      <c r="C1245" s="3" t="s">
        <v>1003</v>
      </c>
      <c r="D1245" s="3" t="s">
        <v>1004</v>
      </c>
      <c r="E1245" s="3" t="s">
        <v>1043</v>
      </c>
    </row>
    <row r="1246" spans="1:5" ht="45" customHeight="1" x14ac:dyDescent="0.3">
      <c r="A1246" s="3" t="s">
        <v>369</v>
      </c>
      <c r="B1246" s="3" t="s">
        <v>2302</v>
      </c>
      <c r="C1246" s="3" t="s">
        <v>1003</v>
      </c>
      <c r="D1246" s="3" t="s">
        <v>1004</v>
      </c>
      <c r="E1246" s="3" t="s">
        <v>1045</v>
      </c>
    </row>
    <row r="1247" spans="1:5" ht="45" customHeight="1" x14ac:dyDescent="0.3">
      <c r="A1247" s="3" t="s">
        <v>369</v>
      </c>
      <c r="B1247" s="3" t="s">
        <v>2303</v>
      </c>
      <c r="C1247" s="3" t="s">
        <v>1003</v>
      </c>
      <c r="D1247" s="3" t="s">
        <v>1004</v>
      </c>
      <c r="E1247" s="3" t="s">
        <v>1047</v>
      </c>
    </row>
    <row r="1248" spans="1:5" ht="45" customHeight="1" x14ac:dyDescent="0.3">
      <c r="A1248" s="3" t="s">
        <v>369</v>
      </c>
      <c r="B1248" s="3" t="s">
        <v>2304</v>
      </c>
      <c r="C1248" s="3" t="s">
        <v>1003</v>
      </c>
      <c r="D1248" s="3" t="s">
        <v>1004</v>
      </c>
      <c r="E1248" s="3" t="s">
        <v>1049</v>
      </c>
    </row>
    <row r="1249" spans="1:5" ht="45" customHeight="1" x14ac:dyDescent="0.3">
      <c r="A1249" s="3" t="s">
        <v>369</v>
      </c>
      <c r="B1249" s="3" t="s">
        <v>2305</v>
      </c>
      <c r="C1249" s="3" t="s">
        <v>1003</v>
      </c>
      <c r="D1249" s="3" t="s">
        <v>1004</v>
      </c>
      <c r="E1249" s="3" t="s">
        <v>1051</v>
      </c>
    </row>
    <row r="1250" spans="1:5" ht="45" customHeight="1" x14ac:dyDescent="0.3">
      <c r="A1250" s="3" t="s">
        <v>369</v>
      </c>
      <c r="B1250" s="3" t="s">
        <v>2306</v>
      </c>
      <c r="C1250" s="3" t="s">
        <v>1003</v>
      </c>
      <c r="D1250" s="3" t="s">
        <v>1004</v>
      </c>
      <c r="E1250" s="3" t="s">
        <v>1053</v>
      </c>
    </row>
    <row r="1251" spans="1:5" ht="45" customHeight="1" x14ac:dyDescent="0.3">
      <c r="A1251" s="3" t="s">
        <v>369</v>
      </c>
      <c r="B1251" s="3" t="s">
        <v>2307</v>
      </c>
      <c r="C1251" s="3" t="s">
        <v>1003</v>
      </c>
      <c r="D1251" s="3" t="s">
        <v>1004</v>
      </c>
      <c r="E1251" s="3" t="s">
        <v>1055</v>
      </c>
    </row>
    <row r="1252" spans="1:5" ht="45" customHeight="1" x14ac:dyDescent="0.3">
      <c r="A1252" s="3" t="s">
        <v>369</v>
      </c>
      <c r="B1252" s="3" t="s">
        <v>2308</v>
      </c>
      <c r="C1252" s="3" t="s">
        <v>1003</v>
      </c>
      <c r="D1252" s="3" t="s">
        <v>1004</v>
      </c>
      <c r="E1252" s="3" t="s">
        <v>1057</v>
      </c>
    </row>
    <row r="1253" spans="1:5" ht="45" customHeight="1" x14ac:dyDescent="0.3">
      <c r="A1253" s="3" t="s">
        <v>369</v>
      </c>
      <c r="B1253" s="3" t="s">
        <v>2309</v>
      </c>
      <c r="C1253" s="3" t="s">
        <v>1003</v>
      </c>
      <c r="D1253" s="3" t="s">
        <v>1004</v>
      </c>
      <c r="E1253" s="3" t="s">
        <v>1059</v>
      </c>
    </row>
    <row r="1254" spans="1:5" ht="45" customHeight="1" x14ac:dyDescent="0.3">
      <c r="A1254" s="3" t="s">
        <v>369</v>
      </c>
      <c r="B1254" s="3" t="s">
        <v>2310</v>
      </c>
      <c r="C1254" s="3" t="s">
        <v>1003</v>
      </c>
      <c r="D1254" s="3" t="s">
        <v>1004</v>
      </c>
      <c r="E1254" s="3" t="s">
        <v>1059</v>
      </c>
    </row>
    <row r="1255" spans="1:5" ht="45" customHeight="1" x14ac:dyDescent="0.3">
      <c r="A1255" s="3" t="s">
        <v>369</v>
      </c>
      <c r="B1255" s="3" t="s">
        <v>2311</v>
      </c>
      <c r="C1255" s="3" t="s">
        <v>1003</v>
      </c>
      <c r="D1255" s="3" t="s">
        <v>1004</v>
      </c>
      <c r="E1255" s="3" t="s">
        <v>1053</v>
      </c>
    </row>
    <row r="1256" spans="1:5" ht="45" customHeight="1" x14ac:dyDescent="0.3">
      <c r="A1256" s="3" t="s">
        <v>369</v>
      </c>
      <c r="B1256" s="3" t="s">
        <v>2312</v>
      </c>
      <c r="C1256" s="3" t="s">
        <v>1003</v>
      </c>
      <c r="D1256" s="3" t="s">
        <v>1004</v>
      </c>
      <c r="E1256" s="3" t="s">
        <v>1059</v>
      </c>
    </row>
    <row r="1257" spans="1:5" ht="45" customHeight="1" x14ac:dyDescent="0.3">
      <c r="A1257" s="3" t="s">
        <v>369</v>
      </c>
      <c r="B1257" s="3" t="s">
        <v>2313</v>
      </c>
      <c r="C1257" s="3" t="s">
        <v>1003</v>
      </c>
      <c r="D1257" s="3" t="s">
        <v>1004</v>
      </c>
      <c r="E1257" s="3" t="s">
        <v>1064</v>
      </c>
    </row>
    <row r="1258" spans="1:5" ht="45" customHeight="1" x14ac:dyDescent="0.3">
      <c r="A1258" s="3" t="s">
        <v>369</v>
      </c>
      <c r="B1258" s="3" t="s">
        <v>2314</v>
      </c>
      <c r="C1258" s="3" t="s">
        <v>1003</v>
      </c>
      <c r="D1258" s="3" t="s">
        <v>1004</v>
      </c>
      <c r="E1258" s="3" t="s">
        <v>1064</v>
      </c>
    </row>
    <row r="1259" spans="1:5" ht="45" customHeight="1" x14ac:dyDescent="0.3">
      <c r="A1259" s="3" t="s">
        <v>369</v>
      </c>
      <c r="B1259" s="3" t="s">
        <v>2315</v>
      </c>
      <c r="C1259" s="3" t="s">
        <v>1003</v>
      </c>
      <c r="D1259" s="3" t="s">
        <v>1004</v>
      </c>
      <c r="E1259" s="3" t="s">
        <v>1067</v>
      </c>
    </row>
    <row r="1260" spans="1:5" ht="45" customHeight="1" x14ac:dyDescent="0.3">
      <c r="A1260" s="3" t="s">
        <v>369</v>
      </c>
      <c r="B1260" s="3" t="s">
        <v>2316</v>
      </c>
      <c r="C1260" s="3" t="s">
        <v>1003</v>
      </c>
      <c r="D1260" s="3" t="s">
        <v>1004</v>
      </c>
      <c r="E1260" s="3" t="s">
        <v>1069</v>
      </c>
    </row>
    <row r="1261" spans="1:5" ht="45" customHeight="1" x14ac:dyDescent="0.3">
      <c r="A1261" s="3" t="s">
        <v>369</v>
      </c>
      <c r="B1261" s="3" t="s">
        <v>2317</v>
      </c>
      <c r="C1261" s="3" t="s">
        <v>1003</v>
      </c>
      <c r="D1261" s="3" t="s">
        <v>1004</v>
      </c>
      <c r="E1261" s="3" t="s">
        <v>1071</v>
      </c>
    </row>
    <row r="1262" spans="1:5" ht="45" customHeight="1" x14ac:dyDescent="0.3">
      <c r="A1262" s="3" t="s">
        <v>369</v>
      </c>
      <c r="B1262" s="3" t="s">
        <v>2318</v>
      </c>
      <c r="C1262" s="3" t="s">
        <v>1003</v>
      </c>
      <c r="D1262" s="3" t="s">
        <v>1004</v>
      </c>
      <c r="E1262" s="3" t="s">
        <v>1073</v>
      </c>
    </row>
    <row r="1263" spans="1:5" ht="45" customHeight="1" x14ac:dyDescent="0.3">
      <c r="A1263" s="3" t="s">
        <v>369</v>
      </c>
      <c r="B1263" s="3" t="s">
        <v>2319</v>
      </c>
      <c r="C1263" s="3" t="s">
        <v>1003</v>
      </c>
      <c r="D1263" s="3" t="s">
        <v>1004</v>
      </c>
      <c r="E1263" s="3" t="s">
        <v>612</v>
      </c>
    </row>
    <row r="1264" spans="1:5" ht="45" customHeight="1" x14ac:dyDescent="0.3">
      <c r="A1264" s="3" t="s">
        <v>369</v>
      </c>
      <c r="B1264" s="3" t="s">
        <v>2320</v>
      </c>
      <c r="C1264" s="3" t="s">
        <v>1003</v>
      </c>
      <c r="D1264" s="3" t="s">
        <v>1004</v>
      </c>
      <c r="E1264" s="3" t="s">
        <v>1076</v>
      </c>
    </row>
    <row r="1265" spans="1:5" ht="45" customHeight="1" x14ac:dyDescent="0.3">
      <c r="A1265" s="3" t="s">
        <v>369</v>
      </c>
      <c r="B1265" s="3" t="s">
        <v>2321</v>
      </c>
      <c r="C1265" s="3" t="s">
        <v>1003</v>
      </c>
      <c r="D1265" s="3" t="s">
        <v>1004</v>
      </c>
      <c r="E1265" s="3" t="s">
        <v>1059</v>
      </c>
    </row>
    <row r="1266" spans="1:5" ht="45" customHeight="1" x14ac:dyDescent="0.3">
      <c r="A1266" s="3" t="s">
        <v>369</v>
      </c>
      <c r="B1266" s="3" t="s">
        <v>2322</v>
      </c>
      <c r="C1266" s="3" t="s">
        <v>1003</v>
      </c>
      <c r="D1266" s="3" t="s">
        <v>1004</v>
      </c>
      <c r="E1266" s="3" t="s">
        <v>1079</v>
      </c>
    </row>
    <row r="1267" spans="1:5" ht="45" customHeight="1" x14ac:dyDescent="0.3">
      <c r="A1267" s="3" t="s">
        <v>369</v>
      </c>
      <c r="B1267" s="3" t="s">
        <v>2323</v>
      </c>
      <c r="C1267" s="3" t="s">
        <v>1003</v>
      </c>
      <c r="D1267" s="3" t="s">
        <v>1004</v>
      </c>
      <c r="E1267" s="3" t="s">
        <v>1081</v>
      </c>
    </row>
    <row r="1268" spans="1:5" ht="45" customHeight="1" x14ac:dyDescent="0.3">
      <c r="A1268" s="3" t="s">
        <v>369</v>
      </c>
      <c r="B1268" s="3" t="s">
        <v>2324</v>
      </c>
      <c r="C1268" s="3" t="s">
        <v>1003</v>
      </c>
      <c r="D1268" s="3" t="s">
        <v>1004</v>
      </c>
      <c r="E1268" s="3" t="s">
        <v>1081</v>
      </c>
    </row>
    <row r="1269" spans="1:5" ht="45" customHeight="1" x14ac:dyDescent="0.3">
      <c r="A1269" s="3" t="s">
        <v>369</v>
      </c>
      <c r="B1269" s="3" t="s">
        <v>2325</v>
      </c>
      <c r="C1269" s="3" t="s">
        <v>1003</v>
      </c>
      <c r="D1269" s="3" t="s">
        <v>1004</v>
      </c>
      <c r="E1269" s="3" t="s">
        <v>1084</v>
      </c>
    </row>
    <row r="1270" spans="1:5" ht="45" customHeight="1" x14ac:dyDescent="0.3">
      <c r="A1270" s="3" t="s">
        <v>369</v>
      </c>
      <c r="B1270" s="3" t="s">
        <v>2326</v>
      </c>
      <c r="C1270" s="3" t="s">
        <v>1003</v>
      </c>
      <c r="D1270" s="3" t="s">
        <v>1004</v>
      </c>
      <c r="E1270" s="3" t="s">
        <v>1086</v>
      </c>
    </row>
    <row r="1271" spans="1:5" ht="45" customHeight="1" x14ac:dyDescent="0.3">
      <c r="A1271" s="3" t="s">
        <v>369</v>
      </c>
      <c r="B1271" s="3" t="s">
        <v>2327</v>
      </c>
      <c r="C1271" s="3" t="s">
        <v>1003</v>
      </c>
      <c r="D1271" s="3" t="s">
        <v>1004</v>
      </c>
      <c r="E1271" s="3" t="s">
        <v>1088</v>
      </c>
    </row>
    <row r="1272" spans="1:5" ht="45" customHeight="1" x14ac:dyDescent="0.3">
      <c r="A1272" s="3" t="s">
        <v>369</v>
      </c>
      <c r="B1272" s="3" t="s">
        <v>2328</v>
      </c>
      <c r="C1272" s="3" t="s">
        <v>1003</v>
      </c>
      <c r="D1272" s="3" t="s">
        <v>1004</v>
      </c>
      <c r="E1272" s="3" t="s">
        <v>1090</v>
      </c>
    </row>
    <row r="1273" spans="1:5" ht="45" customHeight="1" x14ac:dyDescent="0.3">
      <c r="A1273" s="3" t="s">
        <v>369</v>
      </c>
      <c r="B1273" s="3" t="s">
        <v>2329</v>
      </c>
      <c r="C1273" s="3" t="s">
        <v>1003</v>
      </c>
      <c r="D1273" s="3" t="s">
        <v>1004</v>
      </c>
      <c r="E1273" s="3" t="s">
        <v>1092</v>
      </c>
    </row>
    <row r="1274" spans="1:5" ht="45" customHeight="1" x14ac:dyDescent="0.3">
      <c r="A1274" s="3" t="s">
        <v>369</v>
      </c>
      <c r="B1274" s="3" t="s">
        <v>2330</v>
      </c>
      <c r="C1274" s="3" t="s">
        <v>1003</v>
      </c>
      <c r="D1274" s="3" t="s">
        <v>1004</v>
      </c>
      <c r="E1274" s="3" t="s">
        <v>975</v>
      </c>
    </row>
    <row r="1275" spans="1:5" ht="45" customHeight="1" x14ac:dyDescent="0.3">
      <c r="A1275" s="3" t="s">
        <v>369</v>
      </c>
      <c r="B1275" s="3" t="s">
        <v>2331</v>
      </c>
      <c r="C1275" s="3" t="s">
        <v>1003</v>
      </c>
      <c r="D1275" s="3" t="s">
        <v>1004</v>
      </c>
      <c r="E1275" s="3" t="s">
        <v>1095</v>
      </c>
    </row>
    <row r="1276" spans="1:5" ht="45" customHeight="1" x14ac:dyDescent="0.3">
      <c r="A1276" s="3" t="s">
        <v>369</v>
      </c>
      <c r="B1276" s="3" t="s">
        <v>2332</v>
      </c>
      <c r="C1276" s="3" t="s">
        <v>1003</v>
      </c>
      <c r="D1276" s="3" t="s">
        <v>1004</v>
      </c>
      <c r="E1276" s="3" t="s">
        <v>1097</v>
      </c>
    </row>
    <row r="1277" spans="1:5" ht="45" customHeight="1" x14ac:dyDescent="0.3">
      <c r="A1277" s="3" t="s">
        <v>369</v>
      </c>
      <c r="B1277" s="3" t="s">
        <v>2333</v>
      </c>
      <c r="C1277" s="3" t="s">
        <v>1003</v>
      </c>
      <c r="D1277" s="3" t="s">
        <v>1004</v>
      </c>
      <c r="E1277" s="3" t="s">
        <v>1099</v>
      </c>
    </row>
    <row r="1278" spans="1:5" ht="45" customHeight="1" x14ac:dyDescent="0.3">
      <c r="A1278" s="3" t="s">
        <v>369</v>
      </c>
      <c r="B1278" s="3" t="s">
        <v>2334</v>
      </c>
      <c r="C1278" s="3" t="s">
        <v>1003</v>
      </c>
      <c r="D1278" s="3" t="s">
        <v>1004</v>
      </c>
      <c r="E1278" s="3" t="s">
        <v>1101</v>
      </c>
    </row>
    <row r="1279" spans="1:5" ht="45" customHeight="1" x14ac:dyDescent="0.3">
      <c r="A1279" s="3" t="s">
        <v>369</v>
      </c>
      <c r="B1279" s="3" t="s">
        <v>2335</v>
      </c>
      <c r="C1279" s="3" t="s">
        <v>1003</v>
      </c>
      <c r="D1279" s="3" t="s">
        <v>1004</v>
      </c>
      <c r="E1279" s="3" t="s">
        <v>1103</v>
      </c>
    </row>
    <row r="1280" spans="1:5" ht="45" customHeight="1" x14ac:dyDescent="0.3">
      <c r="A1280" s="3" t="s">
        <v>378</v>
      </c>
      <c r="B1280" s="3" t="s">
        <v>2336</v>
      </c>
      <c r="C1280" s="3" t="s">
        <v>1003</v>
      </c>
      <c r="D1280" s="3" t="s">
        <v>1004</v>
      </c>
      <c r="E1280" s="3" t="s">
        <v>1005</v>
      </c>
    </row>
    <row r="1281" spans="1:5" ht="45" customHeight="1" x14ac:dyDescent="0.3">
      <c r="A1281" s="3" t="s">
        <v>378</v>
      </c>
      <c r="B1281" s="3" t="s">
        <v>2337</v>
      </c>
      <c r="C1281" s="3" t="s">
        <v>1003</v>
      </c>
      <c r="D1281" s="3" t="s">
        <v>1004</v>
      </c>
      <c r="E1281" s="3" t="s">
        <v>1007</v>
      </c>
    </row>
    <row r="1282" spans="1:5" ht="45" customHeight="1" x14ac:dyDescent="0.3">
      <c r="A1282" s="3" t="s">
        <v>378</v>
      </c>
      <c r="B1282" s="3" t="s">
        <v>2338</v>
      </c>
      <c r="C1282" s="3" t="s">
        <v>1003</v>
      </c>
      <c r="D1282" s="3" t="s">
        <v>1004</v>
      </c>
      <c r="E1282" s="3" t="s">
        <v>1009</v>
      </c>
    </row>
    <row r="1283" spans="1:5" ht="45" customHeight="1" x14ac:dyDescent="0.3">
      <c r="A1283" s="3" t="s">
        <v>378</v>
      </c>
      <c r="B1283" s="3" t="s">
        <v>2339</v>
      </c>
      <c r="C1283" s="3" t="s">
        <v>1003</v>
      </c>
      <c r="D1283" s="3" t="s">
        <v>1004</v>
      </c>
      <c r="E1283" s="3" t="s">
        <v>1011</v>
      </c>
    </row>
    <row r="1284" spans="1:5" ht="45" customHeight="1" x14ac:dyDescent="0.3">
      <c r="A1284" s="3" t="s">
        <v>378</v>
      </c>
      <c r="B1284" s="3" t="s">
        <v>2340</v>
      </c>
      <c r="C1284" s="3" t="s">
        <v>1003</v>
      </c>
      <c r="D1284" s="3" t="s">
        <v>1004</v>
      </c>
      <c r="E1284" s="3" t="s">
        <v>1013</v>
      </c>
    </row>
    <row r="1285" spans="1:5" ht="45" customHeight="1" x14ac:dyDescent="0.3">
      <c r="A1285" s="3" t="s">
        <v>378</v>
      </c>
      <c r="B1285" s="3" t="s">
        <v>2341</v>
      </c>
      <c r="C1285" s="3" t="s">
        <v>1003</v>
      </c>
      <c r="D1285" s="3" t="s">
        <v>1004</v>
      </c>
      <c r="E1285" s="3" t="s">
        <v>1015</v>
      </c>
    </row>
    <row r="1286" spans="1:5" ht="45" customHeight="1" x14ac:dyDescent="0.3">
      <c r="A1286" s="3" t="s">
        <v>378</v>
      </c>
      <c r="B1286" s="3" t="s">
        <v>2342</v>
      </c>
      <c r="C1286" s="3" t="s">
        <v>1003</v>
      </c>
      <c r="D1286" s="3" t="s">
        <v>1004</v>
      </c>
      <c r="E1286" s="3" t="s">
        <v>1017</v>
      </c>
    </row>
    <row r="1287" spans="1:5" ht="45" customHeight="1" x14ac:dyDescent="0.3">
      <c r="A1287" s="3" t="s">
        <v>378</v>
      </c>
      <c r="B1287" s="3" t="s">
        <v>2343</v>
      </c>
      <c r="C1287" s="3" t="s">
        <v>1003</v>
      </c>
      <c r="D1287" s="3" t="s">
        <v>1004</v>
      </c>
      <c r="E1287" s="3" t="s">
        <v>1019</v>
      </c>
    </row>
    <row r="1288" spans="1:5" ht="45" customHeight="1" x14ac:dyDescent="0.3">
      <c r="A1288" s="3" t="s">
        <v>378</v>
      </c>
      <c r="B1288" s="3" t="s">
        <v>2344</v>
      </c>
      <c r="C1288" s="3" t="s">
        <v>1003</v>
      </c>
      <c r="D1288" s="3" t="s">
        <v>1004</v>
      </c>
      <c r="E1288" s="3" t="s">
        <v>1021</v>
      </c>
    </row>
    <row r="1289" spans="1:5" ht="45" customHeight="1" x14ac:dyDescent="0.3">
      <c r="A1289" s="3" t="s">
        <v>378</v>
      </c>
      <c r="B1289" s="3" t="s">
        <v>2345</v>
      </c>
      <c r="C1289" s="3" t="s">
        <v>1003</v>
      </c>
      <c r="D1289" s="3" t="s">
        <v>1004</v>
      </c>
      <c r="E1289" s="3" t="s">
        <v>1019</v>
      </c>
    </row>
    <row r="1290" spans="1:5" ht="45" customHeight="1" x14ac:dyDescent="0.3">
      <c r="A1290" s="3" t="s">
        <v>378</v>
      </c>
      <c r="B1290" s="3" t="s">
        <v>2346</v>
      </c>
      <c r="C1290" s="3" t="s">
        <v>1003</v>
      </c>
      <c r="D1290" s="3" t="s">
        <v>1004</v>
      </c>
      <c r="E1290" s="3" t="s">
        <v>1024</v>
      </c>
    </row>
    <row r="1291" spans="1:5" ht="45" customHeight="1" x14ac:dyDescent="0.3">
      <c r="A1291" s="3" t="s">
        <v>378</v>
      </c>
      <c r="B1291" s="3" t="s">
        <v>2347</v>
      </c>
      <c r="C1291" s="3" t="s">
        <v>1003</v>
      </c>
      <c r="D1291" s="3" t="s">
        <v>1004</v>
      </c>
      <c r="E1291" s="3" t="s">
        <v>1026</v>
      </c>
    </row>
    <row r="1292" spans="1:5" ht="45" customHeight="1" x14ac:dyDescent="0.3">
      <c r="A1292" s="3" t="s">
        <v>378</v>
      </c>
      <c r="B1292" s="3" t="s">
        <v>2348</v>
      </c>
      <c r="C1292" s="3" t="s">
        <v>1003</v>
      </c>
      <c r="D1292" s="3" t="s">
        <v>1004</v>
      </c>
      <c r="E1292" s="3" t="s">
        <v>1028</v>
      </c>
    </row>
    <row r="1293" spans="1:5" ht="45" customHeight="1" x14ac:dyDescent="0.3">
      <c r="A1293" s="3" t="s">
        <v>378</v>
      </c>
      <c r="B1293" s="3" t="s">
        <v>2349</v>
      </c>
      <c r="C1293" s="3" t="s">
        <v>1003</v>
      </c>
      <c r="D1293" s="3" t="s">
        <v>1004</v>
      </c>
      <c r="E1293" s="3" t="s">
        <v>1030</v>
      </c>
    </row>
    <row r="1294" spans="1:5" ht="45" customHeight="1" x14ac:dyDescent="0.3">
      <c r="A1294" s="3" t="s">
        <v>378</v>
      </c>
      <c r="B1294" s="3" t="s">
        <v>2350</v>
      </c>
      <c r="C1294" s="3" t="s">
        <v>1003</v>
      </c>
      <c r="D1294" s="3" t="s">
        <v>1004</v>
      </c>
      <c r="E1294" s="3" t="s">
        <v>1032</v>
      </c>
    </row>
    <row r="1295" spans="1:5" ht="45" customHeight="1" x14ac:dyDescent="0.3">
      <c r="A1295" s="3" t="s">
        <v>378</v>
      </c>
      <c r="B1295" s="3" t="s">
        <v>2351</v>
      </c>
      <c r="C1295" s="3" t="s">
        <v>1003</v>
      </c>
      <c r="D1295" s="3" t="s">
        <v>1004</v>
      </c>
      <c r="E1295" s="3" t="s">
        <v>1034</v>
      </c>
    </row>
    <row r="1296" spans="1:5" ht="45" customHeight="1" x14ac:dyDescent="0.3">
      <c r="A1296" s="3" t="s">
        <v>378</v>
      </c>
      <c r="B1296" s="3" t="s">
        <v>2352</v>
      </c>
      <c r="C1296" s="3" t="s">
        <v>1003</v>
      </c>
      <c r="D1296" s="3" t="s">
        <v>1004</v>
      </c>
      <c r="E1296" s="3" t="s">
        <v>256</v>
      </c>
    </row>
    <row r="1297" spans="1:5" ht="45" customHeight="1" x14ac:dyDescent="0.3">
      <c r="A1297" s="3" t="s">
        <v>378</v>
      </c>
      <c r="B1297" s="3" t="s">
        <v>2353</v>
      </c>
      <c r="C1297" s="3" t="s">
        <v>1003</v>
      </c>
      <c r="D1297" s="3" t="s">
        <v>1004</v>
      </c>
      <c r="E1297" s="3" t="s">
        <v>1037</v>
      </c>
    </row>
    <row r="1298" spans="1:5" ht="45" customHeight="1" x14ac:dyDescent="0.3">
      <c r="A1298" s="3" t="s">
        <v>378</v>
      </c>
      <c r="B1298" s="3" t="s">
        <v>2354</v>
      </c>
      <c r="C1298" s="3" t="s">
        <v>1003</v>
      </c>
      <c r="D1298" s="3" t="s">
        <v>1004</v>
      </c>
      <c r="E1298" s="3" t="s">
        <v>1039</v>
      </c>
    </row>
    <row r="1299" spans="1:5" ht="45" customHeight="1" x14ac:dyDescent="0.3">
      <c r="A1299" s="3" t="s">
        <v>378</v>
      </c>
      <c r="B1299" s="3" t="s">
        <v>2355</v>
      </c>
      <c r="C1299" s="3" t="s">
        <v>1003</v>
      </c>
      <c r="D1299" s="3" t="s">
        <v>1004</v>
      </c>
      <c r="E1299" s="3" t="s">
        <v>1041</v>
      </c>
    </row>
    <row r="1300" spans="1:5" ht="45" customHeight="1" x14ac:dyDescent="0.3">
      <c r="A1300" s="3" t="s">
        <v>378</v>
      </c>
      <c r="B1300" s="3" t="s">
        <v>2356</v>
      </c>
      <c r="C1300" s="3" t="s">
        <v>1003</v>
      </c>
      <c r="D1300" s="3" t="s">
        <v>1004</v>
      </c>
      <c r="E1300" s="3" t="s">
        <v>1043</v>
      </c>
    </row>
    <row r="1301" spans="1:5" ht="45" customHeight="1" x14ac:dyDescent="0.3">
      <c r="A1301" s="3" t="s">
        <v>378</v>
      </c>
      <c r="B1301" s="3" t="s">
        <v>2357</v>
      </c>
      <c r="C1301" s="3" t="s">
        <v>1003</v>
      </c>
      <c r="D1301" s="3" t="s">
        <v>1004</v>
      </c>
      <c r="E1301" s="3" t="s">
        <v>1045</v>
      </c>
    </row>
    <row r="1302" spans="1:5" ht="45" customHeight="1" x14ac:dyDescent="0.3">
      <c r="A1302" s="3" t="s">
        <v>378</v>
      </c>
      <c r="B1302" s="3" t="s">
        <v>2358</v>
      </c>
      <c r="C1302" s="3" t="s">
        <v>1003</v>
      </c>
      <c r="D1302" s="3" t="s">
        <v>1004</v>
      </c>
      <c r="E1302" s="3" t="s">
        <v>1047</v>
      </c>
    </row>
    <row r="1303" spans="1:5" ht="45" customHeight="1" x14ac:dyDescent="0.3">
      <c r="A1303" s="3" t="s">
        <v>378</v>
      </c>
      <c r="B1303" s="3" t="s">
        <v>2359</v>
      </c>
      <c r="C1303" s="3" t="s">
        <v>1003</v>
      </c>
      <c r="D1303" s="3" t="s">
        <v>1004</v>
      </c>
      <c r="E1303" s="3" t="s">
        <v>1049</v>
      </c>
    </row>
    <row r="1304" spans="1:5" ht="45" customHeight="1" x14ac:dyDescent="0.3">
      <c r="A1304" s="3" t="s">
        <v>378</v>
      </c>
      <c r="B1304" s="3" t="s">
        <v>2360</v>
      </c>
      <c r="C1304" s="3" t="s">
        <v>1003</v>
      </c>
      <c r="D1304" s="3" t="s">
        <v>1004</v>
      </c>
      <c r="E1304" s="3" t="s">
        <v>1051</v>
      </c>
    </row>
    <row r="1305" spans="1:5" ht="45" customHeight="1" x14ac:dyDescent="0.3">
      <c r="A1305" s="3" t="s">
        <v>378</v>
      </c>
      <c r="B1305" s="3" t="s">
        <v>2361</v>
      </c>
      <c r="C1305" s="3" t="s">
        <v>1003</v>
      </c>
      <c r="D1305" s="3" t="s">
        <v>1004</v>
      </c>
      <c r="E1305" s="3" t="s">
        <v>1053</v>
      </c>
    </row>
    <row r="1306" spans="1:5" ht="45" customHeight="1" x14ac:dyDescent="0.3">
      <c r="A1306" s="3" t="s">
        <v>378</v>
      </c>
      <c r="B1306" s="3" t="s">
        <v>2362</v>
      </c>
      <c r="C1306" s="3" t="s">
        <v>1003</v>
      </c>
      <c r="D1306" s="3" t="s">
        <v>1004</v>
      </c>
      <c r="E1306" s="3" t="s">
        <v>1055</v>
      </c>
    </row>
    <row r="1307" spans="1:5" ht="45" customHeight="1" x14ac:dyDescent="0.3">
      <c r="A1307" s="3" t="s">
        <v>378</v>
      </c>
      <c r="B1307" s="3" t="s">
        <v>2363</v>
      </c>
      <c r="C1307" s="3" t="s">
        <v>1003</v>
      </c>
      <c r="D1307" s="3" t="s">
        <v>1004</v>
      </c>
      <c r="E1307" s="3" t="s">
        <v>1057</v>
      </c>
    </row>
    <row r="1308" spans="1:5" ht="45" customHeight="1" x14ac:dyDescent="0.3">
      <c r="A1308" s="3" t="s">
        <v>378</v>
      </c>
      <c r="B1308" s="3" t="s">
        <v>2364</v>
      </c>
      <c r="C1308" s="3" t="s">
        <v>1003</v>
      </c>
      <c r="D1308" s="3" t="s">
        <v>1004</v>
      </c>
      <c r="E1308" s="3" t="s">
        <v>1059</v>
      </c>
    </row>
    <row r="1309" spans="1:5" ht="45" customHeight="1" x14ac:dyDescent="0.3">
      <c r="A1309" s="3" t="s">
        <v>378</v>
      </c>
      <c r="B1309" s="3" t="s">
        <v>2365</v>
      </c>
      <c r="C1309" s="3" t="s">
        <v>1003</v>
      </c>
      <c r="D1309" s="3" t="s">
        <v>1004</v>
      </c>
      <c r="E1309" s="3" t="s">
        <v>1059</v>
      </c>
    </row>
    <row r="1310" spans="1:5" ht="45" customHeight="1" x14ac:dyDescent="0.3">
      <c r="A1310" s="3" t="s">
        <v>378</v>
      </c>
      <c r="B1310" s="3" t="s">
        <v>2366</v>
      </c>
      <c r="C1310" s="3" t="s">
        <v>1003</v>
      </c>
      <c r="D1310" s="3" t="s">
        <v>1004</v>
      </c>
      <c r="E1310" s="3" t="s">
        <v>1053</v>
      </c>
    </row>
    <row r="1311" spans="1:5" ht="45" customHeight="1" x14ac:dyDescent="0.3">
      <c r="A1311" s="3" t="s">
        <v>378</v>
      </c>
      <c r="B1311" s="3" t="s">
        <v>2367</v>
      </c>
      <c r="C1311" s="3" t="s">
        <v>1003</v>
      </c>
      <c r="D1311" s="3" t="s">
        <v>1004</v>
      </c>
      <c r="E1311" s="3" t="s">
        <v>1059</v>
      </c>
    </row>
    <row r="1312" spans="1:5" ht="45" customHeight="1" x14ac:dyDescent="0.3">
      <c r="A1312" s="3" t="s">
        <v>378</v>
      </c>
      <c r="B1312" s="3" t="s">
        <v>2368</v>
      </c>
      <c r="C1312" s="3" t="s">
        <v>1003</v>
      </c>
      <c r="D1312" s="3" t="s">
        <v>1004</v>
      </c>
      <c r="E1312" s="3" t="s">
        <v>1064</v>
      </c>
    </row>
    <row r="1313" spans="1:5" ht="45" customHeight="1" x14ac:dyDescent="0.3">
      <c r="A1313" s="3" t="s">
        <v>378</v>
      </c>
      <c r="B1313" s="3" t="s">
        <v>2369</v>
      </c>
      <c r="C1313" s="3" t="s">
        <v>1003</v>
      </c>
      <c r="D1313" s="3" t="s">
        <v>1004</v>
      </c>
      <c r="E1313" s="3" t="s">
        <v>1064</v>
      </c>
    </row>
    <row r="1314" spans="1:5" ht="45" customHeight="1" x14ac:dyDescent="0.3">
      <c r="A1314" s="3" t="s">
        <v>378</v>
      </c>
      <c r="B1314" s="3" t="s">
        <v>2370</v>
      </c>
      <c r="C1314" s="3" t="s">
        <v>1003</v>
      </c>
      <c r="D1314" s="3" t="s">
        <v>1004</v>
      </c>
      <c r="E1314" s="3" t="s">
        <v>1067</v>
      </c>
    </row>
    <row r="1315" spans="1:5" ht="45" customHeight="1" x14ac:dyDescent="0.3">
      <c r="A1315" s="3" t="s">
        <v>378</v>
      </c>
      <c r="B1315" s="3" t="s">
        <v>2371</v>
      </c>
      <c r="C1315" s="3" t="s">
        <v>1003</v>
      </c>
      <c r="D1315" s="3" t="s">
        <v>1004</v>
      </c>
      <c r="E1315" s="3" t="s">
        <v>1069</v>
      </c>
    </row>
    <row r="1316" spans="1:5" ht="45" customHeight="1" x14ac:dyDescent="0.3">
      <c r="A1316" s="3" t="s">
        <v>378</v>
      </c>
      <c r="B1316" s="3" t="s">
        <v>2372</v>
      </c>
      <c r="C1316" s="3" t="s">
        <v>1003</v>
      </c>
      <c r="D1316" s="3" t="s">
        <v>1004</v>
      </c>
      <c r="E1316" s="3" t="s">
        <v>1071</v>
      </c>
    </row>
    <row r="1317" spans="1:5" ht="45" customHeight="1" x14ac:dyDescent="0.3">
      <c r="A1317" s="3" t="s">
        <v>378</v>
      </c>
      <c r="B1317" s="3" t="s">
        <v>2373</v>
      </c>
      <c r="C1317" s="3" t="s">
        <v>1003</v>
      </c>
      <c r="D1317" s="3" t="s">
        <v>1004</v>
      </c>
      <c r="E1317" s="3" t="s">
        <v>1073</v>
      </c>
    </row>
    <row r="1318" spans="1:5" ht="45" customHeight="1" x14ac:dyDescent="0.3">
      <c r="A1318" s="3" t="s">
        <v>378</v>
      </c>
      <c r="B1318" s="3" t="s">
        <v>2374</v>
      </c>
      <c r="C1318" s="3" t="s">
        <v>1003</v>
      </c>
      <c r="D1318" s="3" t="s">
        <v>1004</v>
      </c>
      <c r="E1318" s="3" t="s">
        <v>612</v>
      </c>
    </row>
    <row r="1319" spans="1:5" ht="45" customHeight="1" x14ac:dyDescent="0.3">
      <c r="A1319" s="3" t="s">
        <v>378</v>
      </c>
      <c r="B1319" s="3" t="s">
        <v>2375</v>
      </c>
      <c r="C1319" s="3" t="s">
        <v>1003</v>
      </c>
      <c r="D1319" s="3" t="s">
        <v>1004</v>
      </c>
      <c r="E1319" s="3" t="s">
        <v>1076</v>
      </c>
    </row>
    <row r="1320" spans="1:5" ht="45" customHeight="1" x14ac:dyDescent="0.3">
      <c r="A1320" s="3" t="s">
        <v>378</v>
      </c>
      <c r="B1320" s="3" t="s">
        <v>2376</v>
      </c>
      <c r="C1320" s="3" t="s">
        <v>1003</v>
      </c>
      <c r="D1320" s="3" t="s">
        <v>1004</v>
      </c>
      <c r="E1320" s="3" t="s">
        <v>1059</v>
      </c>
    </row>
    <row r="1321" spans="1:5" ht="45" customHeight="1" x14ac:dyDescent="0.3">
      <c r="A1321" s="3" t="s">
        <v>378</v>
      </c>
      <c r="B1321" s="3" t="s">
        <v>2377</v>
      </c>
      <c r="C1321" s="3" t="s">
        <v>1003</v>
      </c>
      <c r="D1321" s="3" t="s">
        <v>1004</v>
      </c>
      <c r="E1321" s="3" t="s">
        <v>1079</v>
      </c>
    </row>
    <row r="1322" spans="1:5" ht="45" customHeight="1" x14ac:dyDescent="0.3">
      <c r="A1322" s="3" t="s">
        <v>378</v>
      </c>
      <c r="B1322" s="3" t="s">
        <v>2378</v>
      </c>
      <c r="C1322" s="3" t="s">
        <v>1003</v>
      </c>
      <c r="D1322" s="3" t="s">
        <v>1004</v>
      </c>
      <c r="E1322" s="3" t="s">
        <v>1081</v>
      </c>
    </row>
    <row r="1323" spans="1:5" ht="45" customHeight="1" x14ac:dyDescent="0.3">
      <c r="A1323" s="3" t="s">
        <v>378</v>
      </c>
      <c r="B1323" s="3" t="s">
        <v>2379</v>
      </c>
      <c r="C1323" s="3" t="s">
        <v>1003</v>
      </c>
      <c r="D1323" s="3" t="s">
        <v>1004</v>
      </c>
      <c r="E1323" s="3" t="s">
        <v>1081</v>
      </c>
    </row>
    <row r="1324" spans="1:5" ht="45" customHeight="1" x14ac:dyDescent="0.3">
      <c r="A1324" s="3" t="s">
        <v>378</v>
      </c>
      <c r="B1324" s="3" t="s">
        <v>2380</v>
      </c>
      <c r="C1324" s="3" t="s">
        <v>1003</v>
      </c>
      <c r="D1324" s="3" t="s">
        <v>1004</v>
      </c>
      <c r="E1324" s="3" t="s">
        <v>1084</v>
      </c>
    </row>
    <row r="1325" spans="1:5" ht="45" customHeight="1" x14ac:dyDescent="0.3">
      <c r="A1325" s="3" t="s">
        <v>378</v>
      </c>
      <c r="B1325" s="3" t="s">
        <v>2381</v>
      </c>
      <c r="C1325" s="3" t="s">
        <v>1003</v>
      </c>
      <c r="D1325" s="3" t="s">
        <v>1004</v>
      </c>
      <c r="E1325" s="3" t="s">
        <v>1086</v>
      </c>
    </row>
    <row r="1326" spans="1:5" ht="45" customHeight="1" x14ac:dyDescent="0.3">
      <c r="A1326" s="3" t="s">
        <v>378</v>
      </c>
      <c r="B1326" s="3" t="s">
        <v>2382</v>
      </c>
      <c r="C1326" s="3" t="s">
        <v>1003</v>
      </c>
      <c r="D1326" s="3" t="s">
        <v>1004</v>
      </c>
      <c r="E1326" s="3" t="s">
        <v>1088</v>
      </c>
    </row>
    <row r="1327" spans="1:5" ht="45" customHeight="1" x14ac:dyDescent="0.3">
      <c r="A1327" s="3" t="s">
        <v>378</v>
      </c>
      <c r="B1327" s="3" t="s">
        <v>2383</v>
      </c>
      <c r="C1327" s="3" t="s">
        <v>1003</v>
      </c>
      <c r="D1327" s="3" t="s">
        <v>1004</v>
      </c>
      <c r="E1327" s="3" t="s">
        <v>1090</v>
      </c>
    </row>
    <row r="1328" spans="1:5" ht="45" customHeight="1" x14ac:dyDescent="0.3">
      <c r="A1328" s="3" t="s">
        <v>378</v>
      </c>
      <c r="B1328" s="3" t="s">
        <v>2384</v>
      </c>
      <c r="C1328" s="3" t="s">
        <v>1003</v>
      </c>
      <c r="D1328" s="3" t="s">
        <v>1004</v>
      </c>
      <c r="E1328" s="3" t="s">
        <v>1092</v>
      </c>
    </row>
    <row r="1329" spans="1:5" ht="45" customHeight="1" x14ac:dyDescent="0.3">
      <c r="A1329" s="3" t="s">
        <v>378</v>
      </c>
      <c r="B1329" s="3" t="s">
        <v>2385</v>
      </c>
      <c r="C1329" s="3" t="s">
        <v>1003</v>
      </c>
      <c r="D1329" s="3" t="s">
        <v>1004</v>
      </c>
      <c r="E1329" s="3" t="s">
        <v>975</v>
      </c>
    </row>
    <row r="1330" spans="1:5" ht="45" customHeight="1" x14ac:dyDescent="0.3">
      <c r="A1330" s="3" t="s">
        <v>378</v>
      </c>
      <c r="B1330" s="3" t="s">
        <v>2386</v>
      </c>
      <c r="C1330" s="3" t="s">
        <v>1003</v>
      </c>
      <c r="D1330" s="3" t="s">
        <v>1004</v>
      </c>
      <c r="E1330" s="3" t="s">
        <v>1095</v>
      </c>
    </row>
    <row r="1331" spans="1:5" ht="45" customHeight="1" x14ac:dyDescent="0.3">
      <c r="A1331" s="3" t="s">
        <v>378</v>
      </c>
      <c r="B1331" s="3" t="s">
        <v>2387</v>
      </c>
      <c r="C1331" s="3" t="s">
        <v>1003</v>
      </c>
      <c r="D1331" s="3" t="s">
        <v>1004</v>
      </c>
      <c r="E1331" s="3" t="s">
        <v>1097</v>
      </c>
    </row>
    <row r="1332" spans="1:5" ht="45" customHeight="1" x14ac:dyDescent="0.3">
      <c r="A1332" s="3" t="s">
        <v>378</v>
      </c>
      <c r="B1332" s="3" t="s">
        <v>2388</v>
      </c>
      <c r="C1332" s="3" t="s">
        <v>1003</v>
      </c>
      <c r="D1332" s="3" t="s">
        <v>1004</v>
      </c>
      <c r="E1332" s="3" t="s">
        <v>1099</v>
      </c>
    </row>
    <row r="1333" spans="1:5" ht="45" customHeight="1" x14ac:dyDescent="0.3">
      <c r="A1333" s="3" t="s">
        <v>378</v>
      </c>
      <c r="B1333" s="3" t="s">
        <v>2389</v>
      </c>
      <c r="C1333" s="3" t="s">
        <v>1003</v>
      </c>
      <c r="D1333" s="3" t="s">
        <v>1004</v>
      </c>
      <c r="E1333" s="3" t="s">
        <v>1101</v>
      </c>
    </row>
    <row r="1334" spans="1:5" ht="45" customHeight="1" x14ac:dyDescent="0.3">
      <c r="A1334" s="3" t="s">
        <v>378</v>
      </c>
      <c r="B1334" s="3" t="s">
        <v>2390</v>
      </c>
      <c r="C1334" s="3" t="s">
        <v>1003</v>
      </c>
      <c r="D1334" s="3" t="s">
        <v>1004</v>
      </c>
      <c r="E1334" s="3" t="s">
        <v>1103</v>
      </c>
    </row>
    <row r="1335" spans="1:5" ht="45" customHeight="1" x14ac:dyDescent="0.3">
      <c r="A1335" s="3" t="s">
        <v>382</v>
      </c>
      <c r="B1335" s="3" t="s">
        <v>2391</v>
      </c>
      <c r="C1335" s="3" t="s">
        <v>1003</v>
      </c>
      <c r="D1335" s="3" t="s">
        <v>1004</v>
      </c>
      <c r="E1335" s="3" t="s">
        <v>1030</v>
      </c>
    </row>
    <row r="1336" spans="1:5" ht="45" customHeight="1" x14ac:dyDescent="0.3">
      <c r="A1336" s="3" t="s">
        <v>382</v>
      </c>
      <c r="B1336" s="3" t="s">
        <v>2392</v>
      </c>
      <c r="C1336" s="3" t="s">
        <v>1003</v>
      </c>
      <c r="D1336" s="3" t="s">
        <v>1004</v>
      </c>
      <c r="E1336" s="3" t="s">
        <v>1032</v>
      </c>
    </row>
    <row r="1337" spans="1:5" ht="45" customHeight="1" x14ac:dyDescent="0.3">
      <c r="A1337" s="3" t="s">
        <v>382</v>
      </c>
      <c r="B1337" s="3" t="s">
        <v>2393</v>
      </c>
      <c r="C1337" s="3" t="s">
        <v>1003</v>
      </c>
      <c r="D1337" s="3" t="s">
        <v>1004</v>
      </c>
      <c r="E1337" s="3" t="s">
        <v>1034</v>
      </c>
    </row>
    <row r="1338" spans="1:5" ht="45" customHeight="1" x14ac:dyDescent="0.3">
      <c r="A1338" s="3" t="s">
        <v>382</v>
      </c>
      <c r="B1338" s="3" t="s">
        <v>2394</v>
      </c>
      <c r="C1338" s="3" t="s">
        <v>1003</v>
      </c>
      <c r="D1338" s="3" t="s">
        <v>1004</v>
      </c>
      <c r="E1338" s="3" t="s">
        <v>256</v>
      </c>
    </row>
    <row r="1339" spans="1:5" ht="45" customHeight="1" x14ac:dyDescent="0.3">
      <c r="A1339" s="3" t="s">
        <v>382</v>
      </c>
      <c r="B1339" s="3" t="s">
        <v>2395</v>
      </c>
      <c r="C1339" s="3" t="s">
        <v>1003</v>
      </c>
      <c r="D1339" s="3" t="s">
        <v>1004</v>
      </c>
      <c r="E1339" s="3" t="s">
        <v>1037</v>
      </c>
    </row>
    <row r="1340" spans="1:5" ht="45" customHeight="1" x14ac:dyDescent="0.3">
      <c r="A1340" s="3" t="s">
        <v>382</v>
      </c>
      <c r="B1340" s="3" t="s">
        <v>2396</v>
      </c>
      <c r="C1340" s="3" t="s">
        <v>1003</v>
      </c>
      <c r="D1340" s="3" t="s">
        <v>1004</v>
      </c>
      <c r="E1340" s="3" t="s">
        <v>1039</v>
      </c>
    </row>
    <row r="1341" spans="1:5" ht="45" customHeight="1" x14ac:dyDescent="0.3">
      <c r="A1341" s="3" t="s">
        <v>382</v>
      </c>
      <c r="B1341" s="3" t="s">
        <v>2397</v>
      </c>
      <c r="C1341" s="3" t="s">
        <v>1003</v>
      </c>
      <c r="D1341" s="3" t="s">
        <v>1004</v>
      </c>
      <c r="E1341" s="3" t="s">
        <v>1041</v>
      </c>
    </row>
    <row r="1342" spans="1:5" ht="45" customHeight="1" x14ac:dyDescent="0.3">
      <c r="A1342" s="3" t="s">
        <v>382</v>
      </c>
      <c r="B1342" s="3" t="s">
        <v>2398</v>
      </c>
      <c r="C1342" s="3" t="s">
        <v>1003</v>
      </c>
      <c r="D1342" s="3" t="s">
        <v>1004</v>
      </c>
      <c r="E1342" s="3" t="s">
        <v>1043</v>
      </c>
    </row>
    <row r="1343" spans="1:5" ht="45" customHeight="1" x14ac:dyDescent="0.3">
      <c r="A1343" s="3" t="s">
        <v>382</v>
      </c>
      <c r="B1343" s="3" t="s">
        <v>2399</v>
      </c>
      <c r="C1343" s="3" t="s">
        <v>1003</v>
      </c>
      <c r="D1343" s="3" t="s">
        <v>1004</v>
      </c>
      <c r="E1343" s="3" t="s">
        <v>1045</v>
      </c>
    </row>
    <row r="1344" spans="1:5" ht="45" customHeight="1" x14ac:dyDescent="0.3">
      <c r="A1344" s="3" t="s">
        <v>382</v>
      </c>
      <c r="B1344" s="3" t="s">
        <v>2400</v>
      </c>
      <c r="C1344" s="3" t="s">
        <v>1003</v>
      </c>
      <c r="D1344" s="3" t="s">
        <v>1004</v>
      </c>
      <c r="E1344" s="3" t="s">
        <v>1047</v>
      </c>
    </row>
    <row r="1345" spans="1:5" ht="45" customHeight="1" x14ac:dyDescent="0.3">
      <c r="A1345" s="3" t="s">
        <v>382</v>
      </c>
      <c r="B1345" s="3" t="s">
        <v>2401</v>
      </c>
      <c r="C1345" s="3" t="s">
        <v>1003</v>
      </c>
      <c r="D1345" s="3" t="s">
        <v>1004</v>
      </c>
      <c r="E1345" s="3" t="s">
        <v>1049</v>
      </c>
    </row>
    <row r="1346" spans="1:5" ht="45" customHeight="1" x14ac:dyDescent="0.3">
      <c r="A1346" s="3" t="s">
        <v>382</v>
      </c>
      <c r="B1346" s="3" t="s">
        <v>2402</v>
      </c>
      <c r="C1346" s="3" t="s">
        <v>1003</v>
      </c>
      <c r="D1346" s="3" t="s">
        <v>1004</v>
      </c>
      <c r="E1346" s="3" t="s">
        <v>1051</v>
      </c>
    </row>
    <row r="1347" spans="1:5" ht="45" customHeight="1" x14ac:dyDescent="0.3">
      <c r="A1347" s="3" t="s">
        <v>382</v>
      </c>
      <c r="B1347" s="3" t="s">
        <v>2403</v>
      </c>
      <c r="C1347" s="3" t="s">
        <v>1003</v>
      </c>
      <c r="D1347" s="3" t="s">
        <v>1004</v>
      </c>
      <c r="E1347" s="3" t="s">
        <v>1053</v>
      </c>
    </row>
    <row r="1348" spans="1:5" ht="45" customHeight="1" x14ac:dyDescent="0.3">
      <c r="A1348" s="3" t="s">
        <v>382</v>
      </c>
      <c r="B1348" s="3" t="s">
        <v>2404</v>
      </c>
      <c r="C1348" s="3" t="s">
        <v>1003</v>
      </c>
      <c r="D1348" s="3" t="s">
        <v>1004</v>
      </c>
      <c r="E1348" s="3" t="s">
        <v>1055</v>
      </c>
    </row>
    <row r="1349" spans="1:5" ht="45" customHeight="1" x14ac:dyDescent="0.3">
      <c r="A1349" s="3" t="s">
        <v>382</v>
      </c>
      <c r="B1349" s="3" t="s">
        <v>2405</v>
      </c>
      <c r="C1349" s="3" t="s">
        <v>1003</v>
      </c>
      <c r="D1349" s="3" t="s">
        <v>1004</v>
      </c>
      <c r="E1349" s="3" t="s">
        <v>1057</v>
      </c>
    </row>
    <row r="1350" spans="1:5" ht="45" customHeight="1" x14ac:dyDescent="0.3">
      <c r="A1350" s="3" t="s">
        <v>382</v>
      </c>
      <c r="B1350" s="3" t="s">
        <v>2406</v>
      </c>
      <c r="C1350" s="3" t="s">
        <v>1003</v>
      </c>
      <c r="D1350" s="3" t="s">
        <v>1004</v>
      </c>
      <c r="E1350" s="3" t="s">
        <v>1059</v>
      </c>
    </row>
    <row r="1351" spans="1:5" ht="45" customHeight="1" x14ac:dyDescent="0.3">
      <c r="A1351" s="3" t="s">
        <v>382</v>
      </c>
      <c r="B1351" s="3" t="s">
        <v>2407</v>
      </c>
      <c r="C1351" s="3" t="s">
        <v>1003</v>
      </c>
      <c r="D1351" s="3" t="s">
        <v>1004</v>
      </c>
      <c r="E1351" s="3" t="s">
        <v>1059</v>
      </c>
    </row>
    <row r="1352" spans="1:5" ht="45" customHeight="1" x14ac:dyDescent="0.3">
      <c r="A1352" s="3" t="s">
        <v>382</v>
      </c>
      <c r="B1352" s="3" t="s">
        <v>2408</v>
      </c>
      <c r="C1352" s="3" t="s">
        <v>1003</v>
      </c>
      <c r="D1352" s="3" t="s">
        <v>1004</v>
      </c>
      <c r="E1352" s="3" t="s">
        <v>1053</v>
      </c>
    </row>
    <row r="1353" spans="1:5" ht="45" customHeight="1" x14ac:dyDescent="0.3">
      <c r="A1353" s="3" t="s">
        <v>382</v>
      </c>
      <c r="B1353" s="3" t="s">
        <v>2409</v>
      </c>
      <c r="C1353" s="3" t="s">
        <v>1003</v>
      </c>
      <c r="D1353" s="3" t="s">
        <v>1004</v>
      </c>
      <c r="E1353" s="3" t="s">
        <v>1059</v>
      </c>
    </row>
    <row r="1354" spans="1:5" ht="45" customHeight="1" x14ac:dyDescent="0.3">
      <c r="A1354" s="3" t="s">
        <v>382</v>
      </c>
      <c r="B1354" s="3" t="s">
        <v>2410</v>
      </c>
      <c r="C1354" s="3" t="s">
        <v>1003</v>
      </c>
      <c r="D1354" s="3" t="s">
        <v>1004</v>
      </c>
      <c r="E1354" s="3" t="s">
        <v>1064</v>
      </c>
    </row>
    <row r="1355" spans="1:5" ht="45" customHeight="1" x14ac:dyDescent="0.3">
      <c r="A1355" s="3" t="s">
        <v>382</v>
      </c>
      <c r="B1355" s="3" t="s">
        <v>2411</v>
      </c>
      <c r="C1355" s="3" t="s">
        <v>1003</v>
      </c>
      <c r="D1355" s="3" t="s">
        <v>1004</v>
      </c>
      <c r="E1355" s="3" t="s">
        <v>1064</v>
      </c>
    </row>
    <row r="1356" spans="1:5" ht="45" customHeight="1" x14ac:dyDescent="0.3">
      <c r="A1356" s="3" t="s">
        <v>382</v>
      </c>
      <c r="B1356" s="3" t="s">
        <v>2412</v>
      </c>
      <c r="C1356" s="3" t="s">
        <v>1003</v>
      </c>
      <c r="D1356" s="3" t="s">
        <v>1004</v>
      </c>
      <c r="E1356" s="3" t="s">
        <v>1067</v>
      </c>
    </row>
    <row r="1357" spans="1:5" ht="45" customHeight="1" x14ac:dyDescent="0.3">
      <c r="A1357" s="3" t="s">
        <v>382</v>
      </c>
      <c r="B1357" s="3" t="s">
        <v>2413</v>
      </c>
      <c r="C1357" s="3" t="s">
        <v>1003</v>
      </c>
      <c r="D1357" s="3" t="s">
        <v>1004</v>
      </c>
      <c r="E1357" s="3" t="s">
        <v>1069</v>
      </c>
    </row>
    <row r="1358" spans="1:5" ht="45" customHeight="1" x14ac:dyDescent="0.3">
      <c r="A1358" s="3" t="s">
        <v>382</v>
      </c>
      <c r="B1358" s="3" t="s">
        <v>2414</v>
      </c>
      <c r="C1358" s="3" t="s">
        <v>1003</v>
      </c>
      <c r="D1358" s="3" t="s">
        <v>1004</v>
      </c>
      <c r="E1358" s="3" t="s">
        <v>1071</v>
      </c>
    </row>
    <row r="1359" spans="1:5" ht="45" customHeight="1" x14ac:dyDescent="0.3">
      <c r="A1359" s="3" t="s">
        <v>382</v>
      </c>
      <c r="B1359" s="3" t="s">
        <v>2415</v>
      </c>
      <c r="C1359" s="3" t="s">
        <v>1003</v>
      </c>
      <c r="D1359" s="3" t="s">
        <v>1004</v>
      </c>
      <c r="E1359" s="3" t="s">
        <v>1073</v>
      </c>
    </row>
    <row r="1360" spans="1:5" ht="45" customHeight="1" x14ac:dyDescent="0.3">
      <c r="A1360" s="3" t="s">
        <v>382</v>
      </c>
      <c r="B1360" s="3" t="s">
        <v>2416</v>
      </c>
      <c r="C1360" s="3" t="s">
        <v>1003</v>
      </c>
      <c r="D1360" s="3" t="s">
        <v>1004</v>
      </c>
      <c r="E1360" s="3" t="s">
        <v>612</v>
      </c>
    </row>
    <row r="1361" spans="1:5" ht="45" customHeight="1" x14ac:dyDescent="0.3">
      <c r="A1361" s="3" t="s">
        <v>382</v>
      </c>
      <c r="B1361" s="3" t="s">
        <v>2417</v>
      </c>
      <c r="C1361" s="3" t="s">
        <v>1003</v>
      </c>
      <c r="D1361" s="3" t="s">
        <v>1004</v>
      </c>
      <c r="E1361" s="3" t="s">
        <v>1076</v>
      </c>
    </row>
    <row r="1362" spans="1:5" ht="45" customHeight="1" x14ac:dyDescent="0.3">
      <c r="A1362" s="3" t="s">
        <v>382</v>
      </c>
      <c r="B1362" s="3" t="s">
        <v>2418</v>
      </c>
      <c r="C1362" s="3" t="s">
        <v>1003</v>
      </c>
      <c r="D1362" s="3" t="s">
        <v>1004</v>
      </c>
      <c r="E1362" s="3" t="s">
        <v>1059</v>
      </c>
    </row>
    <row r="1363" spans="1:5" ht="45" customHeight="1" x14ac:dyDescent="0.3">
      <c r="A1363" s="3" t="s">
        <v>382</v>
      </c>
      <c r="B1363" s="3" t="s">
        <v>2419</v>
      </c>
      <c r="C1363" s="3" t="s">
        <v>1003</v>
      </c>
      <c r="D1363" s="3" t="s">
        <v>1004</v>
      </c>
      <c r="E1363" s="3" t="s">
        <v>1079</v>
      </c>
    </row>
    <row r="1364" spans="1:5" ht="45" customHeight="1" x14ac:dyDescent="0.3">
      <c r="A1364" s="3" t="s">
        <v>382</v>
      </c>
      <c r="B1364" s="3" t="s">
        <v>2420</v>
      </c>
      <c r="C1364" s="3" t="s">
        <v>1003</v>
      </c>
      <c r="D1364" s="3" t="s">
        <v>1004</v>
      </c>
      <c r="E1364" s="3" t="s">
        <v>1081</v>
      </c>
    </row>
    <row r="1365" spans="1:5" ht="45" customHeight="1" x14ac:dyDescent="0.3">
      <c r="A1365" s="3" t="s">
        <v>382</v>
      </c>
      <c r="B1365" s="3" t="s">
        <v>2421</v>
      </c>
      <c r="C1365" s="3" t="s">
        <v>1003</v>
      </c>
      <c r="D1365" s="3" t="s">
        <v>1004</v>
      </c>
      <c r="E1365" s="3" t="s">
        <v>1081</v>
      </c>
    </row>
    <row r="1366" spans="1:5" ht="45" customHeight="1" x14ac:dyDescent="0.3">
      <c r="A1366" s="3" t="s">
        <v>382</v>
      </c>
      <c r="B1366" s="3" t="s">
        <v>2422</v>
      </c>
      <c r="C1366" s="3" t="s">
        <v>1003</v>
      </c>
      <c r="D1366" s="3" t="s">
        <v>1004</v>
      </c>
      <c r="E1366" s="3" t="s">
        <v>1084</v>
      </c>
    </row>
    <row r="1367" spans="1:5" ht="45" customHeight="1" x14ac:dyDescent="0.3">
      <c r="A1367" s="3" t="s">
        <v>382</v>
      </c>
      <c r="B1367" s="3" t="s">
        <v>2423</v>
      </c>
      <c r="C1367" s="3" t="s">
        <v>1003</v>
      </c>
      <c r="D1367" s="3" t="s">
        <v>1004</v>
      </c>
      <c r="E1367" s="3" t="s">
        <v>1086</v>
      </c>
    </row>
    <row r="1368" spans="1:5" ht="45" customHeight="1" x14ac:dyDescent="0.3">
      <c r="A1368" s="3" t="s">
        <v>382</v>
      </c>
      <c r="B1368" s="3" t="s">
        <v>2424</v>
      </c>
      <c r="C1368" s="3" t="s">
        <v>1003</v>
      </c>
      <c r="D1368" s="3" t="s">
        <v>1004</v>
      </c>
      <c r="E1368" s="3" t="s">
        <v>1088</v>
      </c>
    </row>
    <row r="1369" spans="1:5" ht="45" customHeight="1" x14ac:dyDescent="0.3">
      <c r="A1369" s="3" t="s">
        <v>382</v>
      </c>
      <c r="B1369" s="3" t="s">
        <v>2425</v>
      </c>
      <c r="C1369" s="3" t="s">
        <v>1003</v>
      </c>
      <c r="D1369" s="3" t="s">
        <v>1004</v>
      </c>
      <c r="E1369" s="3" t="s">
        <v>1090</v>
      </c>
    </row>
    <row r="1370" spans="1:5" ht="45" customHeight="1" x14ac:dyDescent="0.3">
      <c r="A1370" s="3" t="s">
        <v>382</v>
      </c>
      <c r="B1370" s="3" t="s">
        <v>2426</v>
      </c>
      <c r="C1370" s="3" t="s">
        <v>1003</v>
      </c>
      <c r="D1370" s="3" t="s">
        <v>1004</v>
      </c>
      <c r="E1370" s="3" t="s">
        <v>1092</v>
      </c>
    </row>
    <row r="1371" spans="1:5" ht="45" customHeight="1" x14ac:dyDescent="0.3">
      <c r="A1371" s="3" t="s">
        <v>382</v>
      </c>
      <c r="B1371" s="3" t="s">
        <v>2427</v>
      </c>
      <c r="C1371" s="3" t="s">
        <v>1003</v>
      </c>
      <c r="D1371" s="3" t="s">
        <v>1004</v>
      </c>
      <c r="E1371" s="3" t="s">
        <v>975</v>
      </c>
    </row>
    <row r="1372" spans="1:5" ht="45" customHeight="1" x14ac:dyDescent="0.3">
      <c r="A1372" s="3" t="s">
        <v>382</v>
      </c>
      <c r="B1372" s="3" t="s">
        <v>2428</v>
      </c>
      <c r="C1372" s="3" t="s">
        <v>1003</v>
      </c>
      <c r="D1372" s="3" t="s">
        <v>1004</v>
      </c>
      <c r="E1372" s="3" t="s">
        <v>1095</v>
      </c>
    </row>
    <row r="1373" spans="1:5" ht="45" customHeight="1" x14ac:dyDescent="0.3">
      <c r="A1373" s="3" t="s">
        <v>382</v>
      </c>
      <c r="B1373" s="3" t="s">
        <v>2429</v>
      </c>
      <c r="C1373" s="3" t="s">
        <v>1003</v>
      </c>
      <c r="D1373" s="3" t="s">
        <v>1004</v>
      </c>
      <c r="E1373" s="3" t="s">
        <v>1097</v>
      </c>
    </row>
    <row r="1374" spans="1:5" ht="45" customHeight="1" x14ac:dyDescent="0.3">
      <c r="A1374" s="3" t="s">
        <v>382</v>
      </c>
      <c r="B1374" s="3" t="s">
        <v>2430</v>
      </c>
      <c r="C1374" s="3" t="s">
        <v>1003</v>
      </c>
      <c r="D1374" s="3" t="s">
        <v>1004</v>
      </c>
      <c r="E1374" s="3" t="s">
        <v>1099</v>
      </c>
    </row>
    <row r="1375" spans="1:5" ht="45" customHeight="1" x14ac:dyDescent="0.3">
      <c r="A1375" s="3" t="s">
        <v>382</v>
      </c>
      <c r="B1375" s="3" t="s">
        <v>2431</v>
      </c>
      <c r="C1375" s="3" t="s">
        <v>1003</v>
      </c>
      <c r="D1375" s="3" t="s">
        <v>1004</v>
      </c>
      <c r="E1375" s="3" t="s">
        <v>1101</v>
      </c>
    </row>
    <row r="1376" spans="1:5" ht="45" customHeight="1" x14ac:dyDescent="0.3">
      <c r="A1376" s="3" t="s">
        <v>382</v>
      </c>
      <c r="B1376" s="3" t="s">
        <v>2432</v>
      </c>
      <c r="C1376" s="3" t="s">
        <v>1003</v>
      </c>
      <c r="D1376" s="3" t="s">
        <v>1004</v>
      </c>
      <c r="E1376" s="3" t="s">
        <v>1103</v>
      </c>
    </row>
    <row r="1377" spans="1:5" ht="45" customHeight="1" x14ac:dyDescent="0.3">
      <c r="A1377" s="3" t="s">
        <v>382</v>
      </c>
      <c r="B1377" s="3" t="s">
        <v>2433</v>
      </c>
      <c r="C1377" s="3" t="s">
        <v>1003</v>
      </c>
      <c r="D1377" s="3" t="s">
        <v>1004</v>
      </c>
      <c r="E1377" s="3" t="s">
        <v>1005</v>
      </c>
    </row>
    <row r="1378" spans="1:5" ht="45" customHeight="1" x14ac:dyDescent="0.3">
      <c r="A1378" s="3" t="s">
        <v>382</v>
      </c>
      <c r="B1378" s="3" t="s">
        <v>2434</v>
      </c>
      <c r="C1378" s="3" t="s">
        <v>1003</v>
      </c>
      <c r="D1378" s="3" t="s">
        <v>1004</v>
      </c>
      <c r="E1378" s="3" t="s">
        <v>1007</v>
      </c>
    </row>
    <row r="1379" spans="1:5" ht="45" customHeight="1" x14ac:dyDescent="0.3">
      <c r="A1379" s="3" t="s">
        <v>382</v>
      </c>
      <c r="B1379" s="3" t="s">
        <v>2435</v>
      </c>
      <c r="C1379" s="3" t="s">
        <v>1003</v>
      </c>
      <c r="D1379" s="3" t="s">
        <v>1004</v>
      </c>
      <c r="E1379" s="3" t="s">
        <v>1009</v>
      </c>
    </row>
    <row r="1380" spans="1:5" ht="45" customHeight="1" x14ac:dyDescent="0.3">
      <c r="A1380" s="3" t="s">
        <v>382</v>
      </c>
      <c r="B1380" s="3" t="s">
        <v>2436</v>
      </c>
      <c r="C1380" s="3" t="s">
        <v>1003</v>
      </c>
      <c r="D1380" s="3" t="s">
        <v>1004</v>
      </c>
      <c r="E1380" s="3" t="s">
        <v>1011</v>
      </c>
    </row>
    <row r="1381" spans="1:5" ht="45" customHeight="1" x14ac:dyDescent="0.3">
      <c r="A1381" s="3" t="s">
        <v>382</v>
      </c>
      <c r="B1381" s="3" t="s">
        <v>2437</v>
      </c>
      <c r="C1381" s="3" t="s">
        <v>1003</v>
      </c>
      <c r="D1381" s="3" t="s">
        <v>1004</v>
      </c>
      <c r="E1381" s="3" t="s">
        <v>1013</v>
      </c>
    </row>
    <row r="1382" spans="1:5" ht="45" customHeight="1" x14ac:dyDescent="0.3">
      <c r="A1382" s="3" t="s">
        <v>382</v>
      </c>
      <c r="B1382" s="3" t="s">
        <v>2438</v>
      </c>
      <c r="C1382" s="3" t="s">
        <v>1003</v>
      </c>
      <c r="D1382" s="3" t="s">
        <v>1004</v>
      </c>
      <c r="E1382" s="3" t="s">
        <v>1015</v>
      </c>
    </row>
    <row r="1383" spans="1:5" ht="45" customHeight="1" x14ac:dyDescent="0.3">
      <c r="A1383" s="3" t="s">
        <v>382</v>
      </c>
      <c r="B1383" s="3" t="s">
        <v>2439</v>
      </c>
      <c r="C1383" s="3" t="s">
        <v>1003</v>
      </c>
      <c r="D1383" s="3" t="s">
        <v>1004</v>
      </c>
      <c r="E1383" s="3" t="s">
        <v>1017</v>
      </c>
    </row>
    <row r="1384" spans="1:5" ht="45" customHeight="1" x14ac:dyDescent="0.3">
      <c r="A1384" s="3" t="s">
        <v>382</v>
      </c>
      <c r="B1384" s="3" t="s">
        <v>2440</v>
      </c>
      <c r="C1384" s="3" t="s">
        <v>1003</v>
      </c>
      <c r="D1384" s="3" t="s">
        <v>1004</v>
      </c>
      <c r="E1384" s="3" t="s">
        <v>1019</v>
      </c>
    </row>
    <row r="1385" spans="1:5" ht="45" customHeight="1" x14ac:dyDescent="0.3">
      <c r="A1385" s="3" t="s">
        <v>382</v>
      </c>
      <c r="B1385" s="3" t="s">
        <v>2441</v>
      </c>
      <c r="C1385" s="3" t="s">
        <v>1003</v>
      </c>
      <c r="D1385" s="3" t="s">
        <v>1004</v>
      </c>
      <c r="E1385" s="3" t="s">
        <v>1021</v>
      </c>
    </row>
    <row r="1386" spans="1:5" ht="45" customHeight="1" x14ac:dyDescent="0.3">
      <c r="A1386" s="3" t="s">
        <v>382</v>
      </c>
      <c r="B1386" s="3" t="s">
        <v>2442</v>
      </c>
      <c r="C1386" s="3" t="s">
        <v>1003</v>
      </c>
      <c r="D1386" s="3" t="s">
        <v>1004</v>
      </c>
      <c r="E1386" s="3" t="s">
        <v>1019</v>
      </c>
    </row>
    <row r="1387" spans="1:5" ht="45" customHeight="1" x14ac:dyDescent="0.3">
      <c r="A1387" s="3" t="s">
        <v>382</v>
      </c>
      <c r="B1387" s="3" t="s">
        <v>2443</v>
      </c>
      <c r="C1387" s="3" t="s">
        <v>1003</v>
      </c>
      <c r="D1387" s="3" t="s">
        <v>1004</v>
      </c>
      <c r="E1387" s="3" t="s">
        <v>1024</v>
      </c>
    </row>
    <row r="1388" spans="1:5" ht="45" customHeight="1" x14ac:dyDescent="0.3">
      <c r="A1388" s="3" t="s">
        <v>382</v>
      </c>
      <c r="B1388" s="3" t="s">
        <v>2444</v>
      </c>
      <c r="C1388" s="3" t="s">
        <v>1003</v>
      </c>
      <c r="D1388" s="3" t="s">
        <v>1004</v>
      </c>
      <c r="E1388" s="3" t="s">
        <v>1026</v>
      </c>
    </row>
    <row r="1389" spans="1:5" ht="45" customHeight="1" x14ac:dyDescent="0.3">
      <c r="A1389" s="3" t="s">
        <v>382</v>
      </c>
      <c r="B1389" s="3" t="s">
        <v>2445</v>
      </c>
      <c r="C1389" s="3" t="s">
        <v>1003</v>
      </c>
      <c r="D1389" s="3" t="s">
        <v>1004</v>
      </c>
      <c r="E1389" s="3" t="s">
        <v>1028</v>
      </c>
    </row>
    <row r="1390" spans="1:5" ht="45" customHeight="1" x14ac:dyDescent="0.3">
      <c r="A1390" s="3" t="s">
        <v>387</v>
      </c>
      <c r="B1390" s="3" t="s">
        <v>2446</v>
      </c>
      <c r="C1390" s="3" t="s">
        <v>1003</v>
      </c>
      <c r="D1390" s="3" t="s">
        <v>1004</v>
      </c>
      <c r="E1390" s="3" t="s">
        <v>1005</v>
      </c>
    </row>
    <row r="1391" spans="1:5" ht="45" customHeight="1" x14ac:dyDescent="0.3">
      <c r="A1391" s="3" t="s">
        <v>387</v>
      </c>
      <c r="B1391" s="3" t="s">
        <v>2447</v>
      </c>
      <c r="C1391" s="3" t="s">
        <v>1003</v>
      </c>
      <c r="D1391" s="3" t="s">
        <v>1004</v>
      </c>
      <c r="E1391" s="3" t="s">
        <v>1007</v>
      </c>
    </row>
    <row r="1392" spans="1:5" ht="45" customHeight="1" x14ac:dyDescent="0.3">
      <c r="A1392" s="3" t="s">
        <v>387</v>
      </c>
      <c r="B1392" s="3" t="s">
        <v>2448</v>
      </c>
      <c r="C1392" s="3" t="s">
        <v>1003</v>
      </c>
      <c r="D1392" s="3" t="s">
        <v>1004</v>
      </c>
      <c r="E1392" s="3" t="s">
        <v>1009</v>
      </c>
    </row>
    <row r="1393" spans="1:5" ht="45" customHeight="1" x14ac:dyDescent="0.3">
      <c r="A1393" s="3" t="s">
        <v>387</v>
      </c>
      <c r="B1393" s="3" t="s">
        <v>2449</v>
      </c>
      <c r="C1393" s="3" t="s">
        <v>1003</v>
      </c>
      <c r="D1393" s="3" t="s">
        <v>1004</v>
      </c>
      <c r="E1393" s="3" t="s">
        <v>1011</v>
      </c>
    </row>
    <row r="1394" spans="1:5" ht="45" customHeight="1" x14ac:dyDescent="0.3">
      <c r="A1394" s="3" t="s">
        <v>387</v>
      </c>
      <c r="B1394" s="3" t="s">
        <v>2450</v>
      </c>
      <c r="C1394" s="3" t="s">
        <v>1003</v>
      </c>
      <c r="D1394" s="3" t="s">
        <v>1004</v>
      </c>
      <c r="E1394" s="3" t="s">
        <v>1013</v>
      </c>
    </row>
    <row r="1395" spans="1:5" ht="45" customHeight="1" x14ac:dyDescent="0.3">
      <c r="A1395" s="3" t="s">
        <v>387</v>
      </c>
      <c r="B1395" s="3" t="s">
        <v>2451</v>
      </c>
      <c r="C1395" s="3" t="s">
        <v>1003</v>
      </c>
      <c r="D1395" s="3" t="s">
        <v>1004</v>
      </c>
      <c r="E1395" s="3" t="s">
        <v>1015</v>
      </c>
    </row>
    <row r="1396" spans="1:5" ht="45" customHeight="1" x14ac:dyDescent="0.3">
      <c r="A1396" s="3" t="s">
        <v>387</v>
      </c>
      <c r="B1396" s="3" t="s">
        <v>2452</v>
      </c>
      <c r="C1396" s="3" t="s">
        <v>1003</v>
      </c>
      <c r="D1396" s="3" t="s">
        <v>1004</v>
      </c>
      <c r="E1396" s="3" t="s">
        <v>1017</v>
      </c>
    </row>
    <row r="1397" spans="1:5" ht="45" customHeight="1" x14ac:dyDescent="0.3">
      <c r="A1397" s="3" t="s">
        <v>387</v>
      </c>
      <c r="B1397" s="3" t="s">
        <v>2453</v>
      </c>
      <c r="C1397" s="3" t="s">
        <v>1003</v>
      </c>
      <c r="D1397" s="3" t="s">
        <v>1004</v>
      </c>
      <c r="E1397" s="3" t="s">
        <v>1019</v>
      </c>
    </row>
    <row r="1398" spans="1:5" ht="45" customHeight="1" x14ac:dyDescent="0.3">
      <c r="A1398" s="3" t="s">
        <v>387</v>
      </c>
      <c r="B1398" s="3" t="s">
        <v>2454</v>
      </c>
      <c r="C1398" s="3" t="s">
        <v>1003</v>
      </c>
      <c r="D1398" s="3" t="s">
        <v>1004</v>
      </c>
      <c r="E1398" s="3" t="s">
        <v>1021</v>
      </c>
    </row>
    <row r="1399" spans="1:5" ht="45" customHeight="1" x14ac:dyDescent="0.3">
      <c r="A1399" s="3" t="s">
        <v>387</v>
      </c>
      <c r="B1399" s="3" t="s">
        <v>2455</v>
      </c>
      <c r="C1399" s="3" t="s">
        <v>1003</v>
      </c>
      <c r="D1399" s="3" t="s">
        <v>1004</v>
      </c>
      <c r="E1399" s="3" t="s">
        <v>1019</v>
      </c>
    </row>
    <row r="1400" spans="1:5" ht="45" customHeight="1" x14ac:dyDescent="0.3">
      <c r="A1400" s="3" t="s">
        <v>387</v>
      </c>
      <c r="B1400" s="3" t="s">
        <v>2456</v>
      </c>
      <c r="C1400" s="3" t="s">
        <v>1003</v>
      </c>
      <c r="D1400" s="3" t="s">
        <v>1004</v>
      </c>
      <c r="E1400" s="3" t="s">
        <v>1024</v>
      </c>
    </row>
    <row r="1401" spans="1:5" ht="45" customHeight="1" x14ac:dyDescent="0.3">
      <c r="A1401" s="3" t="s">
        <v>387</v>
      </c>
      <c r="B1401" s="3" t="s">
        <v>2457</v>
      </c>
      <c r="C1401" s="3" t="s">
        <v>1003</v>
      </c>
      <c r="D1401" s="3" t="s">
        <v>1004</v>
      </c>
      <c r="E1401" s="3" t="s">
        <v>1026</v>
      </c>
    </row>
    <row r="1402" spans="1:5" ht="45" customHeight="1" x14ac:dyDescent="0.3">
      <c r="A1402" s="3" t="s">
        <v>387</v>
      </c>
      <c r="B1402" s="3" t="s">
        <v>2458</v>
      </c>
      <c r="C1402" s="3" t="s">
        <v>1003</v>
      </c>
      <c r="D1402" s="3" t="s">
        <v>1004</v>
      </c>
      <c r="E1402" s="3" t="s">
        <v>1076</v>
      </c>
    </row>
    <row r="1403" spans="1:5" ht="45" customHeight="1" x14ac:dyDescent="0.3">
      <c r="A1403" s="3" t="s">
        <v>387</v>
      </c>
      <c r="B1403" s="3" t="s">
        <v>2459</v>
      </c>
      <c r="C1403" s="3" t="s">
        <v>1003</v>
      </c>
      <c r="D1403" s="3" t="s">
        <v>1004</v>
      </c>
      <c r="E1403" s="3" t="s">
        <v>1059</v>
      </c>
    </row>
    <row r="1404" spans="1:5" ht="45" customHeight="1" x14ac:dyDescent="0.3">
      <c r="A1404" s="3" t="s">
        <v>387</v>
      </c>
      <c r="B1404" s="3" t="s">
        <v>2460</v>
      </c>
      <c r="C1404" s="3" t="s">
        <v>1003</v>
      </c>
      <c r="D1404" s="3" t="s">
        <v>1004</v>
      </c>
      <c r="E1404" s="3" t="s">
        <v>1079</v>
      </c>
    </row>
    <row r="1405" spans="1:5" ht="45" customHeight="1" x14ac:dyDescent="0.3">
      <c r="A1405" s="3" t="s">
        <v>387</v>
      </c>
      <c r="B1405" s="3" t="s">
        <v>2461</v>
      </c>
      <c r="C1405" s="3" t="s">
        <v>1003</v>
      </c>
      <c r="D1405" s="3" t="s">
        <v>1004</v>
      </c>
      <c r="E1405" s="3" t="s">
        <v>1081</v>
      </c>
    </row>
    <row r="1406" spans="1:5" ht="45" customHeight="1" x14ac:dyDescent="0.3">
      <c r="A1406" s="3" t="s">
        <v>387</v>
      </c>
      <c r="B1406" s="3" t="s">
        <v>2462</v>
      </c>
      <c r="C1406" s="3" t="s">
        <v>1003</v>
      </c>
      <c r="D1406" s="3" t="s">
        <v>1004</v>
      </c>
      <c r="E1406" s="3" t="s">
        <v>1081</v>
      </c>
    </row>
    <row r="1407" spans="1:5" ht="45" customHeight="1" x14ac:dyDescent="0.3">
      <c r="A1407" s="3" t="s">
        <v>387</v>
      </c>
      <c r="B1407" s="3" t="s">
        <v>2463</v>
      </c>
      <c r="C1407" s="3" t="s">
        <v>1003</v>
      </c>
      <c r="D1407" s="3" t="s">
        <v>1004</v>
      </c>
      <c r="E1407" s="3" t="s">
        <v>1084</v>
      </c>
    </row>
    <row r="1408" spans="1:5" ht="45" customHeight="1" x14ac:dyDescent="0.3">
      <c r="A1408" s="3" t="s">
        <v>387</v>
      </c>
      <c r="B1408" s="3" t="s">
        <v>2464</v>
      </c>
      <c r="C1408" s="3" t="s">
        <v>1003</v>
      </c>
      <c r="D1408" s="3" t="s">
        <v>1004</v>
      </c>
      <c r="E1408" s="3" t="s">
        <v>1086</v>
      </c>
    </row>
    <row r="1409" spans="1:5" ht="45" customHeight="1" x14ac:dyDescent="0.3">
      <c r="A1409" s="3" t="s">
        <v>387</v>
      </c>
      <c r="B1409" s="3" t="s">
        <v>2465</v>
      </c>
      <c r="C1409" s="3" t="s">
        <v>1003</v>
      </c>
      <c r="D1409" s="3" t="s">
        <v>1004</v>
      </c>
      <c r="E1409" s="3" t="s">
        <v>1088</v>
      </c>
    </row>
    <row r="1410" spans="1:5" ht="45" customHeight="1" x14ac:dyDescent="0.3">
      <c r="A1410" s="3" t="s">
        <v>387</v>
      </c>
      <c r="B1410" s="3" t="s">
        <v>2466</v>
      </c>
      <c r="C1410" s="3" t="s">
        <v>1003</v>
      </c>
      <c r="D1410" s="3" t="s">
        <v>1004</v>
      </c>
      <c r="E1410" s="3" t="s">
        <v>1090</v>
      </c>
    </row>
    <row r="1411" spans="1:5" ht="45" customHeight="1" x14ac:dyDescent="0.3">
      <c r="A1411" s="3" t="s">
        <v>387</v>
      </c>
      <c r="B1411" s="3" t="s">
        <v>2467</v>
      </c>
      <c r="C1411" s="3" t="s">
        <v>1003</v>
      </c>
      <c r="D1411" s="3" t="s">
        <v>1004</v>
      </c>
      <c r="E1411" s="3" t="s">
        <v>1092</v>
      </c>
    </row>
    <row r="1412" spans="1:5" ht="45" customHeight="1" x14ac:dyDescent="0.3">
      <c r="A1412" s="3" t="s">
        <v>387</v>
      </c>
      <c r="B1412" s="3" t="s">
        <v>2468</v>
      </c>
      <c r="C1412" s="3" t="s">
        <v>1003</v>
      </c>
      <c r="D1412" s="3" t="s">
        <v>1004</v>
      </c>
      <c r="E1412" s="3" t="s">
        <v>975</v>
      </c>
    </row>
    <row r="1413" spans="1:5" ht="45" customHeight="1" x14ac:dyDescent="0.3">
      <c r="A1413" s="3" t="s">
        <v>387</v>
      </c>
      <c r="B1413" s="3" t="s">
        <v>2469</v>
      </c>
      <c r="C1413" s="3" t="s">
        <v>1003</v>
      </c>
      <c r="D1413" s="3" t="s">
        <v>1004</v>
      </c>
      <c r="E1413" s="3" t="s">
        <v>1095</v>
      </c>
    </row>
    <row r="1414" spans="1:5" ht="45" customHeight="1" x14ac:dyDescent="0.3">
      <c r="A1414" s="3" t="s">
        <v>387</v>
      </c>
      <c r="B1414" s="3" t="s">
        <v>2470</v>
      </c>
      <c r="C1414" s="3" t="s">
        <v>1003</v>
      </c>
      <c r="D1414" s="3" t="s">
        <v>1004</v>
      </c>
      <c r="E1414" s="3" t="s">
        <v>1097</v>
      </c>
    </row>
    <row r="1415" spans="1:5" ht="45" customHeight="1" x14ac:dyDescent="0.3">
      <c r="A1415" s="3" t="s">
        <v>387</v>
      </c>
      <c r="B1415" s="3" t="s">
        <v>2471</v>
      </c>
      <c r="C1415" s="3" t="s">
        <v>1003</v>
      </c>
      <c r="D1415" s="3" t="s">
        <v>1004</v>
      </c>
      <c r="E1415" s="3" t="s">
        <v>1099</v>
      </c>
    </row>
    <row r="1416" spans="1:5" ht="45" customHeight="1" x14ac:dyDescent="0.3">
      <c r="A1416" s="3" t="s">
        <v>387</v>
      </c>
      <c r="B1416" s="3" t="s">
        <v>2472</v>
      </c>
      <c r="C1416" s="3" t="s">
        <v>1003</v>
      </c>
      <c r="D1416" s="3" t="s">
        <v>1004</v>
      </c>
      <c r="E1416" s="3" t="s">
        <v>1101</v>
      </c>
    </row>
    <row r="1417" spans="1:5" ht="45" customHeight="1" x14ac:dyDescent="0.3">
      <c r="A1417" s="3" t="s">
        <v>387</v>
      </c>
      <c r="B1417" s="3" t="s">
        <v>2473</v>
      </c>
      <c r="C1417" s="3" t="s">
        <v>1003</v>
      </c>
      <c r="D1417" s="3" t="s">
        <v>1004</v>
      </c>
      <c r="E1417" s="3" t="s">
        <v>1103</v>
      </c>
    </row>
    <row r="1418" spans="1:5" ht="45" customHeight="1" x14ac:dyDescent="0.3">
      <c r="A1418" s="3" t="s">
        <v>387</v>
      </c>
      <c r="B1418" s="3" t="s">
        <v>2474</v>
      </c>
      <c r="C1418" s="3" t="s">
        <v>1003</v>
      </c>
      <c r="D1418" s="3" t="s">
        <v>1004</v>
      </c>
      <c r="E1418" s="3" t="s">
        <v>1030</v>
      </c>
    </row>
    <row r="1419" spans="1:5" ht="45" customHeight="1" x14ac:dyDescent="0.3">
      <c r="A1419" s="3" t="s">
        <v>387</v>
      </c>
      <c r="B1419" s="3" t="s">
        <v>2475</v>
      </c>
      <c r="C1419" s="3" t="s">
        <v>1003</v>
      </c>
      <c r="D1419" s="3" t="s">
        <v>1004</v>
      </c>
      <c r="E1419" s="3" t="s">
        <v>1032</v>
      </c>
    </row>
    <row r="1420" spans="1:5" ht="45" customHeight="1" x14ac:dyDescent="0.3">
      <c r="A1420" s="3" t="s">
        <v>387</v>
      </c>
      <c r="B1420" s="3" t="s">
        <v>2476</v>
      </c>
      <c r="C1420" s="3" t="s">
        <v>1003</v>
      </c>
      <c r="D1420" s="3" t="s">
        <v>1004</v>
      </c>
      <c r="E1420" s="3" t="s">
        <v>1034</v>
      </c>
    </row>
    <row r="1421" spans="1:5" ht="45" customHeight="1" x14ac:dyDescent="0.3">
      <c r="A1421" s="3" t="s">
        <v>387</v>
      </c>
      <c r="B1421" s="3" t="s">
        <v>2477</v>
      </c>
      <c r="C1421" s="3" t="s">
        <v>1003</v>
      </c>
      <c r="D1421" s="3" t="s">
        <v>1004</v>
      </c>
      <c r="E1421" s="3" t="s">
        <v>256</v>
      </c>
    </row>
    <row r="1422" spans="1:5" ht="45" customHeight="1" x14ac:dyDescent="0.3">
      <c r="A1422" s="3" t="s">
        <v>387</v>
      </c>
      <c r="B1422" s="3" t="s">
        <v>2478</v>
      </c>
      <c r="C1422" s="3" t="s">
        <v>1003</v>
      </c>
      <c r="D1422" s="3" t="s">
        <v>1004</v>
      </c>
      <c r="E1422" s="3" t="s">
        <v>1037</v>
      </c>
    </row>
    <row r="1423" spans="1:5" ht="45" customHeight="1" x14ac:dyDescent="0.3">
      <c r="A1423" s="3" t="s">
        <v>387</v>
      </c>
      <c r="B1423" s="3" t="s">
        <v>2479</v>
      </c>
      <c r="C1423" s="3" t="s">
        <v>1003</v>
      </c>
      <c r="D1423" s="3" t="s">
        <v>1004</v>
      </c>
      <c r="E1423" s="3" t="s">
        <v>1039</v>
      </c>
    </row>
    <row r="1424" spans="1:5" ht="45" customHeight="1" x14ac:dyDescent="0.3">
      <c r="A1424" s="3" t="s">
        <v>387</v>
      </c>
      <c r="B1424" s="3" t="s">
        <v>2480</v>
      </c>
      <c r="C1424" s="3" t="s">
        <v>1003</v>
      </c>
      <c r="D1424" s="3" t="s">
        <v>1004</v>
      </c>
      <c r="E1424" s="3" t="s">
        <v>1041</v>
      </c>
    </row>
    <row r="1425" spans="1:5" ht="45" customHeight="1" x14ac:dyDescent="0.3">
      <c r="A1425" s="3" t="s">
        <v>387</v>
      </c>
      <c r="B1425" s="3" t="s">
        <v>2481</v>
      </c>
      <c r="C1425" s="3" t="s">
        <v>1003</v>
      </c>
      <c r="D1425" s="3" t="s">
        <v>1004</v>
      </c>
      <c r="E1425" s="3" t="s">
        <v>1043</v>
      </c>
    </row>
    <row r="1426" spans="1:5" ht="45" customHeight="1" x14ac:dyDescent="0.3">
      <c r="A1426" s="3" t="s">
        <v>387</v>
      </c>
      <c r="B1426" s="3" t="s">
        <v>2482</v>
      </c>
      <c r="C1426" s="3" t="s">
        <v>1003</v>
      </c>
      <c r="D1426" s="3" t="s">
        <v>1004</v>
      </c>
      <c r="E1426" s="3" t="s">
        <v>1045</v>
      </c>
    </row>
    <row r="1427" spans="1:5" ht="45" customHeight="1" x14ac:dyDescent="0.3">
      <c r="A1427" s="3" t="s">
        <v>387</v>
      </c>
      <c r="B1427" s="3" t="s">
        <v>2483</v>
      </c>
      <c r="C1427" s="3" t="s">
        <v>1003</v>
      </c>
      <c r="D1427" s="3" t="s">
        <v>1004</v>
      </c>
      <c r="E1427" s="3" t="s">
        <v>1047</v>
      </c>
    </row>
    <row r="1428" spans="1:5" ht="45" customHeight="1" x14ac:dyDescent="0.3">
      <c r="A1428" s="3" t="s">
        <v>387</v>
      </c>
      <c r="B1428" s="3" t="s">
        <v>2484</v>
      </c>
      <c r="C1428" s="3" t="s">
        <v>1003</v>
      </c>
      <c r="D1428" s="3" t="s">
        <v>1004</v>
      </c>
      <c r="E1428" s="3" t="s">
        <v>1049</v>
      </c>
    </row>
    <row r="1429" spans="1:5" ht="45" customHeight="1" x14ac:dyDescent="0.3">
      <c r="A1429" s="3" t="s">
        <v>387</v>
      </c>
      <c r="B1429" s="3" t="s">
        <v>2485</v>
      </c>
      <c r="C1429" s="3" t="s">
        <v>1003</v>
      </c>
      <c r="D1429" s="3" t="s">
        <v>1004</v>
      </c>
      <c r="E1429" s="3" t="s">
        <v>1051</v>
      </c>
    </row>
    <row r="1430" spans="1:5" ht="45" customHeight="1" x14ac:dyDescent="0.3">
      <c r="A1430" s="3" t="s">
        <v>387</v>
      </c>
      <c r="B1430" s="3" t="s">
        <v>2486</v>
      </c>
      <c r="C1430" s="3" t="s">
        <v>1003</v>
      </c>
      <c r="D1430" s="3" t="s">
        <v>1004</v>
      </c>
      <c r="E1430" s="3" t="s">
        <v>1053</v>
      </c>
    </row>
    <row r="1431" spans="1:5" ht="45" customHeight="1" x14ac:dyDescent="0.3">
      <c r="A1431" s="3" t="s">
        <v>387</v>
      </c>
      <c r="B1431" s="3" t="s">
        <v>2487</v>
      </c>
      <c r="C1431" s="3" t="s">
        <v>1003</v>
      </c>
      <c r="D1431" s="3" t="s">
        <v>1004</v>
      </c>
      <c r="E1431" s="3" t="s">
        <v>1055</v>
      </c>
    </row>
    <row r="1432" spans="1:5" ht="45" customHeight="1" x14ac:dyDescent="0.3">
      <c r="A1432" s="3" t="s">
        <v>387</v>
      </c>
      <c r="B1432" s="3" t="s">
        <v>2488</v>
      </c>
      <c r="C1432" s="3" t="s">
        <v>1003</v>
      </c>
      <c r="D1432" s="3" t="s">
        <v>1004</v>
      </c>
      <c r="E1432" s="3" t="s">
        <v>1057</v>
      </c>
    </row>
    <row r="1433" spans="1:5" ht="45" customHeight="1" x14ac:dyDescent="0.3">
      <c r="A1433" s="3" t="s">
        <v>387</v>
      </c>
      <c r="B1433" s="3" t="s">
        <v>2489</v>
      </c>
      <c r="C1433" s="3" t="s">
        <v>1003</v>
      </c>
      <c r="D1433" s="3" t="s">
        <v>1004</v>
      </c>
      <c r="E1433" s="3" t="s">
        <v>1059</v>
      </c>
    </row>
    <row r="1434" spans="1:5" ht="45" customHeight="1" x14ac:dyDescent="0.3">
      <c r="A1434" s="3" t="s">
        <v>387</v>
      </c>
      <c r="B1434" s="3" t="s">
        <v>2490</v>
      </c>
      <c r="C1434" s="3" t="s">
        <v>1003</v>
      </c>
      <c r="D1434" s="3" t="s">
        <v>1004</v>
      </c>
      <c r="E1434" s="3" t="s">
        <v>1059</v>
      </c>
    </row>
    <row r="1435" spans="1:5" ht="45" customHeight="1" x14ac:dyDescent="0.3">
      <c r="A1435" s="3" t="s">
        <v>387</v>
      </c>
      <c r="B1435" s="3" t="s">
        <v>2491</v>
      </c>
      <c r="C1435" s="3" t="s">
        <v>1003</v>
      </c>
      <c r="D1435" s="3" t="s">
        <v>1004</v>
      </c>
      <c r="E1435" s="3" t="s">
        <v>1028</v>
      </c>
    </row>
    <row r="1436" spans="1:5" ht="45" customHeight="1" x14ac:dyDescent="0.3">
      <c r="A1436" s="3" t="s">
        <v>387</v>
      </c>
      <c r="B1436" s="3" t="s">
        <v>2492</v>
      </c>
      <c r="C1436" s="3" t="s">
        <v>1003</v>
      </c>
      <c r="D1436" s="3" t="s">
        <v>1004</v>
      </c>
      <c r="E1436" s="3" t="s">
        <v>1053</v>
      </c>
    </row>
    <row r="1437" spans="1:5" ht="45" customHeight="1" x14ac:dyDescent="0.3">
      <c r="A1437" s="3" t="s">
        <v>387</v>
      </c>
      <c r="B1437" s="3" t="s">
        <v>2493</v>
      </c>
      <c r="C1437" s="3" t="s">
        <v>1003</v>
      </c>
      <c r="D1437" s="3" t="s">
        <v>1004</v>
      </c>
      <c r="E1437" s="3" t="s">
        <v>1059</v>
      </c>
    </row>
    <row r="1438" spans="1:5" ht="45" customHeight="1" x14ac:dyDescent="0.3">
      <c r="A1438" s="3" t="s">
        <v>387</v>
      </c>
      <c r="B1438" s="3" t="s">
        <v>2494</v>
      </c>
      <c r="C1438" s="3" t="s">
        <v>1003</v>
      </c>
      <c r="D1438" s="3" t="s">
        <v>1004</v>
      </c>
      <c r="E1438" s="3" t="s">
        <v>1064</v>
      </c>
    </row>
    <row r="1439" spans="1:5" ht="45" customHeight="1" x14ac:dyDescent="0.3">
      <c r="A1439" s="3" t="s">
        <v>387</v>
      </c>
      <c r="B1439" s="3" t="s">
        <v>2495</v>
      </c>
      <c r="C1439" s="3" t="s">
        <v>1003</v>
      </c>
      <c r="D1439" s="3" t="s">
        <v>1004</v>
      </c>
      <c r="E1439" s="3" t="s">
        <v>1064</v>
      </c>
    </row>
    <row r="1440" spans="1:5" ht="45" customHeight="1" x14ac:dyDescent="0.3">
      <c r="A1440" s="3" t="s">
        <v>387</v>
      </c>
      <c r="B1440" s="3" t="s">
        <v>2496</v>
      </c>
      <c r="C1440" s="3" t="s">
        <v>1003</v>
      </c>
      <c r="D1440" s="3" t="s">
        <v>1004</v>
      </c>
      <c r="E1440" s="3" t="s">
        <v>1067</v>
      </c>
    </row>
    <row r="1441" spans="1:5" ht="45" customHeight="1" x14ac:dyDescent="0.3">
      <c r="A1441" s="3" t="s">
        <v>387</v>
      </c>
      <c r="B1441" s="3" t="s">
        <v>2497</v>
      </c>
      <c r="C1441" s="3" t="s">
        <v>1003</v>
      </c>
      <c r="D1441" s="3" t="s">
        <v>1004</v>
      </c>
      <c r="E1441" s="3" t="s">
        <v>1069</v>
      </c>
    </row>
    <row r="1442" spans="1:5" ht="45" customHeight="1" x14ac:dyDescent="0.3">
      <c r="A1442" s="3" t="s">
        <v>387</v>
      </c>
      <c r="B1442" s="3" t="s">
        <v>2498</v>
      </c>
      <c r="C1442" s="3" t="s">
        <v>1003</v>
      </c>
      <c r="D1442" s="3" t="s">
        <v>1004</v>
      </c>
      <c r="E1442" s="3" t="s">
        <v>1071</v>
      </c>
    </row>
    <row r="1443" spans="1:5" ht="45" customHeight="1" x14ac:dyDescent="0.3">
      <c r="A1443" s="3" t="s">
        <v>387</v>
      </c>
      <c r="B1443" s="3" t="s">
        <v>2499</v>
      </c>
      <c r="C1443" s="3" t="s">
        <v>1003</v>
      </c>
      <c r="D1443" s="3" t="s">
        <v>1004</v>
      </c>
      <c r="E1443" s="3" t="s">
        <v>1073</v>
      </c>
    </row>
    <row r="1444" spans="1:5" ht="45" customHeight="1" x14ac:dyDescent="0.3">
      <c r="A1444" s="3" t="s">
        <v>387</v>
      </c>
      <c r="B1444" s="3" t="s">
        <v>2500</v>
      </c>
      <c r="C1444" s="3" t="s">
        <v>1003</v>
      </c>
      <c r="D1444" s="3" t="s">
        <v>1004</v>
      </c>
      <c r="E1444" s="3" t="s">
        <v>612</v>
      </c>
    </row>
    <row r="1445" spans="1:5" ht="45" customHeight="1" x14ac:dyDescent="0.3">
      <c r="A1445" s="3" t="s">
        <v>392</v>
      </c>
      <c r="B1445" s="3" t="s">
        <v>2501</v>
      </c>
      <c r="C1445" s="3" t="s">
        <v>1003</v>
      </c>
      <c r="D1445" s="3" t="s">
        <v>1004</v>
      </c>
      <c r="E1445" s="3" t="s">
        <v>1005</v>
      </c>
    </row>
    <row r="1446" spans="1:5" ht="45" customHeight="1" x14ac:dyDescent="0.3">
      <c r="A1446" s="3" t="s">
        <v>392</v>
      </c>
      <c r="B1446" s="3" t="s">
        <v>2502</v>
      </c>
      <c r="C1446" s="3" t="s">
        <v>1003</v>
      </c>
      <c r="D1446" s="3" t="s">
        <v>1004</v>
      </c>
      <c r="E1446" s="3" t="s">
        <v>1007</v>
      </c>
    </row>
    <row r="1447" spans="1:5" ht="45" customHeight="1" x14ac:dyDescent="0.3">
      <c r="A1447" s="3" t="s">
        <v>392</v>
      </c>
      <c r="B1447" s="3" t="s">
        <v>2503</v>
      </c>
      <c r="C1447" s="3" t="s">
        <v>1003</v>
      </c>
      <c r="D1447" s="3" t="s">
        <v>1004</v>
      </c>
      <c r="E1447" s="3" t="s">
        <v>1009</v>
      </c>
    </row>
    <row r="1448" spans="1:5" ht="45" customHeight="1" x14ac:dyDescent="0.3">
      <c r="A1448" s="3" t="s">
        <v>392</v>
      </c>
      <c r="B1448" s="3" t="s">
        <v>2504</v>
      </c>
      <c r="C1448" s="3" t="s">
        <v>1003</v>
      </c>
      <c r="D1448" s="3" t="s">
        <v>1004</v>
      </c>
      <c r="E1448" s="3" t="s">
        <v>1011</v>
      </c>
    </row>
    <row r="1449" spans="1:5" ht="45" customHeight="1" x14ac:dyDescent="0.3">
      <c r="A1449" s="3" t="s">
        <v>392</v>
      </c>
      <c r="B1449" s="3" t="s">
        <v>2505</v>
      </c>
      <c r="C1449" s="3" t="s">
        <v>1003</v>
      </c>
      <c r="D1449" s="3" t="s">
        <v>1004</v>
      </c>
      <c r="E1449" s="3" t="s">
        <v>1013</v>
      </c>
    </row>
    <row r="1450" spans="1:5" ht="45" customHeight="1" x14ac:dyDescent="0.3">
      <c r="A1450" s="3" t="s">
        <v>392</v>
      </c>
      <c r="B1450" s="3" t="s">
        <v>2506</v>
      </c>
      <c r="C1450" s="3" t="s">
        <v>1003</v>
      </c>
      <c r="D1450" s="3" t="s">
        <v>1004</v>
      </c>
      <c r="E1450" s="3" t="s">
        <v>1015</v>
      </c>
    </row>
    <row r="1451" spans="1:5" ht="45" customHeight="1" x14ac:dyDescent="0.3">
      <c r="A1451" s="3" t="s">
        <v>392</v>
      </c>
      <c r="B1451" s="3" t="s">
        <v>2507</v>
      </c>
      <c r="C1451" s="3" t="s">
        <v>1003</v>
      </c>
      <c r="D1451" s="3" t="s">
        <v>1004</v>
      </c>
      <c r="E1451" s="3" t="s">
        <v>1017</v>
      </c>
    </row>
    <row r="1452" spans="1:5" ht="45" customHeight="1" x14ac:dyDescent="0.3">
      <c r="A1452" s="3" t="s">
        <v>392</v>
      </c>
      <c r="B1452" s="3" t="s">
        <v>2508</v>
      </c>
      <c r="C1452" s="3" t="s">
        <v>1003</v>
      </c>
      <c r="D1452" s="3" t="s">
        <v>1004</v>
      </c>
      <c r="E1452" s="3" t="s">
        <v>1019</v>
      </c>
    </row>
    <row r="1453" spans="1:5" ht="45" customHeight="1" x14ac:dyDescent="0.3">
      <c r="A1453" s="3" t="s">
        <v>392</v>
      </c>
      <c r="B1453" s="3" t="s">
        <v>2509</v>
      </c>
      <c r="C1453" s="3" t="s">
        <v>1003</v>
      </c>
      <c r="D1453" s="3" t="s">
        <v>1004</v>
      </c>
      <c r="E1453" s="3" t="s">
        <v>1021</v>
      </c>
    </row>
    <row r="1454" spans="1:5" ht="45" customHeight="1" x14ac:dyDescent="0.3">
      <c r="A1454" s="3" t="s">
        <v>392</v>
      </c>
      <c r="B1454" s="3" t="s">
        <v>2510</v>
      </c>
      <c r="C1454" s="3" t="s">
        <v>1003</v>
      </c>
      <c r="D1454" s="3" t="s">
        <v>1004</v>
      </c>
      <c r="E1454" s="3" t="s">
        <v>1019</v>
      </c>
    </row>
    <row r="1455" spans="1:5" ht="45" customHeight="1" x14ac:dyDescent="0.3">
      <c r="A1455" s="3" t="s">
        <v>392</v>
      </c>
      <c r="B1455" s="3" t="s">
        <v>2511</v>
      </c>
      <c r="C1455" s="3" t="s">
        <v>1003</v>
      </c>
      <c r="D1455" s="3" t="s">
        <v>1004</v>
      </c>
      <c r="E1455" s="3" t="s">
        <v>1024</v>
      </c>
    </row>
    <row r="1456" spans="1:5" ht="45" customHeight="1" x14ac:dyDescent="0.3">
      <c r="A1456" s="3" t="s">
        <v>392</v>
      </c>
      <c r="B1456" s="3" t="s">
        <v>2512</v>
      </c>
      <c r="C1456" s="3" t="s">
        <v>1003</v>
      </c>
      <c r="D1456" s="3" t="s">
        <v>1004</v>
      </c>
      <c r="E1456" s="3" t="s">
        <v>1026</v>
      </c>
    </row>
    <row r="1457" spans="1:5" ht="45" customHeight="1" x14ac:dyDescent="0.3">
      <c r="A1457" s="3" t="s">
        <v>392</v>
      </c>
      <c r="B1457" s="3" t="s">
        <v>2513</v>
      </c>
      <c r="C1457" s="3" t="s">
        <v>1003</v>
      </c>
      <c r="D1457" s="3" t="s">
        <v>1004</v>
      </c>
      <c r="E1457" s="3" t="s">
        <v>1028</v>
      </c>
    </row>
    <row r="1458" spans="1:5" ht="45" customHeight="1" x14ac:dyDescent="0.3">
      <c r="A1458" s="3" t="s">
        <v>392</v>
      </c>
      <c r="B1458" s="3" t="s">
        <v>2514</v>
      </c>
      <c r="C1458" s="3" t="s">
        <v>1003</v>
      </c>
      <c r="D1458" s="3" t="s">
        <v>1004</v>
      </c>
      <c r="E1458" s="3" t="s">
        <v>1030</v>
      </c>
    </row>
    <row r="1459" spans="1:5" ht="45" customHeight="1" x14ac:dyDescent="0.3">
      <c r="A1459" s="3" t="s">
        <v>392</v>
      </c>
      <c r="B1459" s="3" t="s">
        <v>2515</v>
      </c>
      <c r="C1459" s="3" t="s">
        <v>1003</v>
      </c>
      <c r="D1459" s="3" t="s">
        <v>1004</v>
      </c>
      <c r="E1459" s="3" t="s">
        <v>1032</v>
      </c>
    </row>
    <row r="1460" spans="1:5" ht="45" customHeight="1" x14ac:dyDescent="0.3">
      <c r="A1460" s="3" t="s">
        <v>392</v>
      </c>
      <c r="B1460" s="3" t="s">
        <v>2516</v>
      </c>
      <c r="C1460" s="3" t="s">
        <v>1003</v>
      </c>
      <c r="D1460" s="3" t="s">
        <v>1004</v>
      </c>
      <c r="E1460" s="3" t="s">
        <v>1034</v>
      </c>
    </row>
    <row r="1461" spans="1:5" ht="45" customHeight="1" x14ac:dyDescent="0.3">
      <c r="A1461" s="3" t="s">
        <v>392</v>
      </c>
      <c r="B1461" s="3" t="s">
        <v>2517</v>
      </c>
      <c r="C1461" s="3" t="s">
        <v>1003</v>
      </c>
      <c r="D1461" s="3" t="s">
        <v>1004</v>
      </c>
      <c r="E1461" s="3" t="s">
        <v>256</v>
      </c>
    </row>
    <row r="1462" spans="1:5" ht="45" customHeight="1" x14ac:dyDescent="0.3">
      <c r="A1462" s="3" t="s">
        <v>392</v>
      </c>
      <c r="B1462" s="3" t="s">
        <v>2518</v>
      </c>
      <c r="C1462" s="3" t="s">
        <v>1003</v>
      </c>
      <c r="D1462" s="3" t="s">
        <v>1004</v>
      </c>
      <c r="E1462" s="3" t="s">
        <v>1037</v>
      </c>
    </row>
    <row r="1463" spans="1:5" ht="45" customHeight="1" x14ac:dyDescent="0.3">
      <c r="A1463" s="3" t="s">
        <v>392</v>
      </c>
      <c r="B1463" s="3" t="s">
        <v>2519</v>
      </c>
      <c r="C1463" s="3" t="s">
        <v>1003</v>
      </c>
      <c r="D1463" s="3" t="s">
        <v>1004</v>
      </c>
      <c r="E1463" s="3" t="s">
        <v>1039</v>
      </c>
    </row>
    <row r="1464" spans="1:5" ht="45" customHeight="1" x14ac:dyDescent="0.3">
      <c r="A1464" s="3" t="s">
        <v>392</v>
      </c>
      <c r="B1464" s="3" t="s">
        <v>2520</v>
      </c>
      <c r="C1464" s="3" t="s">
        <v>1003</v>
      </c>
      <c r="D1464" s="3" t="s">
        <v>1004</v>
      </c>
      <c r="E1464" s="3" t="s">
        <v>1041</v>
      </c>
    </row>
    <row r="1465" spans="1:5" ht="45" customHeight="1" x14ac:dyDescent="0.3">
      <c r="A1465" s="3" t="s">
        <v>392</v>
      </c>
      <c r="B1465" s="3" t="s">
        <v>2521</v>
      </c>
      <c r="C1465" s="3" t="s">
        <v>1003</v>
      </c>
      <c r="D1465" s="3" t="s">
        <v>1004</v>
      </c>
      <c r="E1465" s="3" t="s">
        <v>1043</v>
      </c>
    </row>
    <row r="1466" spans="1:5" ht="45" customHeight="1" x14ac:dyDescent="0.3">
      <c r="A1466" s="3" t="s">
        <v>392</v>
      </c>
      <c r="B1466" s="3" t="s">
        <v>2522</v>
      </c>
      <c r="C1466" s="3" t="s">
        <v>1003</v>
      </c>
      <c r="D1466" s="3" t="s">
        <v>1004</v>
      </c>
      <c r="E1466" s="3" t="s">
        <v>1045</v>
      </c>
    </row>
    <row r="1467" spans="1:5" ht="45" customHeight="1" x14ac:dyDescent="0.3">
      <c r="A1467" s="3" t="s">
        <v>392</v>
      </c>
      <c r="B1467" s="3" t="s">
        <v>2523</v>
      </c>
      <c r="C1467" s="3" t="s">
        <v>1003</v>
      </c>
      <c r="D1467" s="3" t="s">
        <v>1004</v>
      </c>
      <c r="E1467" s="3" t="s">
        <v>1047</v>
      </c>
    </row>
    <row r="1468" spans="1:5" ht="45" customHeight="1" x14ac:dyDescent="0.3">
      <c r="A1468" s="3" t="s">
        <v>392</v>
      </c>
      <c r="B1468" s="3" t="s">
        <v>2524</v>
      </c>
      <c r="C1468" s="3" t="s">
        <v>1003</v>
      </c>
      <c r="D1468" s="3" t="s">
        <v>1004</v>
      </c>
      <c r="E1468" s="3" t="s">
        <v>1049</v>
      </c>
    </row>
    <row r="1469" spans="1:5" ht="45" customHeight="1" x14ac:dyDescent="0.3">
      <c r="A1469" s="3" t="s">
        <v>392</v>
      </c>
      <c r="B1469" s="3" t="s">
        <v>2525</v>
      </c>
      <c r="C1469" s="3" t="s">
        <v>1003</v>
      </c>
      <c r="D1469" s="3" t="s">
        <v>1004</v>
      </c>
      <c r="E1469" s="3" t="s">
        <v>1051</v>
      </c>
    </row>
    <row r="1470" spans="1:5" ht="45" customHeight="1" x14ac:dyDescent="0.3">
      <c r="A1470" s="3" t="s">
        <v>392</v>
      </c>
      <c r="B1470" s="3" t="s">
        <v>2526</v>
      </c>
      <c r="C1470" s="3" t="s">
        <v>1003</v>
      </c>
      <c r="D1470" s="3" t="s">
        <v>1004</v>
      </c>
      <c r="E1470" s="3" t="s">
        <v>1053</v>
      </c>
    </row>
    <row r="1471" spans="1:5" ht="45" customHeight="1" x14ac:dyDescent="0.3">
      <c r="A1471" s="3" t="s">
        <v>392</v>
      </c>
      <c r="B1471" s="3" t="s">
        <v>2527</v>
      </c>
      <c r="C1471" s="3" t="s">
        <v>1003</v>
      </c>
      <c r="D1471" s="3" t="s">
        <v>1004</v>
      </c>
      <c r="E1471" s="3" t="s">
        <v>1055</v>
      </c>
    </row>
    <row r="1472" spans="1:5" ht="45" customHeight="1" x14ac:dyDescent="0.3">
      <c r="A1472" s="3" t="s">
        <v>392</v>
      </c>
      <c r="B1472" s="3" t="s">
        <v>2528</v>
      </c>
      <c r="C1472" s="3" t="s">
        <v>1003</v>
      </c>
      <c r="D1472" s="3" t="s">
        <v>1004</v>
      </c>
      <c r="E1472" s="3" t="s">
        <v>1057</v>
      </c>
    </row>
    <row r="1473" spans="1:5" ht="45" customHeight="1" x14ac:dyDescent="0.3">
      <c r="A1473" s="3" t="s">
        <v>392</v>
      </c>
      <c r="B1473" s="3" t="s">
        <v>2529</v>
      </c>
      <c r="C1473" s="3" t="s">
        <v>1003</v>
      </c>
      <c r="D1473" s="3" t="s">
        <v>1004</v>
      </c>
      <c r="E1473" s="3" t="s">
        <v>1059</v>
      </c>
    </row>
    <row r="1474" spans="1:5" ht="45" customHeight="1" x14ac:dyDescent="0.3">
      <c r="A1474" s="3" t="s">
        <v>392</v>
      </c>
      <c r="B1474" s="3" t="s">
        <v>2530</v>
      </c>
      <c r="C1474" s="3" t="s">
        <v>1003</v>
      </c>
      <c r="D1474" s="3" t="s">
        <v>1004</v>
      </c>
      <c r="E1474" s="3" t="s">
        <v>1059</v>
      </c>
    </row>
    <row r="1475" spans="1:5" ht="45" customHeight="1" x14ac:dyDescent="0.3">
      <c r="A1475" s="3" t="s">
        <v>392</v>
      </c>
      <c r="B1475" s="3" t="s">
        <v>2531</v>
      </c>
      <c r="C1475" s="3" t="s">
        <v>1003</v>
      </c>
      <c r="D1475" s="3" t="s">
        <v>1004</v>
      </c>
      <c r="E1475" s="3" t="s">
        <v>1053</v>
      </c>
    </row>
    <row r="1476" spans="1:5" ht="45" customHeight="1" x14ac:dyDescent="0.3">
      <c r="A1476" s="3" t="s">
        <v>392</v>
      </c>
      <c r="B1476" s="3" t="s">
        <v>2532</v>
      </c>
      <c r="C1476" s="3" t="s">
        <v>1003</v>
      </c>
      <c r="D1476" s="3" t="s">
        <v>1004</v>
      </c>
      <c r="E1476" s="3" t="s">
        <v>1059</v>
      </c>
    </row>
    <row r="1477" spans="1:5" ht="45" customHeight="1" x14ac:dyDescent="0.3">
      <c r="A1477" s="3" t="s">
        <v>392</v>
      </c>
      <c r="B1477" s="3" t="s">
        <v>2533</v>
      </c>
      <c r="C1477" s="3" t="s">
        <v>1003</v>
      </c>
      <c r="D1477" s="3" t="s">
        <v>1004</v>
      </c>
      <c r="E1477" s="3" t="s">
        <v>1064</v>
      </c>
    </row>
    <row r="1478" spans="1:5" ht="45" customHeight="1" x14ac:dyDescent="0.3">
      <c r="A1478" s="3" t="s">
        <v>392</v>
      </c>
      <c r="B1478" s="3" t="s">
        <v>2534</v>
      </c>
      <c r="C1478" s="3" t="s">
        <v>1003</v>
      </c>
      <c r="D1478" s="3" t="s">
        <v>1004</v>
      </c>
      <c r="E1478" s="3" t="s">
        <v>1064</v>
      </c>
    </row>
    <row r="1479" spans="1:5" ht="45" customHeight="1" x14ac:dyDescent="0.3">
      <c r="A1479" s="3" t="s">
        <v>392</v>
      </c>
      <c r="B1479" s="3" t="s">
        <v>2535</v>
      </c>
      <c r="C1479" s="3" t="s">
        <v>1003</v>
      </c>
      <c r="D1479" s="3" t="s">
        <v>1004</v>
      </c>
      <c r="E1479" s="3" t="s">
        <v>1067</v>
      </c>
    </row>
    <row r="1480" spans="1:5" ht="45" customHeight="1" x14ac:dyDescent="0.3">
      <c r="A1480" s="3" t="s">
        <v>392</v>
      </c>
      <c r="B1480" s="3" t="s">
        <v>2536</v>
      </c>
      <c r="C1480" s="3" t="s">
        <v>1003</v>
      </c>
      <c r="D1480" s="3" t="s">
        <v>1004</v>
      </c>
      <c r="E1480" s="3" t="s">
        <v>1069</v>
      </c>
    </row>
    <row r="1481" spans="1:5" ht="45" customHeight="1" x14ac:dyDescent="0.3">
      <c r="A1481" s="3" t="s">
        <v>392</v>
      </c>
      <c r="B1481" s="3" t="s">
        <v>2537</v>
      </c>
      <c r="C1481" s="3" t="s">
        <v>1003</v>
      </c>
      <c r="D1481" s="3" t="s">
        <v>1004</v>
      </c>
      <c r="E1481" s="3" t="s">
        <v>1071</v>
      </c>
    </row>
    <row r="1482" spans="1:5" ht="45" customHeight="1" x14ac:dyDescent="0.3">
      <c r="A1482" s="3" t="s">
        <v>392</v>
      </c>
      <c r="B1482" s="3" t="s">
        <v>2538</v>
      </c>
      <c r="C1482" s="3" t="s">
        <v>1003</v>
      </c>
      <c r="D1482" s="3" t="s">
        <v>1004</v>
      </c>
      <c r="E1482" s="3" t="s">
        <v>1073</v>
      </c>
    </row>
    <row r="1483" spans="1:5" ht="45" customHeight="1" x14ac:dyDescent="0.3">
      <c r="A1483" s="3" t="s">
        <v>392</v>
      </c>
      <c r="B1483" s="3" t="s">
        <v>2539</v>
      </c>
      <c r="C1483" s="3" t="s">
        <v>1003</v>
      </c>
      <c r="D1483" s="3" t="s">
        <v>1004</v>
      </c>
      <c r="E1483" s="3" t="s">
        <v>612</v>
      </c>
    </row>
    <row r="1484" spans="1:5" ht="45" customHeight="1" x14ac:dyDescent="0.3">
      <c r="A1484" s="3" t="s">
        <v>392</v>
      </c>
      <c r="B1484" s="3" t="s">
        <v>2540</v>
      </c>
      <c r="C1484" s="3" t="s">
        <v>1003</v>
      </c>
      <c r="D1484" s="3" t="s">
        <v>1004</v>
      </c>
      <c r="E1484" s="3" t="s">
        <v>1076</v>
      </c>
    </row>
    <row r="1485" spans="1:5" ht="45" customHeight="1" x14ac:dyDescent="0.3">
      <c r="A1485" s="3" t="s">
        <v>392</v>
      </c>
      <c r="B1485" s="3" t="s">
        <v>2541</v>
      </c>
      <c r="C1485" s="3" t="s">
        <v>1003</v>
      </c>
      <c r="D1485" s="3" t="s">
        <v>1004</v>
      </c>
      <c r="E1485" s="3" t="s">
        <v>1059</v>
      </c>
    </row>
    <row r="1486" spans="1:5" ht="45" customHeight="1" x14ac:dyDescent="0.3">
      <c r="A1486" s="3" t="s">
        <v>392</v>
      </c>
      <c r="B1486" s="3" t="s">
        <v>2542</v>
      </c>
      <c r="C1486" s="3" t="s">
        <v>1003</v>
      </c>
      <c r="D1486" s="3" t="s">
        <v>1004</v>
      </c>
      <c r="E1486" s="3" t="s">
        <v>1079</v>
      </c>
    </row>
    <row r="1487" spans="1:5" ht="45" customHeight="1" x14ac:dyDescent="0.3">
      <c r="A1487" s="3" t="s">
        <v>392</v>
      </c>
      <c r="B1487" s="3" t="s">
        <v>2543</v>
      </c>
      <c r="C1487" s="3" t="s">
        <v>1003</v>
      </c>
      <c r="D1487" s="3" t="s">
        <v>1004</v>
      </c>
      <c r="E1487" s="3" t="s">
        <v>1081</v>
      </c>
    </row>
    <row r="1488" spans="1:5" ht="45" customHeight="1" x14ac:dyDescent="0.3">
      <c r="A1488" s="3" t="s">
        <v>392</v>
      </c>
      <c r="B1488" s="3" t="s">
        <v>2544</v>
      </c>
      <c r="C1488" s="3" t="s">
        <v>1003</v>
      </c>
      <c r="D1488" s="3" t="s">
        <v>1004</v>
      </c>
      <c r="E1488" s="3" t="s">
        <v>1081</v>
      </c>
    </row>
    <row r="1489" spans="1:5" ht="45" customHeight="1" x14ac:dyDescent="0.3">
      <c r="A1489" s="3" t="s">
        <v>392</v>
      </c>
      <c r="B1489" s="3" t="s">
        <v>2545</v>
      </c>
      <c r="C1489" s="3" t="s">
        <v>1003</v>
      </c>
      <c r="D1489" s="3" t="s">
        <v>1004</v>
      </c>
      <c r="E1489" s="3" t="s">
        <v>1084</v>
      </c>
    </row>
    <row r="1490" spans="1:5" ht="45" customHeight="1" x14ac:dyDescent="0.3">
      <c r="A1490" s="3" t="s">
        <v>392</v>
      </c>
      <c r="B1490" s="3" t="s">
        <v>2546</v>
      </c>
      <c r="C1490" s="3" t="s">
        <v>1003</v>
      </c>
      <c r="D1490" s="3" t="s">
        <v>1004</v>
      </c>
      <c r="E1490" s="3" t="s">
        <v>1086</v>
      </c>
    </row>
    <row r="1491" spans="1:5" ht="45" customHeight="1" x14ac:dyDescent="0.3">
      <c r="A1491" s="3" t="s">
        <v>392</v>
      </c>
      <c r="B1491" s="3" t="s">
        <v>2547</v>
      </c>
      <c r="C1491" s="3" t="s">
        <v>1003</v>
      </c>
      <c r="D1491" s="3" t="s">
        <v>1004</v>
      </c>
      <c r="E1491" s="3" t="s">
        <v>1088</v>
      </c>
    </row>
    <row r="1492" spans="1:5" ht="45" customHeight="1" x14ac:dyDescent="0.3">
      <c r="A1492" s="3" t="s">
        <v>392</v>
      </c>
      <c r="B1492" s="3" t="s">
        <v>2548</v>
      </c>
      <c r="C1492" s="3" t="s">
        <v>1003</v>
      </c>
      <c r="D1492" s="3" t="s">
        <v>1004</v>
      </c>
      <c r="E1492" s="3" t="s">
        <v>1090</v>
      </c>
    </row>
    <row r="1493" spans="1:5" ht="45" customHeight="1" x14ac:dyDescent="0.3">
      <c r="A1493" s="3" t="s">
        <v>392</v>
      </c>
      <c r="B1493" s="3" t="s">
        <v>2549</v>
      </c>
      <c r="C1493" s="3" t="s">
        <v>1003</v>
      </c>
      <c r="D1493" s="3" t="s">
        <v>1004</v>
      </c>
      <c r="E1493" s="3" t="s">
        <v>1092</v>
      </c>
    </row>
    <row r="1494" spans="1:5" ht="45" customHeight="1" x14ac:dyDescent="0.3">
      <c r="A1494" s="3" t="s">
        <v>392</v>
      </c>
      <c r="B1494" s="3" t="s">
        <v>2550</v>
      </c>
      <c r="C1494" s="3" t="s">
        <v>1003</v>
      </c>
      <c r="D1494" s="3" t="s">
        <v>1004</v>
      </c>
      <c r="E1494" s="3" t="s">
        <v>975</v>
      </c>
    </row>
    <row r="1495" spans="1:5" ht="45" customHeight="1" x14ac:dyDescent="0.3">
      <c r="A1495" s="3" t="s">
        <v>392</v>
      </c>
      <c r="B1495" s="3" t="s">
        <v>2551</v>
      </c>
      <c r="C1495" s="3" t="s">
        <v>1003</v>
      </c>
      <c r="D1495" s="3" t="s">
        <v>1004</v>
      </c>
      <c r="E1495" s="3" t="s">
        <v>1095</v>
      </c>
    </row>
    <row r="1496" spans="1:5" ht="45" customHeight="1" x14ac:dyDescent="0.3">
      <c r="A1496" s="3" t="s">
        <v>392</v>
      </c>
      <c r="B1496" s="3" t="s">
        <v>2552</v>
      </c>
      <c r="C1496" s="3" t="s">
        <v>1003</v>
      </c>
      <c r="D1496" s="3" t="s">
        <v>1004</v>
      </c>
      <c r="E1496" s="3" t="s">
        <v>1097</v>
      </c>
    </row>
    <row r="1497" spans="1:5" ht="45" customHeight="1" x14ac:dyDescent="0.3">
      <c r="A1497" s="3" t="s">
        <v>392</v>
      </c>
      <c r="B1497" s="3" t="s">
        <v>2553</v>
      </c>
      <c r="C1497" s="3" t="s">
        <v>1003</v>
      </c>
      <c r="D1497" s="3" t="s">
        <v>1004</v>
      </c>
      <c r="E1497" s="3" t="s">
        <v>1099</v>
      </c>
    </row>
    <row r="1498" spans="1:5" ht="45" customHeight="1" x14ac:dyDescent="0.3">
      <c r="A1498" s="3" t="s">
        <v>392</v>
      </c>
      <c r="B1498" s="3" t="s">
        <v>2554</v>
      </c>
      <c r="C1498" s="3" t="s">
        <v>1003</v>
      </c>
      <c r="D1498" s="3" t="s">
        <v>1004</v>
      </c>
      <c r="E1498" s="3" t="s">
        <v>1101</v>
      </c>
    </row>
    <row r="1499" spans="1:5" ht="45" customHeight="1" x14ac:dyDescent="0.3">
      <c r="A1499" s="3" t="s">
        <v>392</v>
      </c>
      <c r="B1499" s="3" t="s">
        <v>2555</v>
      </c>
      <c r="C1499" s="3" t="s">
        <v>1003</v>
      </c>
      <c r="D1499" s="3" t="s">
        <v>1004</v>
      </c>
      <c r="E1499" s="3" t="s">
        <v>1103</v>
      </c>
    </row>
    <row r="1500" spans="1:5" ht="45" customHeight="1" x14ac:dyDescent="0.3">
      <c r="A1500" s="3" t="s">
        <v>404</v>
      </c>
      <c r="B1500" s="3" t="s">
        <v>2556</v>
      </c>
      <c r="C1500" s="3" t="s">
        <v>1003</v>
      </c>
      <c r="D1500" s="3" t="s">
        <v>1004</v>
      </c>
      <c r="E1500" s="3" t="s">
        <v>1073</v>
      </c>
    </row>
    <row r="1501" spans="1:5" ht="45" customHeight="1" x14ac:dyDescent="0.3">
      <c r="A1501" s="3" t="s">
        <v>404</v>
      </c>
      <c r="B1501" s="3" t="s">
        <v>2557</v>
      </c>
      <c r="C1501" s="3" t="s">
        <v>1003</v>
      </c>
      <c r="D1501" s="3" t="s">
        <v>1004</v>
      </c>
      <c r="E1501" s="3" t="s">
        <v>612</v>
      </c>
    </row>
    <row r="1502" spans="1:5" ht="45" customHeight="1" x14ac:dyDescent="0.3">
      <c r="A1502" s="3" t="s">
        <v>404</v>
      </c>
      <c r="B1502" s="3" t="s">
        <v>2558</v>
      </c>
      <c r="C1502" s="3" t="s">
        <v>1003</v>
      </c>
      <c r="D1502" s="3" t="s">
        <v>1004</v>
      </c>
      <c r="E1502" s="3" t="s">
        <v>1076</v>
      </c>
    </row>
    <row r="1503" spans="1:5" ht="45" customHeight="1" x14ac:dyDescent="0.3">
      <c r="A1503" s="3" t="s">
        <v>404</v>
      </c>
      <c r="B1503" s="3" t="s">
        <v>2559</v>
      </c>
      <c r="C1503" s="3" t="s">
        <v>1003</v>
      </c>
      <c r="D1503" s="3" t="s">
        <v>1004</v>
      </c>
      <c r="E1503" s="3" t="s">
        <v>1059</v>
      </c>
    </row>
    <row r="1504" spans="1:5" ht="45" customHeight="1" x14ac:dyDescent="0.3">
      <c r="A1504" s="3" t="s">
        <v>404</v>
      </c>
      <c r="B1504" s="3" t="s">
        <v>2560</v>
      </c>
      <c r="C1504" s="3" t="s">
        <v>1003</v>
      </c>
      <c r="D1504" s="3" t="s">
        <v>1004</v>
      </c>
      <c r="E1504" s="3" t="s">
        <v>1079</v>
      </c>
    </row>
    <row r="1505" spans="1:5" ht="45" customHeight="1" x14ac:dyDescent="0.3">
      <c r="A1505" s="3" t="s">
        <v>404</v>
      </c>
      <c r="B1505" s="3" t="s">
        <v>2561</v>
      </c>
      <c r="C1505" s="3" t="s">
        <v>1003</v>
      </c>
      <c r="D1505" s="3" t="s">
        <v>1004</v>
      </c>
      <c r="E1505" s="3" t="s">
        <v>1081</v>
      </c>
    </row>
    <row r="1506" spans="1:5" ht="45" customHeight="1" x14ac:dyDescent="0.3">
      <c r="A1506" s="3" t="s">
        <v>404</v>
      </c>
      <c r="B1506" s="3" t="s">
        <v>2562</v>
      </c>
      <c r="C1506" s="3" t="s">
        <v>1003</v>
      </c>
      <c r="D1506" s="3" t="s">
        <v>1004</v>
      </c>
      <c r="E1506" s="3" t="s">
        <v>1081</v>
      </c>
    </row>
    <row r="1507" spans="1:5" ht="45" customHeight="1" x14ac:dyDescent="0.3">
      <c r="A1507" s="3" t="s">
        <v>404</v>
      </c>
      <c r="B1507" s="3" t="s">
        <v>2563</v>
      </c>
      <c r="C1507" s="3" t="s">
        <v>1003</v>
      </c>
      <c r="D1507" s="3" t="s">
        <v>1004</v>
      </c>
      <c r="E1507" s="3" t="s">
        <v>1084</v>
      </c>
    </row>
    <row r="1508" spans="1:5" ht="45" customHeight="1" x14ac:dyDescent="0.3">
      <c r="A1508" s="3" t="s">
        <v>404</v>
      </c>
      <c r="B1508" s="3" t="s">
        <v>2564</v>
      </c>
      <c r="C1508" s="3" t="s">
        <v>1003</v>
      </c>
      <c r="D1508" s="3" t="s">
        <v>1004</v>
      </c>
      <c r="E1508" s="3" t="s">
        <v>1086</v>
      </c>
    </row>
    <row r="1509" spans="1:5" ht="45" customHeight="1" x14ac:dyDescent="0.3">
      <c r="A1509" s="3" t="s">
        <v>404</v>
      </c>
      <c r="B1509" s="3" t="s">
        <v>2565</v>
      </c>
      <c r="C1509" s="3" t="s">
        <v>1003</v>
      </c>
      <c r="D1509" s="3" t="s">
        <v>1004</v>
      </c>
      <c r="E1509" s="3" t="s">
        <v>1088</v>
      </c>
    </row>
    <row r="1510" spans="1:5" ht="45" customHeight="1" x14ac:dyDescent="0.3">
      <c r="A1510" s="3" t="s">
        <v>404</v>
      </c>
      <c r="B1510" s="3" t="s">
        <v>2566</v>
      </c>
      <c r="C1510" s="3" t="s">
        <v>1003</v>
      </c>
      <c r="D1510" s="3" t="s">
        <v>1004</v>
      </c>
      <c r="E1510" s="3" t="s">
        <v>1090</v>
      </c>
    </row>
    <row r="1511" spans="1:5" ht="45" customHeight="1" x14ac:dyDescent="0.3">
      <c r="A1511" s="3" t="s">
        <v>404</v>
      </c>
      <c r="B1511" s="3" t="s">
        <v>2567</v>
      </c>
      <c r="C1511" s="3" t="s">
        <v>1003</v>
      </c>
      <c r="D1511" s="3" t="s">
        <v>1004</v>
      </c>
      <c r="E1511" s="3" t="s">
        <v>1092</v>
      </c>
    </row>
    <row r="1512" spans="1:5" ht="45" customHeight="1" x14ac:dyDescent="0.3">
      <c r="A1512" s="3" t="s">
        <v>404</v>
      </c>
      <c r="B1512" s="3" t="s">
        <v>2568</v>
      </c>
      <c r="C1512" s="3" t="s">
        <v>1003</v>
      </c>
      <c r="D1512" s="3" t="s">
        <v>1004</v>
      </c>
      <c r="E1512" s="3" t="s">
        <v>975</v>
      </c>
    </row>
    <row r="1513" spans="1:5" ht="45" customHeight="1" x14ac:dyDescent="0.3">
      <c r="A1513" s="3" t="s">
        <v>404</v>
      </c>
      <c r="B1513" s="3" t="s">
        <v>2569</v>
      </c>
      <c r="C1513" s="3" t="s">
        <v>1003</v>
      </c>
      <c r="D1513" s="3" t="s">
        <v>1004</v>
      </c>
      <c r="E1513" s="3" t="s">
        <v>1095</v>
      </c>
    </row>
    <row r="1514" spans="1:5" ht="45" customHeight="1" x14ac:dyDescent="0.3">
      <c r="A1514" s="3" t="s">
        <v>404</v>
      </c>
      <c r="B1514" s="3" t="s">
        <v>2570</v>
      </c>
      <c r="C1514" s="3" t="s">
        <v>1003</v>
      </c>
      <c r="D1514" s="3" t="s">
        <v>1004</v>
      </c>
      <c r="E1514" s="3" t="s">
        <v>1097</v>
      </c>
    </row>
    <row r="1515" spans="1:5" ht="45" customHeight="1" x14ac:dyDescent="0.3">
      <c r="A1515" s="3" t="s">
        <v>404</v>
      </c>
      <c r="B1515" s="3" t="s">
        <v>2571</v>
      </c>
      <c r="C1515" s="3" t="s">
        <v>1003</v>
      </c>
      <c r="D1515" s="3" t="s">
        <v>1004</v>
      </c>
      <c r="E1515" s="3" t="s">
        <v>1099</v>
      </c>
    </row>
    <row r="1516" spans="1:5" ht="45" customHeight="1" x14ac:dyDescent="0.3">
      <c r="A1516" s="3" t="s">
        <v>404</v>
      </c>
      <c r="B1516" s="3" t="s">
        <v>2572</v>
      </c>
      <c r="C1516" s="3" t="s">
        <v>1003</v>
      </c>
      <c r="D1516" s="3" t="s">
        <v>1004</v>
      </c>
      <c r="E1516" s="3" t="s">
        <v>1101</v>
      </c>
    </row>
    <row r="1517" spans="1:5" ht="45" customHeight="1" x14ac:dyDescent="0.3">
      <c r="A1517" s="3" t="s">
        <v>404</v>
      </c>
      <c r="B1517" s="3" t="s">
        <v>2573</v>
      </c>
      <c r="C1517" s="3" t="s">
        <v>1003</v>
      </c>
      <c r="D1517" s="3" t="s">
        <v>1004</v>
      </c>
      <c r="E1517" s="3" t="s">
        <v>1103</v>
      </c>
    </row>
    <row r="1518" spans="1:5" ht="45" customHeight="1" x14ac:dyDescent="0.3">
      <c r="A1518" s="3" t="s">
        <v>404</v>
      </c>
      <c r="B1518" s="3" t="s">
        <v>2574</v>
      </c>
      <c r="C1518" s="3" t="s">
        <v>1003</v>
      </c>
      <c r="D1518" s="3" t="s">
        <v>1004</v>
      </c>
      <c r="E1518" s="3" t="s">
        <v>1005</v>
      </c>
    </row>
    <row r="1519" spans="1:5" ht="45" customHeight="1" x14ac:dyDescent="0.3">
      <c r="A1519" s="3" t="s">
        <v>404</v>
      </c>
      <c r="B1519" s="3" t="s">
        <v>2575</v>
      </c>
      <c r="C1519" s="3" t="s">
        <v>1003</v>
      </c>
      <c r="D1519" s="3" t="s">
        <v>1004</v>
      </c>
      <c r="E1519" s="3" t="s">
        <v>1009</v>
      </c>
    </row>
    <row r="1520" spans="1:5" ht="45" customHeight="1" x14ac:dyDescent="0.3">
      <c r="A1520" s="3" t="s">
        <v>404</v>
      </c>
      <c r="B1520" s="3" t="s">
        <v>2576</v>
      </c>
      <c r="C1520" s="3" t="s">
        <v>1003</v>
      </c>
      <c r="D1520" s="3" t="s">
        <v>1004</v>
      </c>
      <c r="E1520" s="3" t="s">
        <v>1011</v>
      </c>
    </row>
    <row r="1521" spans="1:5" ht="45" customHeight="1" x14ac:dyDescent="0.3">
      <c r="A1521" s="3" t="s">
        <v>404</v>
      </c>
      <c r="B1521" s="3" t="s">
        <v>2577</v>
      </c>
      <c r="C1521" s="3" t="s">
        <v>1003</v>
      </c>
      <c r="D1521" s="3" t="s">
        <v>1004</v>
      </c>
      <c r="E1521" s="3" t="s">
        <v>1013</v>
      </c>
    </row>
    <row r="1522" spans="1:5" ht="45" customHeight="1" x14ac:dyDescent="0.3">
      <c r="A1522" s="3" t="s">
        <v>404</v>
      </c>
      <c r="B1522" s="3" t="s">
        <v>2578</v>
      </c>
      <c r="C1522" s="3" t="s">
        <v>1003</v>
      </c>
      <c r="D1522" s="3" t="s">
        <v>1004</v>
      </c>
      <c r="E1522" s="3" t="s">
        <v>1015</v>
      </c>
    </row>
    <row r="1523" spans="1:5" ht="45" customHeight="1" x14ac:dyDescent="0.3">
      <c r="A1523" s="3" t="s">
        <v>404</v>
      </c>
      <c r="B1523" s="3" t="s">
        <v>2579</v>
      </c>
      <c r="C1523" s="3" t="s">
        <v>1003</v>
      </c>
      <c r="D1523" s="3" t="s">
        <v>1004</v>
      </c>
      <c r="E1523" s="3" t="s">
        <v>1007</v>
      </c>
    </row>
    <row r="1524" spans="1:5" ht="45" customHeight="1" x14ac:dyDescent="0.3">
      <c r="A1524" s="3" t="s">
        <v>404</v>
      </c>
      <c r="B1524" s="3" t="s">
        <v>2580</v>
      </c>
      <c r="C1524" s="3" t="s">
        <v>1003</v>
      </c>
      <c r="D1524" s="3" t="s">
        <v>1004</v>
      </c>
      <c r="E1524" s="3" t="s">
        <v>1017</v>
      </c>
    </row>
    <row r="1525" spans="1:5" ht="45" customHeight="1" x14ac:dyDescent="0.3">
      <c r="A1525" s="3" t="s">
        <v>404</v>
      </c>
      <c r="B1525" s="3" t="s">
        <v>2581</v>
      </c>
      <c r="C1525" s="3" t="s">
        <v>1003</v>
      </c>
      <c r="D1525" s="3" t="s">
        <v>1004</v>
      </c>
      <c r="E1525" s="3" t="s">
        <v>1019</v>
      </c>
    </row>
    <row r="1526" spans="1:5" ht="45" customHeight="1" x14ac:dyDescent="0.3">
      <c r="A1526" s="3" t="s">
        <v>404</v>
      </c>
      <c r="B1526" s="3" t="s">
        <v>2582</v>
      </c>
      <c r="C1526" s="3" t="s">
        <v>1003</v>
      </c>
      <c r="D1526" s="3" t="s">
        <v>1004</v>
      </c>
      <c r="E1526" s="3" t="s">
        <v>1021</v>
      </c>
    </row>
    <row r="1527" spans="1:5" ht="45" customHeight="1" x14ac:dyDescent="0.3">
      <c r="A1527" s="3" t="s">
        <v>404</v>
      </c>
      <c r="B1527" s="3" t="s">
        <v>2583</v>
      </c>
      <c r="C1527" s="3" t="s">
        <v>1003</v>
      </c>
      <c r="D1527" s="3" t="s">
        <v>1004</v>
      </c>
      <c r="E1527" s="3" t="s">
        <v>1019</v>
      </c>
    </row>
    <row r="1528" spans="1:5" ht="45" customHeight="1" x14ac:dyDescent="0.3">
      <c r="A1528" s="3" t="s">
        <v>404</v>
      </c>
      <c r="B1528" s="3" t="s">
        <v>2584</v>
      </c>
      <c r="C1528" s="3" t="s">
        <v>1003</v>
      </c>
      <c r="D1528" s="3" t="s">
        <v>1004</v>
      </c>
      <c r="E1528" s="3" t="s">
        <v>1024</v>
      </c>
    </row>
    <row r="1529" spans="1:5" ht="45" customHeight="1" x14ac:dyDescent="0.3">
      <c r="A1529" s="3" t="s">
        <v>404</v>
      </c>
      <c r="B1529" s="3" t="s">
        <v>2585</v>
      </c>
      <c r="C1529" s="3" t="s">
        <v>1003</v>
      </c>
      <c r="D1529" s="3" t="s">
        <v>1004</v>
      </c>
      <c r="E1529" s="3" t="s">
        <v>1026</v>
      </c>
    </row>
    <row r="1530" spans="1:5" ht="45" customHeight="1" x14ac:dyDescent="0.3">
      <c r="A1530" s="3" t="s">
        <v>404</v>
      </c>
      <c r="B1530" s="3" t="s">
        <v>2586</v>
      </c>
      <c r="C1530" s="3" t="s">
        <v>1003</v>
      </c>
      <c r="D1530" s="3" t="s">
        <v>1004</v>
      </c>
      <c r="E1530" s="3" t="s">
        <v>1028</v>
      </c>
    </row>
    <row r="1531" spans="1:5" ht="45" customHeight="1" x14ac:dyDescent="0.3">
      <c r="A1531" s="3" t="s">
        <v>404</v>
      </c>
      <c r="B1531" s="3" t="s">
        <v>2587</v>
      </c>
      <c r="C1531" s="3" t="s">
        <v>1003</v>
      </c>
      <c r="D1531" s="3" t="s">
        <v>1004</v>
      </c>
      <c r="E1531" s="3" t="s">
        <v>1030</v>
      </c>
    </row>
    <row r="1532" spans="1:5" ht="45" customHeight="1" x14ac:dyDescent="0.3">
      <c r="A1532" s="3" t="s">
        <v>404</v>
      </c>
      <c r="B1532" s="3" t="s">
        <v>2588</v>
      </c>
      <c r="C1532" s="3" t="s">
        <v>1003</v>
      </c>
      <c r="D1532" s="3" t="s">
        <v>1004</v>
      </c>
      <c r="E1532" s="3" t="s">
        <v>1032</v>
      </c>
    </row>
    <row r="1533" spans="1:5" ht="45" customHeight="1" x14ac:dyDescent="0.3">
      <c r="A1533" s="3" t="s">
        <v>404</v>
      </c>
      <c r="B1533" s="3" t="s">
        <v>2589</v>
      </c>
      <c r="C1533" s="3" t="s">
        <v>1003</v>
      </c>
      <c r="D1533" s="3" t="s">
        <v>1004</v>
      </c>
      <c r="E1533" s="3" t="s">
        <v>1034</v>
      </c>
    </row>
    <row r="1534" spans="1:5" ht="45" customHeight="1" x14ac:dyDescent="0.3">
      <c r="A1534" s="3" t="s">
        <v>404</v>
      </c>
      <c r="B1534" s="3" t="s">
        <v>2590</v>
      </c>
      <c r="C1534" s="3" t="s">
        <v>1003</v>
      </c>
      <c r="D1534" s="3" t="s">
        <v>1004</v>
      </c>
      <c r="E1534" s="3" t="s">
        <v>256</v>
      </c>
    </row>
    <row r="1535" spans="1:5" ht="45" customHeight="1" x14ac:dyDescent="0.3">
      <c r="A1535" s="3" t="s">
        <v>404</v>
      </c>
      <c r="B1535" s="3" t="s">
        <v>2591</v>
      </c>
      <c r="C1535" s="3" t="s">
        <v>1003</v>
      </c>
      <c r="D1535" s="3" t="s">
        <v>1004</v>
      </c>
      <c r="E1535" s="3" t="s">
        <v>1037</v>
      </c>
    </row>
    <row r="1536" spans="1:5" ht="45" customHeight="1" x14ac:dyDescent="0.3">
      <c r="A1536" s="3" t="s">
        <v>404</v>
      </c>
      <c r="B1536" s="3" t="s">
        <v>2592</v>
      </c>
      <c r="C1536" s="3" t="s">
        <v>1003</v>
      </c>
      <c r="D1536" s="3" t="s">
        <v>1004</v>
      </c>
      <c r="E1536" s="3" t="s">
        <v>1039</v>
      </c>
    </row>
    <row r="1537" spans="1:5" ht="45" customHeight="1" x14ac:dyDescent="0.3">
      <c r="A1537" s="3" t="s">
        <v>404</v>
      </c>
      <c r="B1537" s="3" t="s">
        <v>2593</v>
      </c>
      <c r="C1537" s="3" t="s">
        <v>1003</v>
      </c>
      <c r="D1537" s="3" t="s">
        <v>1004</v>
      </c>
      <c r="E1537" s="3" t="s">
        <v>1041</v>
      </c>
    </row>
    <row r="1538" spans="1:5" ht="45" customHeight="1" x14ac:dyDescent="0.3">
      <c r="A1538" s="3" t="s">
        <v>404</v>
      </c>
      <c r="B1538" s="3" t="s">
        <v>2594</v>
      </c>
      <c r="C1538" s="3" t="s">
        <v>1003</v>
      </c>
      <c r="D1538" s="3" t="s">
        <v>1004</v>
      </c>
      <c r="E1538" s="3" t="s">
        <v>1043</v>
      </c>
    </row>
    <row r="1539" spans="1:5" ht="45" customHeight="1" x14ac:dyDescent="0.3">
      <c r="A1539" s="3" t="s">
        <v>404</v>
      </c>
      <c r="B1539" s="3" t="s">
        <v>2595</v>
      </c>
      <c r="C1539" s="3" t="s">
        <v>1003</v>
      </c>
      <c r="D1539" s="3" t="s">
        <v>1004</v>
      </c>
      <c r="E1539" s="3" t="s">
        <v>1045</v>
      </c>
    </row>
    <row r="1540" spans="1:5" ht="45" customHeight="1" x14ac:dyDescent="0.3">
      <c r="A1540" s="3" t="s">
        <v>404</v>
      </c>
      <c r="B1540" s="3" t="s">
        <v>2596</v>
      </c>
      <c r="C1540" s="3" t="s">
        <v>1003</v>
      </c>
      <c r="D1540" s="3" t="s">
        <v>1004</v>
      </c>
      <c r="E1540" s="3" t="s">
        <v>1047</v>
      </c>
    </row>
    <row r="1541" spans="1:5" ht="45" customHeight="1" x14ac:dyDescent="0.3">
      <c r="A1541" s="3" t="s">
        <v>404</v>
      </c>
      <c r="B1541" s="3" t="s">
        <v>2597</v>
      </c>
      <c r="C1541" s="3" t="s">
        <v>1003</v>
      </c>
      <c r="D1541" s="3" t="s">
        <v>1004</v>
      </c>
      <c r="E1541" s="3" t="s">
        <v>1049</v>
      </c>
    </row>
    <row r="1542" spans="1:5" ht="45" customHeight="1" x14ac:dyDescent="0.3">
      <c r="A1542" s="3" t="s">
        <v>404</v>
      </c>
      <c r="B1542" s="3" t="s">
        <v>2598</v>
      </c>
      <c r="C1542" s="3" t="s">
        <v>1003</v>
      </c>
      <c r="D1542" s="3" t="s">
        <v>1004</v>
      </c>
      <c r="E1542" s="3" t="s">
        <v>1051</v>
      </c>
    </row>
    <row r="1543" spans="1:5" ht="45" customHeight="1" x14ac:dyDescent="0.3">
      <c r="A1543" s="3" t="s">
        <v>404</v>
      </c>
      <c r="B1543" s="3" t="s">
        <v>2599</v>
      </c>
      <c r="C1543" s="3" t="s">
        <v>1003</v>
      </c>
      <c r="D1543" s="3" t="s">
        <v>1004</v>
      </c>
      <c r="E1543" s="3" t="s">
        <v>1053</v>
      </c>
    </row>
    <row r="1544" spans="1:5" ht="45" customHeight="1" x14ac:dyDescent="0.3">
      <c r="A1544" s="3" t="s">
        <v>404</v>
      </c>
      <c r="B1544" s="3" t="s">
        <v>2600</v>
      </c>
      <c r="C1544" s="3" t="s">
        <v>1003</v>
      </c>
      <c r="D1544" s="3" t="s">
        <v>1004</v>
      </c>
      <c r="E1544" s="3" t="s">
        <v>1055</v>
      </c>
    </row>
    <row r="1545" spans="1:5" ht="45" customHeight="1" x14ac:dyDescent="0.3">
      <c r="A1545" s="3" t="s">
        <v>404</v>
      </c>
      <c r="B1545" s="3" t="s">
        <v>2601</v>
      </c>
      <c r="C1545" s="3" t="s">
        <v>1003</v>
      </c>
      <c r="D1545" s="3" t="s">
        <v>1004</v>
      </c>
      <c r="E1545" s="3" t="s">
        <v>1057</v>
      </c>
    </row>
    <row r="1546" spans="1:5" ht="45" customHeight="1" x14ac:dyDescent="0.3">
      <c r="A1546" s="3" t="s">
        <v>404</v>
      </c>
      <c r="B1546" s="3" t="s">
        <v>2602</v>
      </c>
      <c r="C1546" s="3" t="s">
        <v>1003</v>
      </c>
      <c r="D1546" s="3" t="s">
        <v>1004</v>
      </c>
      <c r="E1546" s="3" t="s">
        <v>1059</v>
      </c>
    </row>
    <row r="1547" spans="1:5" ht="45" customHeight="1" x14ac:dyDescent="0.3">
      <c r="A1547" s="3" t="s">
        <v>404</v>
      </c>
      <c r="B1547" s="3" t="s">
        <v>2603</v>
      </c>
      <c r="C1547" s="3" t="s">
        <v>1003</v>
      </c>
      <c r="D1547" s="3" t="s">
        <v>1004</v>
      </c>
      <c r="E1547" s="3" t="s">
        <v>1059</v>
      </c>
    </row>
    <row r="1548" spans="1:5" ht="45" customHeight="1" x14ac:dyDescent="0.3">
      <c r="A1548" s="3" t="s">
        <v>404</v>
      </c>
      <c r="B1548" s="3" t="s">
        <v>2604</v>
      </c>
      <c r="C1548" s="3" t="s">
        <v>1003</v>
      </c>
      <c r="D1548" s="3" t="s">
        <v>1004</v>
      </c>
      <c r="E1548" s="3" t="s">
        <v>1053</v>
      </c>
    </row>
    <row r="1549" spans="1:5" ht="45" customHeight="1" x14ac:dyDescent="0.3">
      <c r="A1549" s="3" t="s">
        <v>404</v>
      </c>
      <c r="B1549" s="3" t="s">
        <v>2605</v>
      </c>
      <c r="C1549" s="3" t="s">
        <v>1003</v>
      </c>
      <c r="D1549" s="3" t="s">
        <v>1004</v>
      </c>
      <c r="E1549" s="3" t="s">
        <v>1059</v>
      </c>
    </row>
    <row r="1550" spans="1:5" ht="45" customHeight="1" x14ac:dyDescent="0.3">
      <c r="A1550" s="3" t="s">
        <v>404</v>
      </c>
      <c r="B1550" s="3" t="s">
        <v>2606</v>
      </c>
      <c r="C1550" s="3" t="s">
        <v>1003</v>
      </c>
      <c r="D1550" s="3" t="s">
        <v>1004</v>
      </c>
      <c r="E1550" s="3" t="s">
        <v>1064</v>
      </c>
    </row>
    <row r="1551" spans="1:5" ht="45" customHeight="1" x14ac:dyDescent="0.3">
      <c r="A1551" s="3" t="s">
        <v>404</v>
      </c>
      <c r="B1551" s="3" t="s">
        <v>2607</v>
      </c>
      <c r="C1551" s="3" t="s">
        <v>1003</v>
      </c>
      <c r="D1551" s="3" t="s">
        <v>1004</v>
      </c>
      <c r="E1551" s="3" t="s">
        <v>1064</v>
      </c>
    </row>
    <row r="1552" spans="1:5" ht="45" customHeight="1" x14ac:dyDescent="0.3">
      <c r="A1552" s="3" t="s">
        <v>404</v>
      </c>
      <c r="B1552" s="3" t="s">
        <v>2608</v>
      </c>
      <c r="C1552" s="3" t="s">
        <v>1003</v>
      </c>
      <c r="D1552" s="3" t="s">
        <v>1004</v>
      </c>
      <c r="E1552" s="3" t="s">
        <v>1067</v>
      </c>
    </row>
    <row r="1553" spans="1:5" ht="45" customHeight="1" x14ac:dyDescent="0.3">
      <c r="A1553" s="3" t="s">
        <v>404</v>
      </c>
      <c r="B1553" s="3" t="s">
        <v>2609</v>
      </c>
      <c r="C1553" s="3" t="s">
        <v>1003</v>
      </c>
      <c r="D1553" s="3" t="s">
        <v>1004</v>
      </c>
      <c r="E1553" s="3" t="s">
        <v>1069</v>
      </c>
    </row>
    <row r="1554" spans="1:5" ht="45" customHeight="1" x14ac:dyDescent="0.3">
      <c r="A1554" s="3" t="s">
        <v>404</v>
      </c>
      <c r="B1554" s="3" t="s">
        <v>2610</v>
      </c>
      <c r="C1554" s="3" t="s">
        <v>1003</v>
      </c>
      <c r="D1554" s="3" t="s">
        <v>1004</v>
      </c>
      <c r="E1554" s="3" t="s">
        <v>1071</v>
      </c>
    </row>
    <row r="1555" spans="1:5" ht="45" customHeight="1" x14ac:dyDescent="0.3">
      <c r="A1555" s="3" t="s">
        <v>414</v>
      </c>
      <c r="B1555" s="3" t="s">
        <v>2611</v>
      </c>
      <c r="C1555" s="3" t="s">
        <v>1003</v>
      </c>
      <c r="D1555" s="3" t="s">
        <v>1004</v>
      </c>
      <c r="E1555" s="3" t="s">
        <v>1005</v>
      </c>
    </row>
    <row r="1556" spans="1:5" ht="45" customHeight="1" x14ac:dyDescent="0.3">
      <c r="A1556" s="3" t="s">
        <v>414</v>
      </c>
      <c r="B1556" s="3" t="s">
        <v>2612</v>
      </c>
      <c r="C1556" s="3" t="s">
        <v>1003</v>
      </c>
      <c r="D1556" s="3" t="s">
        <v>1004</v>
      </c>
      <c r="E1556" s="3" t="s">
        <v>1007</v>
      </c>
    </row>
    <row r="1557" spans="1:5" ht="45" customHeight="1" x14ac:dyDescent="0.3">
      <c r="A1557" s="3" t="s">
        <v>414</v>
      </c>
      <c r="B1557" s="3" t="s">
        <v>2613</v>
      </c>
      <c r="C1557" s="3" t="s">
        <v>1003</v>
      </c>
      <c r="D1557" s="3" t="s">
        <v>1004</v>
      </c>
      <c r="E1557" s="3" t="s">
        <v>1009</v>
      </c>
    </row>
    <row r="1558" spans="1:5" ht="45" customHeight="1" x14ac:dyDescent="0.3">
      <c r="A1558" s="3" t="s">
        <v>414</v>
      </c>
      <c r="B1558" s="3" t="s">
        <v>2614</v>
      </c>
      <c r="C1558" s="3" t="s">
        <v>1003</v>
      </c>
      <c r="D1558" s="3" t="s">
        <v>1004</v>
      </c>
      <c r="E1558" s="3" t="s">
        <v>1011</v>
      </c>
    </row>
    <row r="1559" spans="1:5" ht="45" customHeight="1" x14ac:dyDescent="0.3">
      <c r="A1559" s="3" t="s">
        <v>414</v>
      </c>
      <c r="B1559" s="3" t="s">
        <v>2615</v>
      </c>
      <c r="C1559" s="3" t="s">
        <v>1003</v>
      </c>
      <c r="D1559" s="3" t="s">
        <v>1004</v>
      </c>
      <c r="E1559" s="3" t="s">
        <v>1013</v>
      </c>
    </row>
    <row r="1560" spans="1:5" ht="45" customHeight="1" x14ac:dyDescent="0.3">
      <c r="A1560" s="3" t="s">
        <v>414</v>
      </c>
      <c r="B1560" s="3" t="s">
        <v>2616</v>
      </c>
      <c r="C1560" s="3" t="s">
        <v>1003</v>
      </c>
      <c r="D1560" s="3" t="s">
        <v>1004</v>
      </c>
      <c r="E1560" s="3" t="s">
        <v>1015</v>
      </c>
    </row>
    <row r="1561" spans="1:5" ht="45" customHeight="1" x14ac:dyDescent="0.3">
      <c r="A1561" s="3" t="s">
        <v>414</v>
      </c>
      <c r="B1561" s="3" t="s">
        <v>2617</v>
      </c>
      <c r="C1561" s="3" t="s">
        <v>1003</v>
      </c>
      <c r="D1561" s="3" t="s">
        <v>1004</v>
      </c>
      <c r="E1561" s="3" t="s">
        <v>1017</v>
      </c>
    </row>
    <row r="1562" spans="1:5" ht="45" customHeight="1" x14ac:dyDescent="0.3">
      <c r="A1562" s="3" t="s">
        <v>414</v>
      </c>
      <c r="B1562" s="3" t="s">
        <v>2618</v>
      </c>
      <c r="C1562" s="3" t="s">
        <v>1003</v>
      </c>
      <c r="D1562" s="3" t="s">
        <v>1004</v>
      </c>
      <c r="E1562" s="3" t="s">
        <v>1019</v>
      </c>
    </row>
    <row r="1563" spans="1:5" ht="45" customHeight="1" x14ac:dyDescent="0.3">
      <c r="A1563" s="3" t="s">
        <v>414</v>
      </c>
      <c r="B1563" s="3" t="s">
        <v>2619</v>
      </c>
      <c r="C1563" s="3" t="s">
        <v>1003</v>
      </c>
      <c r="D1563" s="3" t="s">
        <v>1004</v>
      </c>
      <c r="E1563" s="3" t="s">
        <v>1021</v>
      </c>
    </row>
    <row r="1564" spans="1:5" ht="45" customHeight="1" x14ac:dyDescent="0.3">
      <c r="A1564" s="3" t="s">
        <v>414</v>
      </c>
      <c r="B1564" s="3" t="s">
        <v>2620</v>
      </c>
      <c r="C1564" s="3" t="s">
        <v>1003</v>
      </c>
      <c r="D1564" s="3" t="s">
        <v>1004</v>
      </c>
      <c r="E1564" s="3" t="s">
        <v>1019</v>
      </c>
    </row>
    <row r="1565" spans="1:5" ht="45" customHeight="1" x14ac:dyDescent="0.3">
      <c r="A1565" s="3" t="s">
        <v>414</v>
      </c>
      <c r="B1565" s="3" t="s">
        <v>2621</v>
      </c>
      <c r="C1565" s="3" t="s">
        <v>1003</v>
      </c>
      <c r="D1565" s="3" t="s">
        <v>1004</v>
      </c>
      <c r="E1565" s="3" t="s">
        <v>1024</v>
      </c>
    </row>
    <row r="1566" spans="1:5" ht="45" customHeight="1" x14ac:dyDescent="0.3">
      <c r="A1566" s="3" t="s">
        <v>414</v>
      </c>
      <c r="B1566" s="3" t="s">
        <v>2622</v>
      </c>
      <c r="C1566" s="3" t="s">
        <v>1003</v>
      </c>
      <c r="D1566" s="3" t="s">
        <v>1004</v>
      </c>
      <c r="E1566" s="3" t="s">
        <v>1026</v>
      </c>
    </row>
    <row r="1567" spans="1:5" ht="45" customHeight="1" x14ac:dyDescent="0.3">
      <c r="A1567" s="3" t="s">
        <v>414</v>
      </c>
      <c r="B1567" s="3" t="s">
        <v>2623</v>
      </c>
      <c r="C1567" s="3" t="s">
        <v>1003</v>
      </c>
      <c r="D1567" s="3" t="s">
        <v>1004</v>
      </c>
      <c r="E1567" s="3" t="s">
        <v>1028</v>
      </c>
    </row>
    <row r="1568" spans="1:5" ht="45" customHeight="1" x14ac:dyDescent="0.3">
      <c r="A1568" s="3" t="s">
        <v>414</v>
      </c>
      <c r="B1568" s="3" t="s">
        <v>2624</v>
      </c>
      <c r="C1568" s="3" t="s">
        <v>1003</v>
      </c>
      <c r="D1568" s="3" t="s">
        <v>1004</v>
      </c>
      <c r="E1568" s="3" t="s">
        <v>1030</v>
      </c>
    </row>
    <row r="1569" spans="1:5" ht="45" customHeight="1" x14ac:dyDescent="0.3">
      <c r="A1569" s="3" t="s">
        <v>414</v>
      </c>
      <c r="B1569" s="3" t="s">
        <v>2625</v>
      </c>
      <c r="C1569" s="3" t="s">
        <v>1003</v>
      </c>
      <c r="D1569" s="3" t="s">
        <v>1004</v>
      </c>
      <c r="E1569" s="3" t="s">
        <v>1032</v>
      </c>
    </row>
    <row r="1570" spans="1:5" ht="45" customHeight="1" x14ac:dyDescent="0.3">
      <c r="A1570" s="3" t="s">
        <v>414</v>
      </c>
      <c r="B1570" s="3" t="s">
        <v>2626</v>
      </c>
      <c r="C1570" s="3" t="s">
        <v>1003</v>
      </c>
      <c r="D1570" s="3" t="s">
        <v>1004</v>
      </c>
      <c r="E1570" s="3" t="s">
        <v>1034</v>
      </c>
    </row>
    <row r="1571" spans="1:5" ht="45" customHeight="1" x14ac:dyDescent="0.3">
      <c r="A1571" s="3" t="s">
        <v>414</v>
      </c>
      <c r="B1571" s="3" t="s">
        <v>2627</v>
      </c>
      <c r="C1571" s="3" t="s">
        <v>1003</v>
      </c>
      <c r="D1571" s="3" t="s">
        <v>1004</v>
      </c>
      <c r="E1571" s="3" t="s">
        <v>256</v>
      </c>
    </row>
    <row r="1572" spans="1:5" ht="45" customHeight="1" x14ac:dyDescent="0.3">
      <c r="A1572" s="3" t="s">
        <v>414</v>
      </c>
      <c r="B1572" s="3" t="s">
        <v>2628</v>
      </c>
      <c r="C1572" s="3" t="s">
        <v>1003</v>
      </c>
      <c r="D1572" s="3" t="s">
        <v>1004</v>
      </c>
      <c r="E1572" s="3" t="s">
        <v>1037</v>
      </c>
    </row>
    <row r="1573" spans="1:5" ht="45" customHeight="1" x14ac:dyDescent="0.3">
      <c r="A1573" s="3" t="s">
        <v>414</v>
      </c>
      <c r="B1573" s="3" t="s">
        <v>2629</v>
      </c>
      <c r="C1573" s="3" t="s">
        <v>1003</v>
      </c>
      <c r="D1573" s="3" t="s">
        <v>1004</v>
      </c>
      <c r="E1573" s="3" t="s">
        <v>1039</v>
      </c>
    </row>
    <row r="1574" spans="1:5" ht="45" customHeight="1" x14ac:dyDescent="0.3">
      <c r="A1574" s="3" t="s">
        <v>414</v>
      </c>
      <c r="B1574" s="3" t="s">
        <v>2630</v>
      </c>
      <c r="C1574" s="3" t="s">
        <v>1003</v>
      </c>
      <c r="D1574" s="3" t="s">
        <v>1004</v>
      </c>
      <c r="E1574" s="3" t="s">
        <v>1041</v>
      </c>
    </row>
    <row r="1575" spans="1:5" ht="45" customHeight="1" x14ac:dyDescent="0.3">
      <c r="A1575" s="3" t="s">
        <v>414</v>
      </c>
      <c r="B1575" s="3" t="s">
        <v>2631</v>
      </c>
      <c r="C1575" s="3" t="s">
        <v>1003</v>
      </c>
      <c r="D1575" s="3" t="s">
        <v>1004</v>
      </c>
      <c r="E1575" s="3" t="s">
        <v>1045</v>
      </c>
    </row>
    <row r="1576" spans="1:5" ht="45" customHeight="1" x14ac:dyDescent="0.3">
      <c r="A1576" s="3" t="s">
        <v>414</v>
      </c>
      <c r="B1576" s="3" t="s">
        <v>2632</v>
      </c>
      <c r="C1576" s="3" t="s">
        <v>1003</v>
      </c>
      <c r="D1576" s="3" t="s">
        <v>1004</v>
      </c>
      <c r="E1576" s="3" t="s">
        <v>1047</v>
      </c>
    </row>
    <row r="1577" spans="1:5" ht="45" customHeight="1" x14ac:dyDescent="0.3">
      <c r="A1577" s="3" t="s">
        <v>414</v>
      </c>
      <c r="B1577" s="3" t="s">
        <v>2633</v>
      </c>
      <c r="C1577" s="3" t="s">
        <v>1003</v>
      </c>
      <c r="D1577" s="3" t="s">
        <v>1004</v>
      </c>
      <c r="E1577" s="3" t="s">
        <v>1049</v>
      </c>
    </row>
    <row r="1578" spans="1:5" ht="45" customHeight="1" x14ac:dyDescent="0.3">
      <c r="A1578" s="3" t="s">
        <v>414</v>
      </c>
      <c r="B1578" s="3" t="s">
        <v>2634</v>
      </c>
      <c r="C1578" s="3" t="s">
        <v>1003</v>
      </c>
      <c r="D1578" s="3" t="s">
        <v>1004</v>
      </c>
      <c r="E1578" s="3" t="s">
        <v>1051</v>
      </c>
    </row>
    <row r="1579" spans="1:5" ht="45" customHeight="1" x14ac:dyDescent="0.3">
      <c r="A1579" s="3" t="s">
        <v>414</v>
      </c>
      <c r="B1579" s="3" t="s">
        <v>2635</v>
      </c>
      <c r="C1579" s="3" t="s">
        <v>1003</v>
      </c>
      <c r="D1579" s="3" t="s">
        <v>1004</v>
      </c>
      <c r="E1579" s="3" t="s">
        <v>1053</v>
      </c>
    </row>
    <row r="1580" spans="1:5" ht="45" customHeight="1" x14ac:dyDescent="0.3">
      <c r="A1580" s="3" t="s">
        <v>414</v>
      </c>
      <c r="B1580" s="3" t="s">
        <v>2636</v>
      </c>
      <c r="C1580" s="3" t="s">
        <v>1003</v>
      </c>
      <c r="D1580" s="3" t="s">
        <v>1004</v>
      </c>
      <c r="E1580" s="3" t="s">
        <v>1055</v>
      </c>
    </row>
    <row r="1581" spans="1:5" ht="45" customHeight="1" x14ac:dyDescent="0.3">
      <c r="A1581" s="3" t="s">
        <v>414</v>
      </c>
      <c r="B1581" s="3" t="s">
        <v>2637</v>
      </c>
      <c r="C1581" s="3" t="s">
        <v>1003</v>
      </c>
      <c r="D1581" s="3" t="s">
        <v>1004</v>
      </c>
      <c r="E1581" s="3" t="s">
        <v>1057</v>
      </c>
    </row>
    <row r="1582" spans="1:5" ht="45" customHeight="1" x14ac:dyDescent="0.3">
      <c r="A1582" s="3" t="s">
        <v>414</v>
      </c>
      <c r="B1582" s="3" t="s">
        <v>2638</v>
      </c>
      <c r="C1582" s="3" t="s">
        <v>1003</v>
      </c>
      <c r="D1582" s="3" t="s">
        <v>1004</v>
      </c>
      <c r="E1582" s="3" t="s">
        <v>1059</v>
      </c>
    </row>
    <row r="1583" spans="1:5" ht="45" customHeight="1" x14ac:dyDescent="0.3">
      <c r="A1583" s="3" t="s">
        <v>414</v>
      </c>
      <c r="B1583" s="3" t="s">
        <v>2639</v>
      </c>
      <c r="C1583" s="3" t="s">
        <v>1003</v>
      </c>
      <c r="D1583" s="3" t="s">
        <v>1004</v>
      </c>
      <c r="E1583" s="3" t="s">
        <v>1059</v>
      </c>
    </row>
    <row r="1584" spans="1:5" ht="45" customHeight="1" x14ac:dyDescent="0.3">
      <c r="A1584" s="3" t="s">
        <v>414</v>
      </c>
      <c r="B1584" s="3" t="s">
        <v>2640</v>
      </c>
      <c r="C1584" s="3" t="s">
        <v>1003</v>
      </c>
      <c r="D1584" s="3" t="s">
        <v>1004</v>
      </c>
      <c r="E1584" s="3" t="s">
        <v>1053</v>
      </c>
    </row>
    <row r="1585" spans="1:5" ht="45" customHeight="1" x14ac:dyDescent="0.3">
      <c r="A1585" s="3" t="s">
        <v>414</v>
      </c>
      <c r="B1585" s="3" t="s">
        <v>2641</v>
      </c>
      <c r="C1585" s="3" t="s">
        <v>1003</v>
      </c>
      <c r="D1585" s="3" t="s">
        <v>1004</v>
      </c>
      <c r="E1585" s="3" t="s">
        <v>1059</v>
      </c>
    </row>
    <row r="1586" spans="1:5" ht="45" customHeight="1" x14ac:dyDescent="0.3">
      <c r="A1586" s="3" t="s">
        <v>414</v>
      </c>
      <c r="B1586" s="3" t="s">
        <v>2642</v>
      </c>
      <c r="C1586" s="3" t="s">
        <v>1003</v>
      </c>
      <c r="D1586" s="3" t="s">
        <v>1004</v>
      </c>
      <c r="E1586" s="3" t="s">
        <v>1064</v>
      </c>
    </row>
    <row r="1587" spans="1:5" ht="45" customHeight="1" x14ac:dyDescent="0.3">
      <c r="A1587" s="3" t="s">
        <v>414</v>
      </c>
      <c r="B1587" s="3" t="s">
        <v>2643</v>
      </c>
      <c r="C1587" s="3" t="s">
        <v>1003</v>
      </c>
      <c r="D1587" s="3" t="s">
        <v>1004</v>
      </c>
      <c r="E1587" s="3" t="s">
        <v>1064</v>
      </c>
    </row>
    <row r="1588" spans="1:5" ht="45" customHeight="1" x14ac:dyDescent="0.3">
      <c r="A1588" s="3" t="s">
        <v>414</v>
      </c>
      <c r="B1588" s="3" t="s">
        <v>2644</v>
      </c>
      <c r="C1588" s="3" t="s">
        <v>1003</v>
      </c>
      <c r="D1588" s="3" t="s">
        <v>1004</v>
      </c>
      <c r="E1588" s="3" t="s">
        <v>1067</v>
      </c>
    </row>
    <row r="1589" spans="1:5" ht="45" customHeight="1" x14ac:dyDescent="0.3">
      <c r="A1589" s="3" t="s">
        <v>414</v>
      </c>
      <c r="B1589" s="3" t="s">
        <v>2645</v>
      </c>
      <c r="C1589" s="3" t="s">
        <v>1003</v>
      </c>
      <c r="D1589" s="3" t="s">
        <v>1004</v>
      </c>
      <c r="E1589" s="3" t="s">
        <v>1069</v>
      </c>
    </row>
    <row r="1590" spans="1:5" ht="45" customHeight="1" x14ac:dyDescent="0.3">
      <c r="A1590" s="3" t="s">
        <v>414</v>
      </c>
      <c r="B1590" s="3" t="s">
        <v>2646</v>
      </c>
      <c r="C1590" s="3" t="s">
        <v>1003</v>
      </c>
      <c r="D1590" s="3" t="s">
        <v>1004</v>
      </c>
      <c r="E1590" s="3" t="s">
        <v>1071</v>
      </c>
    </row>
    <row r="1591" spans="1:5" ht="45" customHeight="1" x14ac:dyDescent="0.3">
      <c r="A1591" s="3" t="s">
        <v>414</v>
      </c>
      <c r="B1591" s="3" t="s">
        <v>2647</v>
      </c>
      <c r="C1591" s="3" t="s">
        <v>1003</v>
      </c>
      <c r="D1591" s="3" t="s">
        <v>1004</v>
      </c>
      <c r="E1591" s="3" t="s">
        <v>1073</v>
      </c>
    </row>
    <row r="1592" spans="1:5" ht="45" customHeight="1" x14ac:dyDescent="0.3">
      <c r="A1592" s="3" t="s">
        <v>414</v>
      </c>
      <c r="B1592" s="3" t="s">
        <v>2648</v>
      </c>
      <c r="C1592" s="3" t="s">
        <v>1003</v>
      </c>
      <c r="D1592" s="3" t="s">
        <v>1004</v>
      </c>
      <c r="E1592" s="3" t="s">
        <v>612</v>
      </c>
    </row>
    <row r="1593" spans="1:5" ht="45" customHeight="1" x14ac:dyDescent="0.3">
      <c r="A1593" s="3" t="s">
        <v>414</v>
      </c>
      <c r="B1593" s="3" t="s">
        <v>2649</v>
      </c>
      <c r="C1593" s="3" t="s">
        <v>1003</v>
      </c>
      <c r="D1593" s="3" t="s">
        <v>1004</v>
      </c>
      <c r="E1593" s="3" t="s">
        <v>1076</v>
      </c>
    </row>
    <row r="1594" spans="1:5" ht="45" customHeight="1" x14ac:dyDescent="0.3">
      <c r="A1594" s="3" t="s">
        <v>414</v>
      </c>
      <c r="B1594" s="3" t="s">
        <v>2650</v>
      </c>
      <c r="C1594" s="3" t="s">
        <v>1003</v>
      </c>
      <c r="D1594" s="3" t="s">
        <v>1004</v>
      </c>
      <c r="E1594" s="3" t="s">
        <v>1059</v>
      </c>
    </row>
    <row r="1595" spans="1:5" ht="45" customHeight="1" x14ac:dyDescent="0.3">
      <c r="A1595" s="3" t="s">
        <v>414</v>
      </c>
      <c r="B1595" s="3" t="s">
        <v>2651</v>
      </c>
      <c r="C1595" s="3" t="s">
        <v>1003</v>
      </c>
      <c r="D1595" s="3" t="s">
        <v>1004</v>
      </c>
      <c r="E1595" s="3" t="s">
        <v>1079</v>
      </c>
    </row>
    <row r="1596" spans="1:5" ht="45" customHeight="1" x14ac:dyDescent="0.3">
      <c r="A1596" s="3" t="s">
        <v>414</v>
      </c>
      <c r="B1596" s="3" t="s">
        <v>2652</v>
      </c>
      <c r="C1596" s="3" t="s">
        <v>1003</v>
      </c>
      <c r="D1596" s="3" t="s">
        <v>1004</v>
      </c>
      <c r="E1596" s="3" t="s">
        <v>1081</v>
      </c>
    </row>
    <row r="1597" spans="1:5" ht="45" customHeight="1" x14ac:dyDescent="0.3">
      <c r="A1597" s="3" t="s">
        <v>414</v>
      </c>
      <c r="B1597" s="3" t="s">
        <v>2653</v>
      </c>
      <c r="C1597" s="3" t="s">
        <v>1003</v>
      </c>
      <c r="D1597" s="3" t="s">
        <v>1004</v>
      </c>
      <c r="E1597" s="3" t="s">
        <v>1081</v>
      </c>
    </row>
    <row r="1598" spans="1:5" ht="45" customHeight="1" x14ac:dyDescent="0.3">
      <c r="A1598" s="3" t="s">
        <v>414</v>
      </c>
      <c r="B1598" s="3" t="s">
        <v>2654</v>
      </c>
      <c r="C1598" s="3" t="s">
        <v>1003</v>
      </c>
      <c r="D1598" s="3" t="s">
        <v>1004</v>
      </c>
      <c r="E1598" s="3" t="s">
        <v>1084</v>
      </c>
    </row>
    <row r="1599" spans="1:5" ht="45" customHeight="1" x14ac:dyDescent="0.3">
      <c r="A1599" s="3" t="s">
        <v>414</v>
      </c>
      <c r="B1599" s="3" t="s">
        <v>2655</v>
      </c>
      <c r="C1599" s="3" t="s">
        <v>1003</v>
      </c>
      <c r="D1599" s="3" t="s">
        <v>1004</v>
      </c>
      <c r="E1599" s="3" t="s">
        <v>1043</v>
      </c>
    </row>
    <row r="1600" spans="1:5" ht="45" customHeight="1" x14ac:dyDescent="0.3">
      <c r="A1600" s="3" t="s">
        <v>414</v>
      </c>
      <c r="B1600" s="3" t="s">
        <v>2656</v>
      </c>
      <c r="C1600" s="3" t="s">
        <v>1003</v>
      </c>
      <c r="D1600" s="3" t="s">
        <v>1004</v>
      </c>
      <c r="E1600" s="3" t="s">
        <v>1086</v>
      </c>
    </row>
    <row r="1601" spans="1:5" ht="45" customHeight="1" x14ac:dyDescent="0.3">
      <c r="A1601" s="3" t="s">
        <v>414</v>
      </c>
      <c r="B1601" s="3" t="s">
        <v>2657</v>
      </c>
      <c r="C1601" s="3" t="s">
        <v>1003</v>
      </c>
      <c r="D1601" s="3" t="s">
        <v>1004</v>
      </c>
      <c r="E1601" s="3" t="s">
        <v>1088</v>
      </c>
    </row>
    <row r="1602" spans="1:5" ht="45" customHeight="1" x14ac:dyDescent="0.3">
      <c r="A1602" s="3" t="s">
        <v>414</v>
      </c>
      <c r="B1602" s="3" t="s">
        <v>2658</v>
      </c>
      <c r="C1602" s="3" t="s">
        <v>1003</v>
      </c>
      <c r="D1602" s="3" t="s">
        <v>1004</v>
      </c>
      <c r="E1602" s="3" t="s">
        <v>1090</v>
      </c>
    </row>
    <row r="1603" spans="1:5" ht="45" customHeight="1" x14ac:dyDescent="0.3">
      <c r="A1603" s="3" t="s">
        <v>414</v>
      </c>
      <c r="B1603" s="3" t="s">
        <v>2659</v>
      </c>
      <c r="C1603" s="3" t="s">
        <v>1003</v>
      </c>
      <c r="D1603" s="3" t="s">
        <v>1004</v>
      </c>
      <c r="E1603" s="3" t="s">
        <v>1092</v>
      </c>
    </row>
    <row r="1604" spans="1:5" ht="45" customHeight="1" x14ac:dyDescent="0.3">
      <c r="A1604" s="3" t="s">
        <v>414</v>
      </c>
      <c r="B1604" s="3" t="s">
        <v>2660</v>
      </c>
      <c r="C1604" s="3" t="s">
        <v>1003</v>
      </c>
      <c r="D1604" s="3" t="s">
        <v>1004</v>
      </c>
      <c r="E1604" s="3" t="s">
        <v>975</v>
      </c>
    </row>
    <row r="1605" spans="1:5" ht="45" customHeight="1" x14ac:dyDescent="0.3">
      <c r="A1605" s="3" t="s">
        <v>414</v>
      </c>
      <c r="B1605" s="3" t="s">
        <v>2661</v>
      </c>
      <c r="C1605" s="3" t="s">
        <v>1003</v>
      </c>
      <c r="D1605" s="3" t="s">
        <v>1004</v>
      </c>
      <c r="E1605" s="3" t="s">
        <v>1095</v>
      </c>
    </row>
    <row r="1606" spans="1:5" ht="45" customHeight="1" x14ac:dyDescent="0.3">
      <c r="A1606" s="3" t="s">
        <v>414</v>
      </c>
      <c r="B1606" s="3" t="s">
        <v>2662</v>
      </c>
      <c r="C1606" s="3" t="s">
        <v>1003</v>
      </c>
      <c r="D1606" s="3" t="s">
        <v>1004</v>
      </c>
      <c r="E1606" s="3" t="s">
        <v>1097</v>
      </c>
    </row>
    <row r="1607" spans="1:5" ht="45" customHeight="1" x14ac:dyDescent="0.3">
      <c r="A1607" s="3" t="s">
        <v>414</v>
      </c>
      <c r="B1607" s="3" t="s">
        <v>2663</v>
      </c>
      <c r="C1607" s="3" t="s">
        <v>1003</v>
      </c>
      <c r="D1607" s="3" t="s">
        <v>1004</v>
      </c>
      <c r="E1607" s="3" t="s">
        <v>1099</v>
      </c>
    </row>
    <row r="1608" spans="1:5" ht="45" customHeight="1" x14ac:dyDescent="0.3">
      <c r="A1608" s="3" t="s">
        <v>414</v>
      </c>
      <c r="B1608" s="3" t="s">
        <v>2664</v>
      </c>
      <c r="C1608" s="3" t="s">
        <v>1003</v>
      </c>
      <c r="D1608" s="3" t="s">
        <v>1004</v>
      </c>
      <c r="E1608" s="3" t="s">
        <v>1101</v>
      </c>
    </row>
    <row r="1609" spans="1:5" ht="45" customHeight="1" x14ac:dyDescent="0.3">
      <c r="A1609" s="3" t="s">
        <v>414</v>
      </c>
      <c r="B1609" s="3" t="s">
        <v>2665</v>
      </c>
      <c r="C1609" s="3" t="s">
        <v>1003</v>
      </c>
      <c r="D1609" s="3" t="s">
        <v>1004</v>
      </c>
      <c r="E1609" s="3" t="s">
        <v>1103</v>
      </c>
    </row>
    <row r="1610" spans="1:5" ht="45" customHeight="1" x14ac:dyDescent="0.3">
      <c r="A1610" s="3" t="s">
        <v>425</v>
      </c>
      <c r="B1610" s="3" t="s">
        <v>2666</v>
      </c>
      <c r="C1610" s="3" t="s">
        <v>1003</v>
      </c>
      <c r="D1610" s="3" t="s">
        <v>1004</v>
      </c>
      <c r="E1610" s="3" t="s">
        <v>1005</v>
      </c>
    </row>
    <row r="1611" spans="1:5" ht="45" customHeight="1" x14ac:dyDescent="0.3">
      <c r="A1611" s="3" t="s">
        <v>425</v>
      </c>
      <c r="B1611" s="3" t="s">
        <v>2667</v>
      </c>
      <c r="C1611" s="3" t="s">
        <v>1003</v>
      </c>
      <c r="D1611" s="3" t="s">
        <v>1004</v>
      </c>
      <c r="E1611" s="3" t="s">
        <v>1007</v>
      </c>
    </row>
    <row r="1612" spans="1:5" ht="45" customHeight="1" x14ac:dyDescent="0.3">
      <c r="A1612" s="3" t="s">
        <v>425</v>
      </c>
      <c r="B1612" s="3" t="s">
        <v>2668</v>
      </c>
      <c r="C1612" s="3" t="s">
        <v>1003</v>
      </c>
      <c r="D1612" s="3" t="s">
        <v>1004</v>
      </c>
      <c r="E1612" s="3" t="s">
        <v>1009</v>
      </c>
    </row>
    <row r="1613" spans="1:5" ht="45" customHeight="1" x14ac:dyDescent="0.3">
      <c r="A1613" s="3" t="s">
        <v>425</v>
      </c>
      <c r="B1613" s="3" t="s">
        <v>2669</v>
      </c>
      <c r="C1613" s="3" t="s">
        <v>1003</v>
      </c>
      <c r="D1613" s="3" t="s">
        <v>1004</v>
      </c>
      <c r="E1613" s="3" t="s">
        <v>1011</v>
      </c>
    </row>
    <row r="1614" spans="1:5" ht="45" customHeight="1" x14ac:dyDescent="0.3">
      <c r="A1614" s="3" t="s">
        <v>425</v>
      </c>
      <c r="B1614" s="3" t="s">
        <v>2670</v>
      </c>
      <c r="C1614" s="3" t="s">
        <v>1003</v>
      </c>
      <c r="D1614" s="3" t="s">
        <v>1004</v>
      </c>
      <c r="E1614" s="3" t="s">
        <v>1013</v>
      </c>
    </row>
    <row r="1615" spans="1:5" ht="45" customHeight="1" x14ac:dyDescent="0.3">
      <c r="A1615" s="3" t="s">
        <v>425</v>
      </c>
      <c r="B1615" s="3" t="s">
        <v>2671</v>
      </c>
      <c r="C1615" s="3" t="s">
        <v>1003</v>
      </c>
      <c r="D1615" s="3" t="s">
        <v>1004</v>
      </c>
      <c r="E1615" s="3" t="s">
        <v>1015</v>
      </c>
    </row>
    <row r="1616" spans="1:5" ht="45" customHeight="1" x14ac:dyDescent="0.3">
      <c r="A1616" s="3" t="s">
        <v>425</v>
      </c>
      <c r="B1616" s="3" t="s">
        <v>2672</v>
      </c>
      <c r="C1616" s="3" t="s">
        <v>1003</v>
      </c>
      <c r="D1616" s="3" t="s">
        <v>1004</v>
      </c>
      <c r="E1616" s="3" t="s">
        <v>1017</v>
      </c>
    </row>
    <row r="1617" spans="1:5" ht="45" customHeight="1" x14ac:dyDescent="0.3">
      <c r="A1617" s="3" t="s">
        <v>425</v>
      </c>
      <c r="B1617" s="3" t="s">
        <v>2673</v>
      </c>
      <c r="C1617" s="3" t="s">
        <v>1003</v>
      </c>
      <c r="D1617" s="3" t="s">
        <v>1004</v>
      </c>
      <c r="E1617" s="3" t="s">
        <v>1019</v>
      </c>
    </row>
    <row r="1618" spans="1:5" ht="45" customHeight="1" x14ac:dyDescent="0.3">
      <c r="A1618" s="3" t="s">
        <v>425</v>
      </c>
      <c r="B1618" s="3" t="s">
        <v>2674</v>
      </c>
      <c r="C1618" s="3" t="s">
        <v>1003</v>
      </c>
      <c r="D1618" s="3" t="s">
        <v>1004</v>
      </c>
      <c r="E1618" s="3" t="s">
        <v>1021</v>
      </c>
    </row>
    <row r="1619" spans="1:5" ht="45" customHeight="1" x14ac:dyDescent="0.3">
      <c r="A1619" s="3" t="s">
        <v>425</v>
      </c>
      <c r="B1619" s="3" t="s">
        <v>2675</v>
      </c>
      <c r="C1619" s="3" t="s">
        <v>1003</v>
      </c>
      <c r="D1619" s="3" t="s">
        <v>1004</v>
      </c>
      <c r="E1619" s="3" t="s">
        <v>1019</v>
      </c>
    </row>
    <row r="1620" spans="1:5" ht="45" customHeight="1" x14ac:dyDescent="0.3">
      <c r="A1620" s="3" t="s">
        <v>425</v>
      </c>
      <c r="B1620" s="3" t="s">
        <v>2676</v>
      </c>
      <c r="C1620" s="3" t="s">
        <v>1003</v>
      </c>
      <c r="D1620" s="3" t="s">
        <v>1004</v>
      </c>
      <c r="E1620" s="3" t="s">
        <v>1024</v>
      </c>
    </row>
    <row r="1621" spans="1:5" ht="45" customHeight="1" x14ac:dyDescent="0.3">
      <c r="A1621" s="3" t="s">
        <v>425</v>
      </c>
      <c r="B1621" s="3" t="s">
        <v>2677</v>
      </c>
      <c r="C1621" s="3" t="s">
        <v>1003</v>
      </c>
      <c r="D1621" s="3" t="s">
        <v>1004</v>
      </c>
      <c r="E1621" s="3" t="s">
        <v>1026</v>
      </c>
    </row>
    <row r="1622" spans="1:5" ht="45" customHeight="1" x14ac:dyDescent="0.3">
      <c r="A1622" s="3" t="s">
        <v>425</v>
      </c>
      <c r="B1622" s="3" t="s">
        <v>2678</v>
      </c>
      <c r="C1622" s="3" t="s">
        <v>1003</v>
      </c>
      <c r="D1622" s="3" t="s">
        <v>1004</v>
      </c>
      <c r="E1622" s="3" t="s">
        <v>1028</v>
      </c>
    </row>
    <row r="1623" spans="1:5" ht="45" customHeight="1" x14ac:dyDescent="0.3">
      <c r="A1623" s="3" t="s">
        <v>425</v>
      </c>
      <c r="B1623" s="3" t="s">
        <v>2679</v>
      </c>
      <c r="C1623" s="3" t="s">
        <v>1003</v>
      </c>
      <c r="D1623" s="3" t="s">
        <v>1004</v>
      </c>
      <c r="E1623" s="3" t="s">
        <v>1030</v>
      </c>
    </row>
    <row r="1624" spans="1:5" ht="45" customHeight="1" x14ac:dyDescent="0.3">
      <c r="A1624" s="3" t="s">
        <v>425</v>
      </c>
      <c r="B1624" s="3" t="s">
        <v>2680</v>
      </c>
      <c r="C1624" s="3" t="s">
        <v>1003</v>
      </c>
      <c r="D1624" s="3" t="s">
        <v>1004</v>
      </c>
      <c r="E1624" s="3" t="s">
        <v>1032</v>
      </c>
    </row>
    <row r="1625" spans="1:5" ht="45" customHeight="1" x14ac:dyDescent="0.3">
      <c r="A1625" s="3" t="s">
        <v>425</v>
      </c>
      <c r="B1625" s="3" t="s">
        <v>2681</v>
      </c>
      <c r="C1625" s="3" t="s">
        <v>1003</v>
      </c>
      <c r="D1625" s="3" t="s">
        <v>1004</v>
      </c>
      <c r="E1625" s="3" t="s">
        <v>1034</v>
      </c>
    </row>
    <row r="1626" spans="1:5" ht="45" customHeight="1" x14ac:dyDescent="0.3">
      <c r="A1626" s="3" t="s">
        <v>425</v>
      </c>
      <c r="B1626" s="3" t="s">
        <v>2682</v>
      </c>
      <c r="C1626" s="3" t="s">
        <v>1003</v>
      </c>
      <c r="D1626" s="3" t="s">
        <v>1004</v>
      </c>
      <c r="E1626" s="3" t="s">
        <v>256</v>
      </c>
    </row>
    <row r="1627" spans="1:5" ht="45" customHeight="1" x14ac:dyDescent="0.3">
      <c r="A1627" s="3" t="s">
        <v>425</v>
      </c>
      <c r="B1627" s="3" t="s">
        <v>2683</v>
      </c>
      <c r="C1627" s="3" t="s">
        <v>1003</v>
      </c>
      <c r="D1627" s="3" t="s">
        <v>1004</v>
      </c>
      <c r="E1627" s="3" t="s">
        <v>1037</v>
      </c>
    </row>
    <row r="1628" spans="1:5" ht="45" customHeight="1" x14ac:dyDescent="0.3">
      <c r="A1628" s="3" t="s">
        <v>425</v>
      </c>
      <c r="B1628" s="3" t="s">
        <v>2684</v>
      </c>
      <c r="C1628" s="3" t="s">
        <v>1003</v>
      </c>
      <c r="D1628" s="3" t="s">
        <v>1004</v>
      </c>
      <c r="E1628" s="3" t="s">
        <v>1039</v>
      </c>
    </row>
    <row r="1629" spans="1:5" ht="45" customHeight="1" x14ac:dyDescent="0.3">
      <c r="A1629" s="3" t="s">
        <v>425</v>
      </c>
      <c r="B1629" s="3" t="s">
        <v>2685</v>
      </c>
      <c r="C1629" s="3" t="s">
        <v>1003</v>
      </c>
      <c r="D1629" s="3" t="s">
        <v>1004</v>
      </c>
      <c r="E1629" s="3" t="s">
        <v>1041</v>
      </c>
    </row>
    <row r="1630" spans="1:5" ht="45" customHeight="1" x14ac:dyDescent="0.3">
      <c r="A1630" s="3" t="s">
        <v>425</v>
      </c>
      <c r="B1630" s="3" t="s">
        <v>2686</v>
      </c>
      <c r="C1630" s="3" t="s">
        <v>1003</v>
      </c>
      <c r="D1630" s="3" t="s">
        <v>1004</v>
      </c>
      <c r="E1630" s="3" t="s">
        <v>1043</v>
      </c>
    </row>
    <row r="1631" spans="1:5" ht="45" customHeight="1" x14ac:dyDescent="0.3">
      <c r="A1631" s="3" t="s">
        <v>425</v>
      </c>
      <c r="B1631" s="3" t="s">
        <v>2687</v>
      </c>
      <c r="C1631" s="3" t="s">
        <v>1003</v>
      </c>
      <c r="D1631" s="3" t="s">
        <v>1004</v>
      </c>
      <c r="E1631" s="3" t="s">
        <v>1045</v>
      </c>
    </row>
    <row r="1632" spans="1:5" ht="45" customHeight="1" x14ac:dyDescent="0.3">
      <c r="A1632" s="3" t="s">
        <v>425</v>
      </c>
      <c r="B1632" s="3" t="s">
        <v>2688</v>
      </c>
      <c r="C1632" s="3" t="s">
        <v>1003</v>
      </c>
      <c r="D1632" s="3" t="s">
        <v>1004</v>
      </c>
      <c r="E1632" s="3" t="s">
        <v>1047</v>
      </c>
    </row>
    <row r="1633" spans="1:5" ht="45" customHeight="1" x14ac:dyDescent="0.3">
      <c r="A1633" s="3" t="s">
        <v>425</v>
      </c>
      <c r="B1633" s="3" t="s">
        <v>2689</v>
      </c>
      <c r="C1633" s="3" t="s">
        <v>1003</v>
      </c>
      <c r="D1633" s="3" t="s">
        <v>1004</v>
      </c>
      <c r="E1633" s="3" t="s">
        <v>1049</v>
      </c>
    </row>
    <row r="1634" spans="1:5" ht="45" customHeight="1" x14ac:dyDescent="0.3">
      <c r="A1634" s="3" t="s">
        <v>425</v>
      </c>
      <c r="B1634" s="3" t="s">
        <v>2690</v>
      </c>
      <c r="C1634" s="3" t="s">
        <v>1003</v>
      </c>
      <c r="D1634" s="3" t="s">
        <v>1004</v>
      </c>
      <c r="E1634" s="3" t="s">
        <v>1051</v>
      </c>
    </row>
    <row r="1635" spans="1:5" ht="45" customHeight="1" x14ac:dyDescent="0.3">
      <c r="A1635" s="3" t="s">
        <v>425</v>
      </c>
      <c r="B1635" s="3" t="s">
        <v>2691</v>
      </c>
      <c r="C1635" s="3" t="s">
        <v>1003</v>
      </c>
      <c r="D1635" s="3" t="s">
        <v>1004</v>
      </c>
      <c r="E1635" s="3" t="s">
        <v>1053</v>
      </c>
    </row>
    <row r="1636" spans="1:5" ht="45" customHeight="1" x14ac:dyDescent="0.3">
      <c r="A1636" s="3" t="s">
        <v>425</v>
      </c>
      <c r="B1636" s="3" t="s">
        <v>2692</v>
      </c>
      <c r="C1636" s="3" t="s">
        <v>1003</v>
      </c>
      <c r="D1636" s="3" t="s">
        <v>1004</v>
      </c>
      <c r="E1636" s="3" t="s">
        <v>1055</v>
      </c>
    </row>
    <row r="1637" spans="1:5" ht="45" customHeight="1" x14ac:dyDescent="0.3">
      <c r="A1637" s="3" t="s">
        <v>425</v>
      </c>
      <c r="B1637" s="3" t="s">
        <v>2693</v>
      </c>
      <c r="C1637" s="3" t="s">
        <v>1003</v>
      </c>
      <c r="D1637" s="3" t="s">
        <v>1004</v>
      </c>
      <c r="E1637" s="3" t="s">
        <v>1057</v>
      </c>
    </row>
    <row r="1638" spans="1:5" ht="45" customHeight="1" x14ac:dyDescent="0.3">
      <c r="A1638" s="3" t="s">
        <v>425</v>
      </c>
      <c r="B1638" s="3" t="s">
        <v>2694</v>
      </c>
      <c r="C1638" s="3" t="s">
        <v>1003</v>
      </c>
      <c r="D1638" s="3" t="s">
        <v>1004</v>
      </c>
      <c r="E1638" s="3" t="s">
        <v>1059</v>
      </c>
    </row>
    <row r="1639" spans="1:5" ht="45" customHeight="1" x14ac:dyDescent="0.3">
      <c r="A1639" s="3" t="s">
        <v>425</v>
      </c>
      <c r="B1639" s="3" t="s">
        <v>2695</v>
      </c>
      <c r="C1639" s="3" t="s">
        <v>1003</v>
      </c>
      <c r="D1639" s="3" t="s">
        <v>1004</v>
      </c>
      <c r="E1639" s="3" t="s">
        <v>1053</v>
      </c>
    </row>
    <row r="1640" spans="1:5" ht="45" customHeight="1" x14ac:dyDescent="0.3">
      <c r="A1640" s="3" t="s">
        <v>425</v>
      </c>
      <c r="B1640" s="3" t="s">
        <v>2696</v>
      </c>
      <c r="C1640" s="3" t="s">
        <v>1003</v>
      </c>
      <c r="D1640" s="3" t="s">
        <v>1004</v>
      </c>
      <c r="E1640" s="3" t="s">
        <v>1059</v>
      </c>
    </row>
    <row r="1641" spans="1:5" ht="45" customHeight="1" x14ac:dyDescent="0.3">
      <c r="A1641" s="3" t="s">
        <v>425</v>
      </c>
      <c r="B1641" s="3" t="s">
        <v>2697</v>
      </c>
      <c r="C1641" s="3" t="s">
        <v>1003</v>
      </c>
      <c r="D1641" s="3" t="s">
        <v>1004</v>
      </c>
      <c r="E1641" s="3" t="s">
        <v>1064</v>
      </c>
    </row>
    <row r="1642" spans="1:5" ht="45" customHeight="1" x14ac:dyDescent="0.3">
      <c r="A1642" s="3" t="s">
        <v>425</v>
      </c>
      <c r="B1642" s="3" t="s">
        <v>2698</v>
      </c>
      <c r="C1642" s="3" t="s">
        <v>1003</v>
      </c>
      <c r="D1642" s="3" t="s">
        <v>1004</v>
      </c>
      <c r="E1642" s="3" t="s">
        <v>1064</v>
      </c>
    </row>
    <row r="1643" spans="1:5" ht="45" customHeight="1" x14ac:dyDescent="0.3">
      <c r="A1643" s="3" t="s">
        <v>425</v>
      </c>
      <c r="B1643" s="3" t="s">
        <v>2699</v>
      </c>
      <c r="C1643" s="3" t="s">
        <v>1003</v>
      </c>
      <c r="D1643" s="3" t="s">
        <v>1004</v>
      </c>
      <c r="E1643" s="3" t="s">
        <v>1067</v>
      </c>
    </row>
    <row r="1644" spans="1:5" ht="45" customHeight="1" x14ac:dyDescent="0.3">
      <c r="A1644" s="3" t="s">
        <v>425</v>
      </c>
      <c r="B1644" s="3" t="s">
        <v>2700</v>
      </c>
      <c r="C1644" s="3" t="s">
        <v>1003</v>
      </c>
      <c r="D1644" s="3" t="s">
        <v>1004</v>
      </c>
      <c r="E1644" s="3" t="s">
        <v>1069</v>
      </c>
    </row>
    <row r="1645" spans="1:5" ht="45" customHeight="1" x14ac:dyDescent="0.3">
      <c r="A1645" s="3" t="s">
        <v>425</v>
      </c>
      <c r="B1645" s="3" t="s">
        <v>2701</v>
      </c>
      <c r="C1645" s="3" t="s">
        <v>1003</v>
      </c>
      <c r="D1645" s="3" t="s">
        <v>1004</v>
      </c>
      <c r="E1645" s="3" t="s">
        <v>1071</v>
      </c>
    </row>
    <row r="1646" spans="1:5" ht="45" customHeight="1" x14ac:dyDescent="0.3">
      <c r="A1646" s="3" t="s">
        <v>425</v>
      </c>
      <c r="B1646" s="3" t="s">
        <v>2702</v>
      </c>
      <c r="C1646" s="3" t="s">
        <v>1003</v>
      </c>
      <c r="D1646" s="3" t="s">
        <v>1004</v>
      </c>
      <c r="E1646" s="3" t="s">
        <v>1073</v>
      </c>
    </row>
    <row r="1647" spans="1:5" ht="45" customHeight="1" x14ac:dyDescent="0.3">
      <c r="A1647" s="3" t="s">
        <v>425</v>
      </c>
      <c r="B1647" s="3" t="s">
        <v>2703</v>
      </c>
      <c r="C1647" s="3" t="s">
        <v>1003</v>
      </c>
      <c r="D1647" s="3" t="s">
        <v>1004</v>
      </c>
      <c r="E1647" s="3" t="s">
        <v>1059</v>
      </c>
    </row>
    <row r="1648" spans="1:5" ht="45" customHeight="1" x14ac:dyDescent="0.3">
      <c r="A1648" s="3" t="s">
        <v>425</v>
      </c>
      <c r="B1648" s="3" t="s">
        <v>2704</v>
      </c>
      <c r="C1648" s="3" t="s">
        <v>1003</v>
      </c>
      <c r="D1648" s="3" t="s">
        <v>1004</v>
      </c>
      <c r="E1648" s="3" t="s">
        <v>612</v>
      </c>
    </row>
    <row r="1649" spans="1:5" ht="45" customHeight="1" x14ac:dyDescent="0.3">
      <c r="A1649" s="3" t="s">
        <v>425</v>
      </c>
      <c r="B1649" s="3" t="s">
        <v>2705</v>
      </c>
      <c r="C1649" s="3" t="s">
        <v>1003</v>
      </c>
      <c r="D1649" s="3" t="s">
        <v>1004</v>
      </c>
      <c r="E1649" s="3" t="s">
        <v>1076</v>
      </c>
    </row>
    <row r="1650" spans="1:5" ht="45" customHeight="1" x14ac:dyDescent="0.3">
      <c r="A1650" s="3" t="s">
        <v>425</v>
      </c>
      <c r="B1650" s="3" t="s">
        <v>2706</v>
      </c>
      <c r="C1650" s="3" t="s">
        <v>1003</v>
      </c>
      <c r="D1650" s="3" t="s">
        <v>1004</v>
      </c>
      <c r="E1650" s="3" t="s">
        <v>1059</v>
      </c>
    </row>
    <row r="1651" spans="1:5" ht="45" customHeight="1" x14ac:dyDescent="0.3">
      <c r="A1651" s="3" t="s">
        <v>425</v>
      </c>
      <c r="B1651" s="3" t="s">
        <v>2707</v>
      </c>
      <c r="C1651" s="3" t="s">
        <v>1003</v>
      </c>
      <c r="D1651" s="3" t="s">
        <v>1004</v>
      </c>
      <c r="E1651" s="3" t="s">
        <v>1079</v>
      </c>
    </row>
    <row r="1652" spans="1:5" ht="45" customHeight="1" x14ac:dyDescent="0.3">
      <c r="A1652" s="3" t="s">
        <v>425</v>
      </c>
      <c r="B1652" s="3" t="s">
        <v>2708</v>
      </c>
      <c r="C1652" s="3" t="s">
        <v>1003</v>
      </c>
      <c r="D1652" s="3" t="s">
        <v>1004</v>
      </c>
      <c r="E1652" s="3" t="s">
        <v>1081</v>
      </c>
    </row>
    <row r="1653" spans="1:5" ht="45" customHeight="1" x14ac:dyDescent="0.3">
      <c r="A1653" s="3" t="s">
        <v>425</v>
      </c>
      <c r="B1653" s="3" t="s">
        <v>2709</v>
      </c>
      <c r="C1653" s="3" t="s">
        <v>1003</v>
      </c>
      <c r="D1653" s="3" t="s">
        <v>1004</v>
      </c>
      <c r="E1653" s="3" t="s">
        <v>1084</v>
      </c>
    </row>
    <row r="1654" spans="1:5" ht="45" customHeight="1" x14ac:dyDescent="0.3">
      <c r="A1654" s="3" t="s">
        <v>425</v>
      </c>
      <c r="B1654" s="3" t="s">
        <v>2710</v>
      </c>
      <c r="C1654" s="3" t="s">
        <v>1003</v>
      </c>
      <c r="D1654" s="3" t="s">
        <v>1004</v>
      </c>
      <c r="E1654" s="3" t="s">
        <v>1086</v>
      </c>
    </row>
    <row r="1655" spans="1:5" ht="45" customHeight="1" x14ac:dyDescent="0.3">
      <c r="A1655" s="3" t="s">
        <v>425</v>
      </c>
      <c r="B1655" s="3" t="s">
        <v>2711</v>
      </c>
      <c r="C1655" s="3" t="s">
        <v>1003</v>
      </c>
      <c r="D1655" s="3" t="s">
        <v>1004</v>
      </c>
      <c r="E1655" s="3" t="s">
        <v>1088</v>
      </c>
    </row>
    <row r="1656" spans="1:5" ht="45" customHeight="1" x14ac:dyDescent="0.3">
      <c r="A1656" s="3" t="s">
        <v>425</v>
      </c>
      <c r="B1656" s="3" t="s">
        <v>2712</v>
      </c>
      <c r="C1656" s="3" t="s">
        <v>1003</v>
      </c>
      <c r="D1656" s="3" t="s">
        <v>1004</v>
      </c>
      <c r="E1656" s="3" t="s">
        <v>1090</v>
      </c>
    </row>
    <row r="1657" spans="1:5" ht="45" customHeight="1" x14ac:dyDescent="0.3">
      <c r="A1657" s="3" t="s">
        <v>425</v>
      </c>
      <c r="B1657" s="3" t="s">
        <v>2713</v>
      </c>
      <c r="C1657" s="3" t="s">
        <v>1003</v>
      </c>
      <c r="D1657" s="3" t="s">
        <v>1004</v>
      </c>
      <c r="E1657" s="3" t="s">
        <v>1092</v>
      </c>
    </row>
    <row r="1658" spans="1:5" ht="45" customHeight="1" x14ac:dyDescent="0.3">
      <c r="A1658" s="3" t="s">
        <v>425</v>
      </c>
      <c r="B1658" s="3" t="s">
        <v>2714</v>
      </c>
      <c r="C1658" s="3" t="s">
        <v>1003</v>
      </c>
      <c r="D1658" s="3" t="s">
        <v>1004</v>
      </c>
      <c r="E1658" s="3" t="s">
        <v>975</v>
      </c>
    </row>
    <row r="1659" spans="1:5" ht="45" customHeight="1" x14ac:dyDescent="0.3">
      <c r="A1659" s="3" t="s">
        <v>425</v>
      </c>
      <c r="B1659" s="3" t="s">
        <v>2715</v>
      </c>
      <c r="C1659" s="3" t="s">
        <v>1003</v>
      </c>
      <c r="D1659" s="3" t="s">
        <v>1004</v>
      </c>
      <c r="E1659" s="3" t="s">
        <v>1095</v>
      </c>
    </row>
    <row r="1660" spans="1:5" ht="45" customHeight="1" x14ac:dyDescent="0.3">
      <c r="A1660" s="3" t="s">
        <v>425</v>
      </c>
      <c r="B1660" s="3" t="s">
        <v>2716</v>
      </c>
      <c r="C1660" s="3" t="s">
        <v>1003</v>
      </c>
      <c r="D1660" s="3" t="s">
        <v>1004</v>
      </c>
      <c r="E1660" s="3" t="s">
        <v>1097</v>
      </c>
    </row>
    <row r="1661" spans="1:5" ht="45" customHeight="1" x14ac:dyDescent="0.3">
      <c r="A1661" s="3" t="s">
        <v>425</v>
      </c>
      <c r="B1661" s="3" t="s">
        <v>2717</v>
      </c>
      <c r="C1661" s="3" t="s">
        <v>1003</v>
      </c>
      <c r="D1661" s="3" t="s">
        <v>1004</v>
      </c>
      <c r="E1661" s="3" t="s">
        <v>1081</v>
      </c>
    </row>
    <row r="1662" spans="1:5" ht="45" customHeight="1" x14ac:dyDescent="0.3">
      <c r="A1662" s="3" t="s">
        <v>425</v>
      </c>
      <c r="B1662" s="3" t="s">
        <v>2718</v>
      </c>
      <c r="C1662" s="3" t="s">
        <v>1003</v>
      </c>
      <c r="D1662" s="3" t="s">
        <v>1004</v>
      </c>
      <c r="E1662" s="3" t="s">
        <v>1099</v>
      </c>
    </row>
    <row r="1663" spans="1:5" ht="45" customHeight="1" x14ac:dyDescent="0.3">
      <c r="A1663" s="3" t="s">
        <v>425</v>
      </c>
      <c r="B1663" s="3" t="s">
        <v>2719</v>
      </c>
      <c r="C1663" s="3" t="s">
        <v>1003</v>
      </c>
      <c r="D1663" s="3" t="s">
        <v>1004</v>
      </c>
      <c r="E1663" s="3" t="s">
        <v>1101</v>
      </c>
    </row>
    <row r="1664" spans="1:5" ht="45" customHeight="1" x14ac:dyDescent="0.3">
      <c r="A1664" s="3" t="s">
        <v>425</v>
      </c>
      <c r="B1664" s="3" t="s">
        <v>2720</v>
      </c>
      <c r="C1664" s="3" t="s">
        <v>1003</v>
      </c>
      <c r="D1664" s="3" t="s">
        <v>1004</v>
      </c>
      <c r="E1664" s="3" t="s">
        <v>1103</v>
      </c>
    </row>
    <row r="1665" spans="1:5" ht="45" customHeight="1" x14ac:dyDescent="0.3">
      <c r="A1665" s="3" t="s">
        <v>432</v>
      </c>
      <c r="B1665" s="3" t="s">
        <v>2721</v>
      </c>
      <c r="C1665" s="3" t="s">
        <v>1003</v>
      </c>
      <c r="D1665" s="3" t="s">
        <v>1004</v>
      </c>
      <c r="E1665" s="3" t="s">
        <v>1043</v>
      </c>
    </row>
    <row r="1666" spans="1:5" ht="45" customHeight="1" x14ac:dyDescent="0.3">
      <c r="A1666" s="3" t="s">
        <v>432</v>
      </c>
      <c r="B1666" s="3" t="s">
        <v>2722</v>
      </c>
      <c r="C1666" s="3" t="s">
        <v>1003</v>
      </c>
      <c r="D1666" s="3" t="s">
        <v>1004</v>
      </c>
      <c r="E1666" s="3" t="s">
        <v>1045</v>
      </c>
    </row>
    <row r="1667" spans="1:5" ht="45" customHeight="1" x14ac:dyDescent="0.3">
      <c r="A1667" s="3" t="s">
        <v>432</v>
      </c>
      <c r="B1667" s="3" t="s">
        <v>2723</v>
      </c>
      <c r="C1667" s="3" t="s">
        <v>1003</v>
      </c>
      <c r="D1667" s="3" t="s">
        <v>1004</v>
      </c>
      <c r="E1667" s="3" t="s">
        <v>1047</v>
      </c>
    </row>
    <row r="1668" spans="1:5" ht="45" customHeight="1" x14ac:dyDescent="0.3">
      <c r="A1668" s="3" t="s">
        <v>432</v>
      </c>
      <c r="B1668" s="3" t="s">
        <v>2724</v>
      </c>
      <c r="C1668" s="3" t="s">
        <v>1003</v>
      </c>
      <c r="D1668" s="3" t="s">
        <v>1004</v>
      </c>
      <c r="E1668" s="3" t="s">
        <v>1049</v>
      </c>
    </row>
    <row r="1669" spans="1:5" ht="45" customHeight="1" x14ac:dyDescent="0.3">
      <c r="A1669" s="3" t="s">
        <v>432</v>
      </c>
      <c r="B1669" s="3" t="s">
        <v>2725</v>
      </c>
      <c r="C1669" s="3" t="s">
        <v>1003</v>
      </c>
      <c r="D1669" s="3" t="s">
        <v>1004</v>
      </c>
      <c r="E1669" s="3" t="s">
        <v>1051</v>
      </c>
    </row>
    <row r="1670" spans="1:5" ht="45" customHeight="1" x14ac:dyDescent="0.3">
      <c r="A1670" s="3" t="s">
        <v>432</v>
      </c>
      <c r="B1670" s="3" t="s">
        <v>2726</v>
      </c>
      <c r="C1670" s="3" t="s">
        <v>1003</v>
      </c>
      <c r="D1670" s="3" t="s">
        <v>1004</v>
      </c>
      <c r="E1670" s="3" t="s">
        <v>1053</v>
      </c>
    </row>
    <row r="1671" spans="1:5" ht="45" customHeight="1" x14ac:dyDescent="0.3">
      <c r="A1671" s="3" t="s">
        <v>432</v>
      </c>
      <c r="B1671" s="3" t="s">
        <v>2727</v>
      </c>
      <c r="C1671" s="3" t="s">
        <v>1003</v>
      </c>
      <c r="D1671" s="3" t="s">
        <v>1004</v>
      </c>
      <c r="E1671" s="3" t="s">
        <v>1055</v>
      </c>
    </row>
    <row r="1672" spans="1:5" ht="45" customHeight="1" x14ac:dyDescent="0.3">
      <c r="A1672" s="3" t="s">
        <v>432</v>
      </c>
      <c r="B1672" s="3" t="s">
        <v>2728</v>
      </c>
      <c r="C1672" s="3" t="s">
        <v>1003</v>
      </c>
      <c r="D1672" s="3" t="s">
        <v>1004</v>
      </c>
      <c r="E1672" s="3" t="s">
        <v>1041</v>
      </c>
    </row>
    <row r="1673" spans="1:5" ht="45" customHeight="1" x14ac:dyDescent="0.3">
      <c r="A1673" s="3" t="s">
        <v>432</v>
      </c>
      <c r="B1673" s="3" t="s">
        <v>2729</v>
      </c>
      <c r="C1673" s="3" t="s">
        <v>1003</v>
      </c>
      <c r="D1673" s="3" t="s">
        <v>1004</v>
      </c>
      <c r="E1673" s="3" t="s">
        <v>1057</v>
      </c>
    </row>
    <row r="1674" spans="1:5" ht="45" customHeight="1" x14ac:dyDescent="0.3">
      <c r="A1674" s="3" t="s">
        <v>432</v>
      </c>
      <c r="B1674" s="3" t="s">
        <v>2730</v>
      </c>
      <c r="C1674" s="3" t="s">
        <v>1003</v>
      </c>
      <c r="D1674" s="3" t="s">
        <v>1004</v>
      </c>
      <c r="E1674" s="3" t="s">
        <v>1059</v>
      </c>
    </row>
    <row r="1675" spans="1:5" ht="45" customHeight="1" x14ac:dyDescent="0.3">
      <c r="A1675" s="3" t="s">
        <v>432</v>
      </c>
      <c r="B1675" s="3" t="s">
        <v>2731</v>
      </c>
      <c r="C1675" s="3" t="s">
        <v>1003</v>
      </c>
      <c r="D1675" s="3" t="s">
        <v>1004</v>
      </c>
      <c r="E1675" s="3" t="s">
        <v>1059</v>
      </c>
    </row>
    <row r="1676" spans="1:5" ht="45" customHeight="1" x14ac:dyDescent="0.3">
      <c r="A1676" s="3" t="s">
        <v>432</v>
      </c>
      <c r="B1676" s="3" t="s">
        <v>2732</v>
      </c>
      <c r="C1676" s="3" t="s">
        <v>1003</v>
      </c>
      <c r="D1676" s="3" t="s">
        <v>1004</v>
      </c>
      <c r="E1676" s="3" t="s">
        <v>1053</v>
      </c>
    </row>
    <row r="1677" spans="1:5" ht="45" customHeight="1" x14ac:dyDescent="0.3">
      <c r="A1677" s="3" t="s">
        <v>432</v>
      </c>
      <c r="B1677" s="3" t="s">
        <v>2733</v>
      </c>
      <c r="C1677" s="3" t="s">
        <v>1003</v>
      </c>
      <c r="D1677" s="3" t="s">
        <v>1004</v>
      </c>
      <c r="E1677" s="3" t="s">
        <v>1059</v>
      </c>
    </row>
    <row r="1678" spans="1:5" ht="45" customHeight="1" x14ac:dyDescent="0.3">
      <c r="A1678" s="3" t="s">
        <v>432</v>
      </c>
      <c r="B1678" s="3" t="s">
        <v>2734</v>
      </c>
      <c r="C1678" s="3" t="s">
        <v>1003</v>
      </c>
      <c r="D1678" s="3" t="s">
        <v>1004</v>
      </c>
      <c r="E1678" s="3" t="s">
        <v>1064</v>
      </c>
    </row>
    <row r="1679" spans="1:5" ht="45" customHeight="1" x14ac:dyDescent="0.3">
      <c r="A1679" s="3" t="s">
        <v>432</v>
      </c>
      <c r="B1679" s="3" t="s">
        <v>2735</v>
      </c>
      <c r="C1679" s="3" t="s">
        <v>1003</v>
      </c>
      <c r="D1679" s="3" t="s">
        <v>1004</v>
      </c>
      <c r="E1679" s="3" t="s">
        <v>1067</v>
      </c>
    </row>
    <row r="1680" spans="1:5" ht="45" customHeight="1" x14ac:dyDescent="0.3">
      <c r="A1680" s="3" t="s">
        <v>432</v>
      </c>
      <c r="B1680" s="3" t="s">
        <v>2736</v>
      </c>
      <c r="C1680" s="3" t="s">
        <v>1003</v>
      </c>
      <c r="D1680" s="3" t="s">
        <v>1004</v>
      </c>
      <c r="E1680" s="3" t="s">
        <v>1069</v>
      </c>
    </row>
    <row r="1681" spans="1:5" ht="45" customHeight="1" x14ac:dyDescent="0.3">
      <c r="A1681" s="3" t="s">
        <v>432</v>
      </c>
      <c r="B1681" s="3" t="s">
        <v>2737</v>
      </c>
      <c r="C1681" s="3" t="s">
        <v>1003</v>
      </c>
      <c r="D1681" s="3" t="s">
        <v>1004</v>
      </c>
      <c r="E1681" s="3" t="s">
        <v>1071</v>
      </c>
    </row>
    <row r="1682" spans="1:5" ht="45" customHeight="1" x14ac:dyDescent="0.3">
      <c r="A1682" s="3" t="s">
        <v>432</v>
      </c>
      <c r="B1682" s="3" t="s">
        <v>2738</v>
      </c>
      <c r="C1682" s="3" t="s">
        <v>1003</v>
      </c>
      <c r="D1682" s="3" t="s">
        <v>1004</v>
      </c>
      <c r="E1682" s="3" t="s">
        <v>1073</v>
      </c>
    </row>
    <row r="1683" spans="1:5" ht="45" customHeight="1" x14ac:dyDescent="0.3">
      <c r="A1683" s="3" t="s">
        <v>432</v>
      </c>
      <c r="B1683" s="3" t="s">
        <v>2739</v>
      </c>
      <c r="C1683" s="3" t="s">
        <v>1003</v>
      </c>
      <c r="D1683" s="3" t="s">
        <v>1004</v>
      </c>
      <c r="E1683" s="3" t="s">
        <v>612</v>
      </c>
    </row>
    <row r="1684" spans="1:5" ht="45" customHeight="1" x14ac:dyDescent="0.3">
      <c r="A1684" s="3" t="s">
        <v>432</v>
      </c>
      <c r="B1684" s="3" t="s">
        <v>2740</v>
      </c>
      <c r="C1684" s="3" t="s">
        <v>1003</v>
      </c>
      <c r="D1684" s="3" t="s">
        <v>1004</v>
      </c>
      <c r="E1684" s="3" t="s">
        <v>1076</v>
      </c>
    </row>
    <row r="1685" spans="1:5" ht="45" customHeight="1" x14ac:dyDescent="0.3">
      <c r="A1685" s="3" t="s">
        <v>432</v>
      </c>
      <c r="B1685" s="3" t="s">
        <v>2741</v>
      </c>
      <c r="C1685" s="3" t="s">
        <v>1003</v>
      </c>
      <c r="D1685" s="3" t="s">
        <v>1004</v>
      </c>
      <c r="E1685" s="3" t="s">
        <v>1059</v>
      </c>
    </row>
    <row r="1686" spans="1:5" ht="45" customHeight="1" x14ac:dyDescent="0.3">
      <c r="A1686" s="3" t="s">
        <v>432</v>
      </c>
      <c r="B1686" s="3" t="s">
        <v>2742</v>
      </c>
      <c r="C1686" s="3" t="s">
        <v>1003</v>
      </c>
      <c r="D1686" s="3" t="s">
        <v>1004</v>
      </c>
      <c r="E1686" s="3" t="s">
        <v>1079</v>
      </c>
    </row>
    <row r="1687" spans="1:5" ht="45" customHeight="1" x14ac:dyDescent="0.3">
      <c r="A1687" s="3" t="s">
        <v>432</v>
      </c>
      <c r="B1687" s="3" t="s">
        <v>2743</v>
      </c>
      <c r="C1687" s="3" t="s">
        <v>1003</v>
      </c>
      <c r="D1687" s="3" t="s">
        <v>1004</v>
      </c>
      <c r="E1687" s="3" t="s">
        <v>1081</v>
      </c>
    </row>
    <row r="1688" spans="1:5" ht="45" customHeight="1" x14ac:dyDescent="0.3">
      <c r="A1688" s="3" t="s">
        <v>432</v>
      </c>
      <c r="B1688" s="3" t="s">
        <v>2744</v>
      </c>
      <c r="C1688" s="3" t="s">
        <v>1003</v>
      </c>
      <c r="D1688" s="3" t="s">
        <v>1004</v>
      </c>
      <c r="E1688" s="3" t="s">
        <v>1081</v>
      </c>
    </row>
    <row r="1689" spans="1:5" ht="45" customHeight="1" x14ac:dyDescent="0.3">
      <c r="A1689" s="3" t="s">
        <v>432</v>
      </c>
      <c r="B1689" s="3" t="s">
        <v>2745</v>
      </c>
      <c r="C1689" s="3" t="s">
        <v>1003</v>
      </c>
      <c r="D1689" s="3" t="s">
        <v>1004</v>
      </c>
      <c r="E1689" s="3" t="s">
        <v>1084</v>
      </c>
    </row>
    <row r="1690" spans="1:5" ht="45" customHeight="1" x14ac:dyDescent="0.3">
      <c r="A1690" s="3" t="s">
        <v>432</v>
      </c>
      <c r="B1690" s="3" t="s">
        <v>2746</v>
      </c>
      <c r="C1690" s="3" t="s">
        <v>1003</v>
      </c>
      <c r="D1690" s="3" t="s">
        <v>1004</v>
      </c>
      <c r="E1690" s="3" t="s">
        <v>1086</v>
      </c>
    </row>
    <row r="1691" spans="1:5" ht="45" customHeight="1" x14ac:dyDescent="0.3">
      <c r="A1691" s="3" t="s">
        <v>432</v>
      </c>
      <c r="B1691" s="3" t="s">
        <v>2747</v>
      </c>
      <c r="C1691" s="3" t="s">
        <v>1003</v>
      </c>
      <c r="D1691" s="3" t="s">
        <v>1004</v>
      </c>
      <c r="E1691" s="3" t="s">
        <v>1064</v>
      </c>
    </row>
    <row r="1692" spans="1:5" ht="45" customHeight="1" x14ac:dyDescent="0.3">
      <c r="A1692" s="3" t="s">
        <v>432</v>
      </c>
      <c r="B1692" s="3" t="s">
        <v>2748</v>
      </c>
      <c r="C1692" s="3" t="s">
        <v>1003</v>
      </c>
      <c r="D1692" s="3" t="s">
        <v>1004</v>
      </c>
      <c r="E1692" s="3" t="s">
        <v>1088</v>
      </c>
    </row>
    <row r="1693" spans="1:5" ht="45" customHeight="1" x14ac:dyDescent="0.3">
      <c r="A1693" s="3" t="s">
        <v>432</v>
      </c>
      <c r="B1693" s="3" t="s">
        <v>2749</v>
      </c>
      <c r="C1693" s="3" t="s">
        <v>1003</v>
      </c>
      <c r="D1693" s="3" t="s">
        <v>1004</v>
      </c>
      <c r="E1693" s="3" t="s">
        <v>1090</v>
      </c>
    </row>
    <row r="1694" spans="1:5" ht="45" customHeight="1" x14ac:dyDescent="0.3">
      <c r="A1694" s="3" t="s">
        <v>432</v>
      </c>
      <c r="B1694" s="3" t="s">
        <v>2750</v>
      </c>
      <c r="C1694" s="3" t="s">
        <v>1003</v>
      </c>
      <c r="D1694" s="3" t="s">
        <v>1004</v>
      </c>
      <c r="E1694" s="3" t="s">
        <v>1092</v>
      </c>
    </row>
    <row r="1695" spans="1:5" ht="45" customHeight="1" x14ac:dyDescent="0.3">
      <c r="A1695" s="3" t="s">
        <v>432</v>
      </c>
      <c r="B1695" s="3" t="s">
        <v>2751</v>
      </c>
      <c r="C1695" s="3" t="s">
        <v>1003</v>
      </c>
      <c r="D1695" s="3" t="s">
        <v>1004</v>
      </c>
      <c r="E1695" s="3" t="s">
        <v>975</v>
      </c>
    </row>
    <row r="1696" spans="1:5" ht="45" customHeight="1" x14ac:dyDescent="0.3">
      <c r="A1696" s="3" t="s">
        <v>432</v>
      </c>
      <c r="B1696" s="3" t="s">
        <v>2752</v>
      </c>
      <c r="C1696" s="3" t="s">
        <v>1003</v>
      </c>
      <c r="D1696" s="3" t="s">
        <v>1004</v>
      </c>
      <c r="E1696" s="3" t="s">
        <v>1095</v>
      </c>
    </row>
    <row r="1697" spans="1:5" ht="45" customHeight="1" x14ac:dyDescent="0.3">
      <c r="A1697" s="3" t="s">
        <v>432</v>
      </c>
      <c r="B1697" s="3" t="s">
        <v>2753</v>
      </c>
      <c r="C1697" s="3" t="s">
        <v>1003</v>
      </c>
      <c r="D1697" s="3" t="s">
        <v>1004</v>
      </c>
      <c r="E1697" s="3" t="s">
        <v>1097</v>
      </c>
    </row>
    <row r="1698" spans="1:5" ht="45" customHeight="1" x14ac:dyDescent="0.3">
      <c r="A1698" s="3" t="s">
        <v>432</v>
      </c>
      <c r="B1698" s="3" t="s">
        <v>2754</v>
      </c>
      <c r="C1698" s="3" t="s">
        <v>1003</v>
      </c>
      <c r="D1698" s="3" t="s">
        <v>1004</v>
      </c>
      <c r="E1698" s="3" t="s">
        <v>1099</v>
      </c>
    </row>
    <row r="1699" spans="1:5" ht="45" customHeight="1" x14ac:dyDescent="0.3">
      <c r="A1699" s="3" t="s">
        <v>432</v>
      </c>
      <c r="B1699" s="3" t="s">
        <v>2755</v>
      </c>
      <c r="C1699" s="3" t="s">
        <v>1003</v>
      </c>
      <c r="D1699" s="3" t="s">
        <v>1004</v>
      </c>
      <c r="E1699" s="3" t="s">
        <v>1101</v>
      </c>
    </row>
    <row r="1700" spans="1:5" ht="45" customHeight="1" x14ac:dyDescent="0.3">
      <c r="A1700" s="3" t="s">
        <v>432</v>
      </c>
      <c r="B1700" s="3" t="s">
        <v>2756</v>
      </c>
      <c r="C1700" s="3" t="s">
        <v>1003</v>
      </c>
      <c r="D1700" s="3" t="s">
        <v>1004</v>
      </c>
      <c r="E1700" s="3" t="s">
        <v>1103</v>
      </c>
    </row>
    <row r="1701" spans="1:5" ht="45" customHeight="1" x14ac:dyDescent="0.3">
      <c r="A1701" s="3" t="s">
        <v>432</v>
      </c>
      <c r="B1701" s="3" t="s">
        <v>2757</v>
      </c>
      <c r="C1701" s="3" t="s">
        <v>1003</v>
      </c>
      <c r="D1701" s="3" t="s">
        <v>1004</v>
      </c>
      <c r="E1701" s="3" t="s">
        <v>1005</v>
      </c>
    </row>
    <row r="1702" spans="1:5" ht="45" customHeight="1" x14ac:dyDescent="0.3">
      <c r="A1702" s="3" t="s">
        <v>432</v>
      </c>
      <c r="B1702" s="3" t="s">
        <v>2758</v>
      </c>
      <c r="C1702" s="3" t="s">
        <v>1003</v>
      </c>
      <c r="D1702" s="3" t="s">
        <v>1004</v>
      </c>
      <c r="E1702" s="3" t="s">
        <v>1007</v>
      </c>
    </row>
    <row r="1703" spans="1:5" ht="45" customHeight="1" x14ac:dyDescent="0.3">
      <c r="A1703" s="3" t="s">
        <v>432</v>
      </c>
      <c r="B1703" s="3" t="s">
        <v>2759</v>
      </c>
      <c r="C1703" s="3" t="s">
        <v>1003</v>
      </c>
      <c r="D1703" s="3" t="s">
        <v>1004</v>
      </c>
      <c r="E1703" s="3" t="s">
        <v>1009</v>
      </c>
    </row>
    <row r="1704" spans="1:5" ht="45" customHeight="1" x14ac:dyDescent="0.3">
      <c r="A1704" s="3" t="s">
        <v>432</v>
      </c>
      <c r="B1704" s="3" t="s">
        <v>2760</v>
      </c>
      <c r="C1704" s="3" t="s">
        <v>1003</v>
      </c>
      <c r="D1704" s="3" t="s">
        <v>1004</v>
      </c>
      <c r="E1704" s="3" t="s">
        <v>1011</v>
      </c>
    </row>
    <row r="1705" spans="1:5" ht="45" customHeight="1" x14ac:dyDescent="0.3">
      <c r="A1705" s="3" t="s">
        <v>432</v>
      </c>
      <c r="B1705" s="3" t="s">
        <v>2761</v>
      </c>
      <c r="C1705" s="3" t="s">
        <v>1003</v>
      </c>
      <c r="D1705" s="3" t="s">
        <v>1004</v>
      </c>
      <c r="E1705" s="3" t="s">
        <v>1013</v>
      </c>
    </row>
    <row r="1706" spans="1:5" ht="45" customHeight="1" x14ac:dyDescent="0.3">
      <c r="A1706" s="3" t="s">
        <v>432</v>
      </c>
      <c r="B1706" s="3" t="s">
        <v>2762</v>
      </c>
      <c r="C1706" s="3" t="s">
        <v>1003</v>
      </c>
      <c r="D1706" s="3" t="s">
        <v>1004</v>
      </c>
      <c r="E1706" s="3" t="s">
        <v>1015</v>
      </c>
    </row>
    <row r="1707" spans="1:5" ht="45" customHeight="1" x14ac:dyDescent="0.3">
      <c r="A1707" s="3" t="s">
        <v>432</v>
      </c>
      <c r="B1707" s="3" t="s">
        <v>2763</v>
      </c>
      <c r="C1707" s="3" t="s">
        <v>1003</v>
      </c>
      <c r="D1707" s="3" t="s">
        <v>1004</v>
      </c>
      <c r="E1707" s="3" t="s">
        <v>1017</v>
      </c>
    </row>
    <row r="1708" spans="1:5" ht="45" customHeight="1" x14ac:dyDescent="0.3">
      <c r="A1708" s="3" t="s">
        <v>432</v>
      </c>
      <c r="B1708" s="3" t="s">
        <v>2764</v>
      </c>
      <c r="C1708" s="3" t="s">
        <v>1003</v>
      </c>
      <c r="D1708" s="3" t="s">
        <v>1004</v>
      </c>
      <c r="E1708" s="3" t="s">
        <v>1019</v>
      </c>
    </row>
    <row r="1709" spans="1:5" ht="45" customHeight="1" x14ac:dyDescent="0.3">
      <c r="A1709" s="3" t="s">
        <v>432</v>
      </c>
      <c r="B1709" s="3" t="s">
        <v>2765</v>
      </c>
      <c r="C1709" s="3" t="s">
        <v>1003</v>
      </c>
      <c r="D1709" s="3" t="s">
        <v>1004</v>
      </c>
      <c r="E1709" s="3" t="s">
        <v>1021</v>
      </c>
    </row>
    <row r="1710" spans="1:5" ht="45" customHeight="1" x14ac:dyDescent="0.3">
      <c r="A1710" s="3" t="s">
        <v>432</v>
      </c>
      <c r="B1710" s="3" t="s">
        <v>2766</v>
      </c>
      <c r="C1710" s="3" t="s">
        <v>1003</v>
      </c>
      <c r="D1710" s="3" t="s">
        <v>1004</v>
      </c>
      <c r="E1710" s="3" t="s">
        <v>1019</v>
      </c>
    </row>
    <row r="1711" spans="1:5" ht="45" customHeight="1" x14ac:dyDescent="0.3">
      <c r="A1711" s="3" t="s">
        <v>432</v>
      </c>
      <c r="B1711" s="3" t="s">
        <v>2767</v>
      </c>
      <c r="C1711" s="3" t="s">
        <v>1003</v>
      </c>
      <c r="D1711" s="3" t="s">
        <v>1004</v>
      </c>
      <c r="E1711" s="3" t="s">
        <v>1024</v>
      </c>
    </row>
    <row r="1712" spans="1:5" ht="45" customHeight="1" x14ac:dyDescent="0.3">
      <c r="A1712" s="3" t="s">
        <v>432</v>
      </c>
      <c r="B1712" s="3" t="s">
        <v>2768</v>
      </c>
      <c r="C1712" s="3" t="s">
        <v>1003</v>
      </c>
      <c r="D1712" s="3" t="s">
        <v>1004</v>
      </c>
      <c r="E1712" s="3" t="s">
        <v>1026</v>
      </c>
    </row>
    <row r="1713" spans="1:5" ht="45" customHeight="1" x14ac:dyDescent="0.3">
      <c r="A1713" s="3" t="s">
        <v>432</v>
      </c>
      <c r="B1713" s="3" t="s">
        <v>2769</v>
      </c>
      <c r="C1713" s="3" t="s">
        <v>1003</v>
      </c>
      <c r="D1713" s="3" t="s">
        <v>1004</v>
      </c>
      <c r="E1713" s="3" t="s">
        <v>1028</v>
      </c>
    </row>
    <row r="1714" spans="1:5" ht="45" customHeight="1" x14ac:dyDescent="0.3">
      <c r="A1714" s="3" t="s">
        <v>432</v>
      </c>
      <c r="B1714" s="3" t="s">
        <v>2770</v>
      </c>
      <c r="C1714" s="3" t="s">
        <v>1003</v>
      </c>
      <c r="D1714" s="3" t="s">
        <v>1004</v>
      </c>
      <c r="E1714" s="3" t="s">
        <v>1030</v>
      </c>
    </row>
    <row r="1715" spans="1:5" ht="45" customHeight="1" x14ac:dyDescent="0.3">
      <c r="A1715" s="3" t="s">
        <v>432</v>
      </c>
      <c r="B1715" s="3" t="s">
        <v>2771</v>
      </c>
      <c r="C1715" s="3" t="s">
        <v>1003</v>
      </c>
      <c r="D1715" s="3" t="s">
        <v>1004</v>
      </c>
      <c r="E1715" s="3" t="s">
        <v>1032</v>
      </c>
    </row>
    <row r="1716" spans="1:5" ht="45" customHeight="1" x14ac:dyDescent="0.3">
      <c r="A1716" s="3" t="s">
        <v>432</v>
      </c>
      <c r="B1716" s="3" t="s">
        <v>2772</v>
      </c>
      <c r="C1716" s="3" t="s">
        <v>1003</v>
      </c>
      <c r="D1716" s="3" t="s">
        <v>1004</v>
      </c>
      <c r="E1716" s="3" t="s">
        <v>1034</v>
      </c>
    </row>
    <row r="1717" spans="1:5" ht="45" customHeight="1" x14ac:dyDescent="0.3">
      <c r="A1717" s="3" t="s">
        <v>432</v>
      </c>
      <c r="B1717" s="3" t="s">
        <v>2773</v>
      </c>
      <c r="C1717" s="3" t="s">
        <v>1003</v>
      </c>
      <c r="D1717" s="3" t="s">
        <v>1004</v>
      </c>
      <c r="E1717" s="3" t="s">
        <v>256</v>
      </c>
    </row>
    <row r="1718" spans="1:5" ht="45" customHeight="1" x14ac:dyDescent="0.3">
      <c r="A1718" s="3" t="s">
        <v>432</v>
      </c>
      <c r="B1718" s="3" t="s">
        <v>2774</v>
      </c>
      <c r="C1718" s="3" t="s">
        <v>1003</v>
      </c>
      <c r="D1718" s="3" t="s">
        <v>1004</v>
      </c>
      <c r="E1718" s="3" t="s">
        <v>1037</v>
      </c>
    </row>
    <row r="1719" spans="1:5" ht="45" customHeight="1" x14ac:dyDescent="0.3">
      <c r="A1719" s="3" t="s">
        <v>432</v>
      </c>
      <c r="B1719" s="3" t="s">
        <v>2775</v>
      </c>
      <c r="C1719" s="3" t="s">
        <v>1003</v>
      </c>
      <c r="D1719" s="3" t="s">
        <v>1004</v>
      </c>
      <c r="E1719" s="3" t="s">
        <v>1039</v>
      </c>
    </row>
    <row r="1720" spans="1:5" ht="45" customHeight="1" x14ac:dyDescent="0.3">
      <c r="A1720" s="3" t="s">
        <v>438</v>
      </c>
      <c r="B1720" s="3" t="s">
        <v>2776</v>
      </c>
      <c r="C1720" s="3" t="s">
        <v>1003</v>
      </c>
      <c r="D1720" s="3" t="s">
        <v>1004</v>
      </c>
      <c r="E1720" s="3" t="s">
        <v>1005</v>
      </c>
    </row>
    <row r="1721" spans="1:5" ht="45" customHeight="1" x14ac:dyDescent="0.3">
      <c r="A1721" s="3" t="s">
        <v>438</v>
      </c>
      <c r="B1721" s="3" t="s">
        <v>2777</v>
      </c>
      <c r="C1721" s="3" t="s">
        <v>1003</v>
      </c>
      <c r="D1721" s="3" t="s">
        <v>1004</v>
      </c>
      <c r="E1721" s="3" t="s">
        <v>1007</v>
      </c>
    </row>
    <row r="1722" spans="1:5" ht="45" customHeight="1" x14ac:dyDescent="0.3">
      <c r="A1722" s="3" t="s">
        <v>438</v>
      </c>
      <c r="B1722" s="3" t="s">
        <v>2778</v>
      </c>
      <c r="C1722" s="3" t="s">
        <v>1003</v>
      </c>
      <c r="D1722" s="3" t="s">
        <v>1004</v>
      </c>
      <c r="E1722" s="3" t="s">
        <v>1009</v>
      </c>
    </row>
    <row r="1723" spans="1:5" ht="45" customHeight="1" x14ac:dyDescent="0.3">
      <c r="A1723" s="3" t="s">
        <v>438</v>
      </c>
      <c r="B1723" s="3" t="s">
        <v>2779</v>
      </c>
      <c r="C1723" s="3" t="s">
        <v>1003</v>
      </c>
      <c r="D1723" s="3" t="s">
        <v>1004</v>
      </c>
      <c r="E1723" s="3" t="s">
        <v>1011</v>
      </c>
    </row>
    <row r="1724" spans="1:5" ht="45" customHeight="1" x14ac:dyDescent="0.3">
      <c r="A1724" s="3" t="s">
        <v>438</v>
      </c>
      <c r="B1724" s="3" t="s">
        <v>2780</v>
      </c>
      <c r="C1724" s="3" t="s">
        <v>1003</v>
      </c>
      <c r="D1724" s="3" t="s">
        <v>1004</v>
      </c>
      <c r="E1724" s="3" t="s">
        <v>1013</v>
      </c>
    </row>
    <row r="1725" spans="1:5" ht="45" customHeight="1" x14ac:dyDescent="0.3">
      <c r="A1725" s="3" t="s">
        <v>438</v>
      </c>
      <c r="B1725" s="3" t="s">
        <v>2781</v>
      </c>
      <c r="C1725" s="3" t="s">
        <v>1003</v>
      </c>
      <c r="D1725" s="3" t="s">
        <v>1004</v>
      </c>
      <c r="E1725" s="3" t="s">
        <v>1015</v>
      </c>
    </row>
    <row r="1726" spans="1:5" ht="45" customHeight="1" x14ac:dyDescent="0.3">
      <c r="A1726" s="3" t="s">
        <v>438</v>
      </c>
      <c r="B1726" s="3" t="s">
        <v>2782</v>
      </c>
      <c r="C1726" s="3" t="s">
        <v>1003</v>
      </c>
      <c r="D1726" s="3" t="s">
        <v>1004</v>
      </c>
      <c r="E1726" s="3" t="s">
        <v>1017</v>
      </c>
    </row>
    <row r="1727" spans="1:5" ht="45" customHeight="1" x14ac:dyDescent="0.3">
      <c r="A1727" s="3" t="s">
        <v>438</v>
      </c>
      <c r="B1727" s="3" t="s">
        <v>2783</v>
      </c>
      <c r="C1727" s="3" t="s">
        <v>1003</v>
      </c>
      <c r="D1727" s="3" t="s">
        <v>1004</v>
      </c>
      <c r="E1727" s="3" t="s">
        <v>1019</v>
      </c>
    </row>
    <row r="1728" spans="1:5" ht="45" customHeight="1" x14ac:dyDescent="0.3">
      <c r="A1728" s="3" t="s">
        <v>438</v>
      </c>
      <c r="B1728" s="3" t="s">
        <v>2784</v>
      </c>
      <c r="C1728" s="3" t="s">
        <v>1003</v>
      </c>
      <c r="D1728" s="3" t="s">
        <v>1004</v>
      </c>
      <c r="E1728" s="3" t="s">
        <v>1021</v>
      </c>
    </row>
    <row r="1729" spans="1:5" ht="45" customHeight="1" x14ac:dyDescent="0.3">
      <c r="A1729" s="3" t="s">
        <v>438</v>
      </c>
      <c r="B1729" s="3" t="s">
        <v>2785</v>
      </c>
      <c r="C1729" s="3" t="s">
        <v>1003</v>
      </c>
      <c r="D1729" s="3" t="s">
        <v>1004</v>
      </c>
      <c r="E1729" s="3" t="s">
        <v>1019</v>
      </c>
    </row>
    <row r="1730" spans="1:5" ht="45" customHeight="1" x14ac:dyDescent="0.3">
      <c r="A1730" s="3" t="s">
        <v>438</v>
      </c>
      <c r="B1730" s="3" t="s">
        <v>2786</v>
      </c>
      <c r="C1730" s="3" t="s">
        <v>1003</v>
      </c>
      <c r="D1730" s="3" t="s">
        <v>1004</v>
      </c>
      <c r="E1730" s="3" t="s">
        <v>1024</v>
      </c>
    </row>
    <row r="1731" spans="1:5" ht="45" customHeight="1" x14ac:dyDescent="0.3">
      <c r="A1731" s="3" t="s">
        <v>438</v>
      </c>
      <c r="B1731" s="3" t="s">
        <v>2787</v>
      </c>
      <c r="C1731" s="3" t="s">
        <v>1003</v>
      </c>
      <c r="D1731" s="3" t="s">
        <v>1004</v>
      </c>
      <c r="E1731" s="3" t="s">
        <v>1026</v>
      </c>
    </row>
    <row r="1732" spans="1:5" ht="45" customHeight="1" x14ac:dyDescent="0.3">
      <c r="A1732" s="3" t="s">
        <v>438</v>
      </c>
      <c r="B1732" s="3" t="s">
        <v>2788</v>
      </c>
      <c r="C1732" s="3" t="s">
        <v>1003</v>
      </c>
      <c r="D1732" s="3" t="s">
        <v>1004</v>
      </c>
      <c r="E1732" s="3" t="s">
        <v>1028</v>
      </c>
    </row>
    <row r="1733" spans="1:5" ht="45" customHeight="1" x14ac:dyDescent="0.3">
      <c r="A1733" s="3" t="s">
        <v>438</v>
      </c>
      <c r="B1733" s="3" t="s">
        <v>2789</v>
      </c>
      <c r="C1733" s="3" t="s">
        <v>1003</v>
      </c>
      <c r="D1733" s="3" t="s">
        <v>1004</v>
      </c>
      <c r="E1733" s="3" t="s">
        <v>1030</v>
      </c>
    </row>
    <row r="1734" spans="1:5" ht="45" customHeight="1" x14ac:dyDescent="0.3">
      <c r="A1734" s="3" t="s">
        <v>438</v>
      </c>
      <c r="B1734" s="3" t="s">
        <v>2790</v>
      </c>
      <c r="C1734" s="3" t="s">
        <v>1003</v>
      </c>
      <c r="D1734" s="3" t="s">
        <v>1004</v>
      </c>
      <c r="E1734" s="3" t="s">
        <v>1032</v>
      </c>
    </row>
    <row r="1735" spans="1:5" ht="45" customHeight="1" x14ac:dyDescent="0.3">
      <c r="A1735" s="3" t="s">
        <v>438</v>
      </c>
      <c r="B1735" s="3" t="s">
        <v>2791</v>
      </c>
      <c r="C1735" s="3" t="s">
        <v>1003</v>
      </c>
      <c r="D1735" s="3" t="s">
        <v>1004</v>
      </c>
      <c r="E1735" s="3" t="s">
        <v>1086</v>
      </c>
    </row>
    <row r="1736" spans="1:5" ht="45" customHeight="1" x14ac:dyDescent="0.3">
      <c r="A1736" s="3" t="s">
        <v>438</v>
      </c>
      <c r="B1736" s="3" t="s">
        <v>2792</v>
      </c>
      <c r="C1736" s="3" t="s">
        <v>1003</v>
      </c>
      <c r="D1736" s="3" t="s">
        <v>1004</v>
      </c>
      <c r="E1736" s="3" t="s">
        <v>1088</v>
      </c>
    </row>
    <row r="1737" spans="1:5" ht="45" customHeight="1" x14ac:dyDescent="0.3">
      <c r="A1737" s="3" t="s">
        <v>438</v>
      </c>
      <c r="B1737" s="3" t="s">
        <v>2793</v>
      </c>
      <c r="C1737" s="3" t="s">
        <v>1003</v>
      </c>
      <c r="D1737" s="3" t="s">
        <v>1004</v>
      </c>
      <c r="E1737" s="3" t="s">
        <v>1090</v>
      </c>
    </row>
    <row r="1738" spans="1:5" ht="45" customHeight="1" x14ac:dyDescent="0.3">
      <c r="A1738" s="3" t="s">
        <v>438</v>
      </c>
      <c r="B1738" s="3" t="s">
        <v>2794</v>
      </c>
      <c r="C1738" s="3" t="s">
        <v>1003</v>
      </c>
      <c r="D1738" s="3" t="s">
        <v>1004</v>
      </c>
      <c r="E1738" s="3" t="s">
        <v>1092</v>
      </c>
    </row>
    <row r="1739" spans="1:5" ht="45" customHeight="1" x14ac:dyDescent="0.3">
      <c r="A1739" s="3" t="s">
        <v>438</v>
      </c>
      <c r="B1739" s="3" t="s">
        <v>2795</v>
      </c>
      <c r="C1739" s="3" t="s">
        <v>1003</v>
      </c>
      <c r="D1739" s="3" t="s">
        <v>1004</v>
      </c>
      <c r="E1739" s="3" t="s">
        <v>975</v>
      </c>
    </row>
    <row r="1740" spans="1:5" ht="45" customHeight="1" x14ac:dyDescent="0.3">
      <c r="A1740" s="3" t="s">
        <v>438</v>
      </c>
      <c r="B1740" s="3" t="s">
        <v>2796</v>
      </c>
      <c r="C1740" s="3" t="s">
        <v>1003</v>
      </c>
      <c r="D1740" s="3" t="s">
        <v>1004</v>
      </c>
      <c r="E1740" s="3" t="s">
        <v>1095</v>
      </c>
    </row>
    <row r="1741" spans="1:5" ht="45" customHeight="1" x14ac:dyDescent="0.3">
      <c r="A1741" s="3" t="s">
        <v>438</v>
      </c>
      <c r="B1741" s="3" t="s">
        <v>2797</v>
      </c>
      <c r="C1741" s="3" t="s">
        <v>1003</v>
      </c>
      <c r="D1741" s="3" t="s">
        <v>1004</v>
      </c>
      <c r="E1741" s="3" t="s">
        <v>1097</v>
      </c>
    </row>
    <row r="1742" spans="1:5" ht="45" customHeight="1" x14ac:dyDescent="0.3">
      <c r="A1742" s="3" t="s">
        <v>438</v>
      </c>
      <c r="B1742" s="3" t="s">
        <v>2798</v>
      </c>
      <c r="C1742" s="3" t="s">
        <v>1003</v>
      </c>
      <c r="D1742" s="3" t="s">
        <v>1004</v>
      </c>
      <c r="E1742" s="3" t="s">
        <v>1099</v>
      </c>
    </row>
    <row r="1743" spans="1:5" ht="45" customHeight="1" x14ac:dyDescent="0.3">
      <c r="A1743" s="3" t="s">
        <v>438</v>
      </c>
      <c r="B1743" s="3" t="s">
        <v>2799</v>
      </c>
      <c r="C1743" s="3" t="s">
        <v>1003</v>
      </c>
      <c r="D1743" s="3" t="s">
        <v>1004</v>
      </c>
      <c r="E1743" s="3" t="s">
        <v>1101</v>
      </c>
    </row>
    <row r="1744" spans="1:5" ht="45" customHeight="1" x14ac:dyDescent="0.3">
      <c r="A1744" s="3" t="s">
        <v>438</v>
      </c>
      <c r="B1744" s="3" t="s">
        <v>2800</v>
      </c>
      <c r="C1744" s="3" t="s">
        <v>1003</v>
      </c>
      <c r="D1744" s="3" t="s">
        <v>1004</v>
      </c>
      <c r="E1744" s="3" t="s">
        <v>1103</v>
      </c>
    </row>
    <row r="1745" spans="1:5" ht="45" customHeight="1" x14ac:dyDescent="0.3">
      <c r="A1745" s="3" t="s">
        <v>438</v>
      </c>
      <c r="B1745" s="3" t="s">
        <v>2801</v>
      </c>
      <c r="C1745" s="3" t="s">
        <v>1003</v>
      </c>
      <c r="D1745" s="3" t="s">
        <v>1004</v>
      </c>
      <c r="E1745" s="3" t="s">
        <v>1034</v>
      </c>
    </row>
    <row r="1746" spans="1:5" ht="45" customHeight="1" x14ac:dyDescent="0.3">
      <c r="A1746" s="3" t="s">
        <v>438</v>
      </c>
      <c r="B1746" s="3" t="s">
        <v>2802</v>
      </c>
      <c r="C1746" s="3" t="s">
        <v>1003</v>
      </c>
      <c r="D1746" s="3" t="s">
        <v>1004</v>
      </c>
      <c r="E1746" s="3" t="s">
        <v>256</v>
      </c>
    </row>
    <row r="1747" spans="1:5" ht="45" customHeight="1" x14ac:dyDescent="0.3">
      <c r="A1747" s="3" t="s">
        <v>438</v>
      </c>
      <c r="B1747" s="3" t="s">
        <v>2803</v>
      </c>
      <c r="C1747" s="3" t="s">
        <v>1003</v>
      </c>
      <c r="D1747" s="3" t="s">
        <v>1004</v>
      </c>
      <c r="E1747" s="3" t="s">
        <v>1037</v>
      </c>
    </row>
    <row r="1748" spans="1:5" ht="45" customHeight="1" x14ac:dyDescent="0.3">
      <c r="A1748" s="3" t="s">
        <v>438</v>
      </c>
      <c r="B1748" s="3" t="s">
        <v>2804</v>
      </c>
      <c r="C1748" s="3" t="s">
        <v>1003</v>
      </c>
      <c r="D1748" s="3" t="s">
        <v>1004</v>
      </c>
      <c r="E1748" s="3" t="s">
        <v>1039</v>
      </c>
    </row>
    <row r="1749" spans="1:5" ht="45" customHeight="1" x14ac:dyDescent="0.3">
      <c r="A1749" s="3" t="s">
        <v>438</v>
      </c>
      <c r="B1749" s="3" t="s">
        <v>2805</v>
      </c>
      <c r="C1749" s="3" t="s">
        <v>1003</v>
      </c>
      <c r="D1749" s="3" t="s">
        <v>1004</v>
      </c>
      <c r="E1749" s="3" t="s">
        <v>1041</v>
      </c>
    </row>
    <row r="1750" spans="1:5" ht="45" customHeight="1" x14ac:dyDescent="0.3">
      <c r="A1750" s="3" t="s">
        <v>438</v>
      </c>
      <c r="B1750" s="3" t="s">
        <v>2806</v>
      </c>
      <c r="C1750" s="3" t="s">
        <v>1003</v>
      </c>
      <c r="D1750" s="3" t="s">
        <v>1004</v>
      </c>
      <c r="E1750" s="3" t="s">
        <v>1043</v>
      </c>
    </row>
    <row r="1751" spans="1:5" ht="45" customHeight="1" x14ac:dyDescent="0.3">
      <c r="A1751" s="3" t="s">
        <v>438</v>
      </c>
      <c r="B1751" s="3" t="s">
        <v>2807</v>
      </c>
      <c r="C1751" s="3" t="s">
        <v>1003</v>
      </c>
      <c r="D1751" s="3" t="s">
        <v>1004</v>
      </c>
      <c r="E1751" s="3" t="s">
        <v>1045</v>
      </c>
    </row>
    <row r="1752" spans="1:5" ht="45" customHeight="1" x14ac:dyDescent="0.3">
      <c r="A1752" s="3" t="s">
        <v>438</v>
      </c>
      <c r="B1752" s="3" t="s">
        <v>2808</v>
      </c>
      <c r="C1752" s="3" t="s">
        <v>1003</v>
      </c>
      <c r="D1752" s="3" t="s">
        <v>1004</v>
      </c>
      <c r="E1752" s="3" t="s">
        <v>1047</v>
      </c>
    </row>
    <row r="1753" spans="1:5" ht="45" customHeight="1" x14ac:dyDescent="0.3">
      <c r="A1753" s="3" t="s">
        <v>438</v>
      </c>
      <c r="B1753" s="3" t="s">
        <v>2809</v>
      </c>
      <c r="C1753" s="3" t="s">
        <v>1003</v>
      </c>
      <c r="D1753" s="3" t="s">
        <v>1004</v>
      </c>
      <c r="E1753" s="3" t="s">
        <v>1049</v>
      </c>
    </row>
    <row r="1754" spans="1:5" ht="45" customHeight="1" x14ac:dyDescent="0.3">
      <c r="A1754" s="3" t="s">
        <v>438</v>
      </c>
      <c r="B1754" s="3" t="s">
        <v>2810</v>
      </c>
      <c r="C1754" s="3" t="s">
        <v>1003</v>
      </c>
      <c r="D1754" s="3" t="s">
        <v>1004</v>
      </c>
      <c r="E1754" s="3" t="s">
        <v>1051</v>
      </c>
    </row>
    <row r="1755" spans="1:5" ht="45" customHeight="1" x14ac:dyDescent="0.3">
      <c r="A1755" s="3" t="s">
        <v>438</v>
      </c>
      <c r="B1755" s="3" t="s">
        <v>2811</v>
      </c>
      <c r="C1755" s="3" t="s">
        <v>1003</v>
      </c>
      <c r="D1755" s="3" t="s">
        <v>1004</v>
      </c>
      <c r="E1755" s="3" t="s">
        <v>1053</v>
      </c>
    </row>
    <row r="1756" spans="1:5" ht="45" customHeight="1" x14ac:dyDescent="0.3">
      <c r="A1756" s="3" t="s">
        <v>438</v>
      </c>
      <c r="B1756" s="3" t="s">
        <v>2812</v>
      </c>
      <c r="C1756" s="3" t="s">
        <v>1003</v>
      </c>
      <c r="D1756" s="3" t="s">
        <v>1004</v>
      </c>
      <c r="E1756" s="3" t="s">
        <v>1055</v>
      </c>
    </row>
    <row r="1757" spans="1:5" ht="45" customHeight="1" x14ac:dyDescent="0.3">
      <c r="A1757" s="3" t="s">
        <v>438</v>
      </c>
      <c r="B1757" s="3" t="s">
        <v>2813</v>
      </c>
      <c r="C1757" s="3" t="s">
        <v>1003</v>
      </c>
      <c r="D1757" s="3" t="s">
        <v>1004</v>
      </c>
      <c r="E1757" s="3" t="s">
        <v>1057</v>
      </c>
    </row>
    <row r="1758" spans="1:5" ht="45" customHeight="1" x14ac:dyDescent="0.3">
      <c r="A1758" s="3" t="s">
        <v>438</v>
      </c>
      <c r="B1758" s="3" t="s">
        <v>2814</v>
      </c>
      <c r="C1758" s="3" t="s">
        <v>1003</v>
      </c>
      <c r="D1758" s="3" t="s">
        <v>1004</v>
      </c>
      <c r="E1758" s="3" t="s">
        <v>1059</v>
      </c>
    </row>
    <row r="1759" spans="1:5" ht="45" customHeight="1" x14ac:dyDescent="0.3">
      <c r="A1759" s="3" t="s">
        <v>438</v>
      </c>
      <c r="B1759" s="3" t="s">
        <v>2815</v>
      </c>
      <c r="C1759" s="3" t="s">
        <v>1003</v>
      </c>
      <c r="D1759" s="3" t="s">
        <v>1004</v>
      </c>
      <c r="E1759" s="3" t="s">
        <v>1059</v>
      </c>
    </row>
    <row r="1760" spans="1:5" ht="45" customHeight="1" x14ac:dyDescent="0.3">
      <c r="A1760" s="3" t="s">
        <v>438</v>
      </c>
      <c r="B1760" s="3" t="s">
        <v>2816</v>
      </c>
      <c r="C1760" s="3" t="s">
        <v>1003</v>
      </c>
      <c r="D1760" s="3" t="s">
        <v>1004</v>
      </c>
      <c r="E1760" s="3" t="s">
        <v>1053</v>
      </c>
    </row>
    <row r="1761" spans="1:5" ht="45" customHeight="1" x14ac:dyDescent="0.3">
      <c r="A1761" s="3" t="s">
        <v>438</v>
      </c>
      <c r="B1761" s="3" t="s">
        <v>2817</v>
      </c>
      <c r="C1761" s="3" t="s">
        <v>1003</v>
      </c>
      <c r="D1761" s="3" t="s">
        <v>1004</v>
      </c>
      <c r="E1761" s="3" t="s">
        <v>1059</v>
      </c>
    </row>
    <row r="1762" spans="1:5" ht="45" customHeight="1" x14ac:dyDescent="0.3">
      <c r="A1762" s="3" t="s">
        <v>438</v>
      </c>
      <c r="B1762" s="3" t="s">
        <v>2818</v>
      </c>
      <c r="C1762" s="3" t="s">
        <v>1003</v>
      </c>
      <c r="D1762" s="3" t="s">
        <v>1004</v>
      </c>
      <c r="E1762" s="3" t="s">
        <v>1064</v>
      </c>
    </row>
    <row r="1763" spans="1:5" ht="45" customHeight="1" x14ac:dyDescent="0.3">
      <c r="A1763" s="3" t="s">
        <v>438</v>
      </c>
      <c r="B1763" s="3" t="s">
        <v>2819</v>
      </c>
      <c r="C1763" s="3" t="s">
        <v>1003</v>
      </c>
      <c r="D1763" s="3" t="s">
        <v>1004</v>
      </c>
      <c r="E1763" s="3" t="s">
        <v>1064</v>
      </c>
    </row>
    <row r="1764" spans="1:5" ht="45" customHeight="1" x14ac:dyDescent="0.3">
      <c r="A1764" s="3" t="s">
        <v>438</v>
      </c>
      <c r="B1764" s="3" t="s">
        <v>2820</v>
      </c>
      <c r="C1764" s="3" t="s">
        <v>1003</v>
      </c>
      <c r="D1764" s="3" t="s">
        <v>1004</v>
      </c>
      <c r="E1764" s="3" t="s">
        <v>1067</v>
      </c>
    </row>
    <row r="1765" spans="1:5" ht="45" customHeight="1" x14ac:dyDescent="0.3">
      <c r="A1765" s="3" t="s">
        <v>438</v>
      </c>
      <c r="B1765" s="3" t="s">
        <v>2821</v>
      </c>
      <c r="C1765" s="3" t="s">
        <v>1003</v>
      </c>
      <c r="D1765" s="3" t="s">
        <v>1004</v>
      </c>
      <c r="E1765" s="3" t="s">
        <v>1069</v>
      </c>
    </row>
    <row r="1766" spans="1:5" ht="45" customHeight="1" x14ac:dyDescent="0.3">
      <c r="A1766" s="3" t="s">
        <v>438</v>
      </c>
      <c r="B1766" s="3" t="s">
        <v>2822</v>
      </c>
      <c r="C1766" s="3" t="s">
        <v>1003</v>
      </c>
      <c r="D1766" s="3" t="s">
        <v>1004</v>
      </c>
      <c r="E1766" s="3" t="s">
        <v>1071</v>
      </c>
    </row>
    <row r="1767" spans="1:5" ht="45" customHeight="1" x14ac:dyDescent="0.3">
      <c r="A1767" s="3" t="s">
        <v>438</v>
      </c>
      <c r="B1767" s="3" t="s">
        <v>2823</v>
      </c>
      <c r="C1767" s="3" t="s">
        <v>1003</v>
      </c>
      <c r="D1767" s="3" t="s">
        <v>1004</v>
      </c>
      <c r="E1767" s="3" t="s">
        <v>1073</v>
      </c>
    </row>
    <row r="1768" spans="1:5" ht="45" customHeight="1" x14ac:dyDescent="0.3">
      <c r="A1768" s="3" t="s">
        <v>438</v>
      </c>
      <c r="B1768" s="3" t="s">
        <v>2824</v>
      </c>
      <c r="C1768" s="3" t="s">
        <v>1003</v>
      </c>
      <c r="D1768" s="3" t="s">
        <v>1004</v>
      </c>
      <c r="E1768" s="3" t="s">
        <v>612</v>
      </c>
    </row>
    <row r="1769" spans="1:5" ht="45" customHeight="1" x14ac:dyDescent="0.3">
      <c r="A1769" s="3" t="s">
        <v>438</v>
      </c>
      <c r="B1769" s="3" t="s">
        <v>2825</v>
      </c>
      <c r="C1769" s="3" t="s">
        <v>1003</v>
      </c>
      <c r="D1769" s="3" t="s">
        <v>1004</v>
      </c>
      <c r="E1769" s="3" t="s">
        <v>1076</v>
      </c>
    </row>
    <row r="1770" spans="1:5" ht="45" customHeight="1" x14ac:dyDescent="0.3">
      <c r="A1770" s="3" t="s">
        <v>438</v>
      </c>
      <c r="B1770" s="3" t="s">
        <v>2826</v>
      </c>
      <c r="C1770" s="3" t="s">
        <v>1003</v>
      </c>
      <c r="D1770" s="3" t="s">
        <v>1004</v>
      </c>
      <c r="E1770" s="3" t="s">
        <v>1059</v>
      </c>
    </row>
    <row r="1771" spans="1:5" ht="45" customHeight="1" x14ac:dyDescent="0.3">
      <c r="A1771" s="3" t="s">
        <v>438</v>
      </c>
      <c r="B1771" s="3" t="s">
        <v>2827</v>
      </c>
      <c r="C1771" s="3" t="s">
        <v>1003</v>
      </c>
      <c r="D1771" s="3" t="s">
        <v>1004</v>
      </c>
      <c r="E1771" s="3" t="s">
        <v>1079</v>
      </c>
    </row>
    <row r="1772" spans="1:5" ht="45" customHeight="1" x14ac:dyDescent="0.3">
      <c r="A1772" s="3" t="s">
        <v>438</v>
      </c>
      <c r="B1772" s="3" t="s">
        <v>2828</v>
      </c>
      <c r="C1772" s="3" t="s">
        <v>1003</v>
      </c>
      <c r="D1772" s="3" t="s">
        <v>1004</v>
      </c>
      <c r="E1772" s="3" t="s">
        <v>1081</v>
      </c>
    </row>
    <row r="1773" spans="1:5" ht="45" customHeight="1" x14ac:dyDescent="0.3">
      <c r="A1773" s="3" t="s">
        <v>438</v>
      </c>
      <c r="B1773" s="3" t="s">
        <v>2829</v>
      </c>
      <c r="C1773" s="3" t="s">
        <v>1003</v>
      </c>
      <c r="D1773" s="3" t="s">
        <v>1004</v>
      </c>
      <c r="E1773" s="3" t="s">
        <v>1081</v>
      </c>
    </row>
    <row r="1774" spans="1:5" ht="45" customHeight="1" x14ac:dyDescent="0.3">
      <c r="A1774" s="3" t="s">
        <v>438</v>
      </c>
      <c r="B1774" s="3" t="s">
        <v>2830</v>
      </c>
      <c r="C1774" s="3" t="s">
        <v>1003</v>
      </c>
      <c r="D1774" s="3" t="s">
        <v>1004</v>
      </c>
      <c r="E1774" s="3" t="s">
        <v>1084</v>
      </c>
    </row>
    <row r="1775" spans="1:5" ht="45" customHeight="1" x14ac:dyDescent="0.3">
      <c r="A1775" s="3" t="s">
        <v>443</v>
      </c>
      <c r="B1775" s="3" t="s">
        <v>2831</v>
      </c>
      <c r="C1775" s="3" t="s">
        <v>1003</v>
      </c>
      <c r="D1775" s="3" t="s">
        <v>1004</v>
      </c>
      <c r="E1775" s="3" t="s">
        <v>1005</v>
      </c>
    </row>
    <row r="1776" spans="1:5" ht="45" customHeight="1" x14ac:dyDescent="0.3">
      <c r="A1776" s="3" t="s">
        <v>443</v>
      </c>
      <c r="B1776" s="3" t="s">
        <v>2832</v>
      </c>
      <c r="C1776" s="3" t="s">
        <v>1003</v>
      </c>
      <c r="D1776" s="3" t="s">
        <v>1004</v>
      </c>
      <c r="E1776" s="3" t="s">
        <v>1007</v>
      </c>
    </row>
    <row r="1777" spans="1:5" ht="45" customHeight="1" x14ac:dyDescent="0.3">
      <c r="A1777" s="3" t="s">
        <v>443</v>
      </c>
      <c r="B1777" s="3" t="s">
        <v>2833</v>
      </c>
      <c r="C1777" s="3" t="s">
        <v>1003</v>
      </c>
      <c r="D1777" s="3" t="s">
        <v>1004</v>
      </c>
      <c r="E1777" s="3" t="s">
        <v>1009</v>
      </c>
    </row>
    <row r="1778" spans="1:5" ht="45" customHeight="1" x14ac:dyDescent="0.3">
      <c r="A1778" s="3" t="s">
        <v>443</v>
      </c>
      <c r="B1778" s="3" t="s">
        <v>2834</v>
      </c>
      <c r="C1778" s="3" t="s">
        <v>1003</v>
      </c>
      <c r="D1778" s="3" t="s">
        <v>1004</v>
      </c>
      <c r="E1778" s="3" t="s">
        <v>1011</v>
      </c>
    </row>
    <row r="1779" spans="1:5" ht="45" customHeight="1" x14ac:dyDescent="0.3">
      <c r="A1779" s="3" t="s">
        <v>443</v>
      </c>
      <c r="B1779" s="3" t="s">
        <v>2835</v>
      </c>
      <c r="C1779" s="3" t="s">
        <v>1003</v>
      </c>
      <c r="D1779" s="3" t="s">
        <v>1004</v>
      </c>
      <c r="E1779" s="3" t="s">
        <v>1013</v>
      </c>
    </row>
    <row r="1780" spans="1:5" ht="45" customHeight="1" x14ac:dyDescent="0.3">
      <c r="A1780" s="3" t="s">
        <v>443</v>
      </c>
      <c r="B1780" s="3" t="s">
        <v>2836</v>
      </c>
      <c r="C1780" s="3" t="s">
        <v>1003</v>
      </c>
      <c r="D1780" s="3" t="s">
        <v>1004</v>
      </c>
      <c r="E1780" s="3" t="s">
        <v>1015</v>
      </c>
    </row>
    <row r="1781" spans="1:5" ht="45" customHeight="1" x14ac:dyDescent="0.3">
      <c r="A1781" s="3" t="s">
        <v>443</v>
      </c>
      <c r="B1781" s="3" t="s">
        <v>2837</v>
      </c>
      <c r="C1781" s="3" t="s">
        <v>1003</v>
      </c>
      <c r="D1781" s="3" t="s">
        <v>1004</v>
      </c>
      <c r="E1781" s="3" t="s">
        <v>1017</v>
      </c>
    </row>
    <row r="1782" spans="1:5" ht="45" customHeight="1" x14ac:dyDescent="0.3">
      <c r="A1782" s="3" t="s">
        <v>443</v>
      </c>
      <c r="B1782" s="3" t="s">
        <v>2838</v>
      </c>
      <c r="C1782" s="3" t="s">
        <v>1003</v>
      </c>
      <c r="D1782" s="3" t="s">
        <v>1004</v>
      </c>
      <c r="E1782" s="3" t="s">
        <v>1019</v>
      </c>
    </row>
    <row r="1783" spans="1:5" ht="45" customHeight="1" x14ac:dyDescent="0.3">
      <c r="A1783" s="3" t="s">
        <v>443</v>
      </c>
      <c r="B1783" s="3" t="s">
        <v>2839</v>
      </c>
      <c r="C1783" s="3" t="s">
        <v>1003</v>
      </c>
      <c r="D1783" s="3" t="s">
        <v>1004</v>
      </c>
      <c r="E1783" s="3" t="s">
        <v>1021</v>
      </c>
    </row>
    <row r="1784" spans="1:5" ht="45" customHeight="1" x14ac:dyDescent="0.3">
      <c r="A1784" s="3" t="s">
        <v>443</v>
      </c>
      <c r="B1784" s="3" t="s">
        <v>2840</v>
      </c>
      <c r="C1784" s="3" t="s">
        <v>1003</v>
      </c>
      <c r="D1784" s="3" t="s">
        <v>1004</v>
      </c>
      <c r="E1784" s="3" t="s">
        <v>1019</v>
      </c>
    </row>
    <row r="1785" spans="1:5" ht="45" customHeight="1" x14ac:dyDescent="0.3">
      <c r="A1785" s="3" t="s">
        <v>443</v>
      </c>
      <c r="B1785" s="3" t="s">
        <v>2841</v>
      </c>
      <c r="C1785" s="3" t="s">
        <v>1003</v>
      </c>
      <c r="D1785" s="3" t="s">
        <v>1004</v>
      </c>
      <c r="E1785" s="3" t="s">
        <v>1024</v>
      </c>
    </row>
    <row r="1786" spans="1:5" ht="45" customHeight="1" x14ac:dyDescent="0.3">
      <c r="A1786" s="3" t="s">
        <v>443</v>
      </c>
      <c r="B1786" s="3" t="s">
        <v>2842</v>
      </c>
      <c r="C1786" s="3" t="s">
        <v>1003</v>
      </c>
      <c r="D1786" s="3" t="s">
        <v>1004</v>
      </c>
      <c r="E1786" s="3" t="s">
        <v>1081</v>
      </c>
    </row>
    <row r="1787" spans="1:5" ht="45" customHeight="1" x14ac:dyDescent="0.3">
      <c r="A1787" s="3" t="s">
        <v>443</v>
      </c>
      <c r="B1787" s="3" t="s">
        <v>2843</v>
      </c>
      <c r="C1787" s="3" t="s">
        <v>1003</v>
      </c>
      <c r="D1787" s="3" t="s">
        <v>1004</v>
      </c>
      <c r="E1787" s="3" t="s">
        <v>1081</v>
      </c>
    </row>
    <row r="1788" spans="1:5" ht="45" customHeight="1" x14ac:dyDescent="0.3">
      <c r="A1788" s="3" t="s">
        <v>443</v>
      </c>
      <c r="B1788" s="3" t="s">
        <v>2844</v>
      </c>
      <c r="C1788" s="3" t="s">
        <v>1003</v>
      </c>
      <c r="D1788" s="3" t="s">
        <v>1004</v>
      </c>
      <c r="E1788" s="3" t="s">
        <v>1084</v>
      </c>
    </row>
    <row r="1789" spans="1:5" ht="45" customHeight="1" x14ac:dyDescent="0.3">
      <c r="A1789" s="3" t="s">
        <v>443</v>
      </c>
      <c r="B1789" s="3" t="s">
        <v>2845</v>
      </c>
      <c r="C1789" s="3" t="s">
        <v>1003</v>
      </c>
      <c r="D1789" s="3" t="s">
        <v>1004</v>
      </c>
      <c r="E1789" s="3" t="s">
        <v>1086</v>
      </c>
    </row>
    <row r="1790" spans="1:5" ht="45" customHeight="1" x14ac:dyDescent="0.3">
      <c r="A1790" s="3" t="s">
        <v>443</v>
      </c>
      <c r="B1790" s="3" t="s">
        <v>2846</v>
      </c>
      <c r="C1790" s="3" t="s">
        <v>1003</v>
      </c>
      <c r="D1790" s="3" t="s">
        <v>1004</v>
      </c>
      <c r="E1790" s="3" t="s">
        <v>1088</v>
      </c>
    </row>
    <row r="1791" spans="1:5" ht="45" customHeight="1" x14ac:dyDescent="0.3">
      <c r="A1791" s="3" t="s">
        <v>443</v>
      </c>
      <c r="B1791" s="3" t="s">
        <v>2847</v>
      </c>
      <c r="C1791" s="3" t="s">
        <v>1003</v>
      </c>
      <c r="D1791" s="3" t="s">
        <v>1004</v>
      </c>
      <c r="E1791" s="3" t="s">
        <v>1090</v>
      </c>
    </row>
    <row r="1792" spans="1:5" ht="45" customHeight="1" x14ac:dyDescent="0.3">
      <c r="A1792" s="3" t="s">
        <v>443</v>
      </c>
      <c r="B1792" s="3" t="s">
        <v>2848</v>
      </c>
      <c r="C1792" s="3" t="s">
        <v>1003</v>
      </c>
      <c r="D1792" s="3" t="s">
        <v>1004</v>
      </c>
      <c r="E1792" s="3" t="s">
        <v>1092</v>
      </c>
    </row>
    <row r="1793" spans="1:5" ht="45" customHeight="1" x14ac:dyDescent="0.3">
      <c r="A1793" s="3" t="s">
        <v>443</v>
      </c>
      <c r="B1793" s="3" t="s">
        <v>2849</v>
      </c>
      <c r="C1793" s="3" t="s">
        <v>1003</v>
      </c>
      <c r="D1793" s="3" t="s">
        <v>1004</v>
      </c>
      <c r="E1793" s="3" t="s">
        <v>975</v>
      </c>
    </row>
    <row r="1794" spans="1:5" ht="45" customHeight="1" x14ac:dyDescent="0.3">
      <c r="A1794" s="3" t="s">
        <v>443</v>
      </c>
      <c r="B1794" s="3" t="s">
        <v>2850</v>
      </c>
      <c r="C1794" s="3" t="s">
        <v>1003</v>
      </c>
      <c r="D1794" s="3" t="s">
        <v>1004</v>
      </c>
      <c r="E1794" s="3" t="s">
        <v>1095</v>
      </c>
    </row>
    <row r="1795" spans="1:5" ht="45" customHeight="1" x14ac:dyDescent="0.3">
      <c r="A1795" s="3" t="s">
        <v>443</v>
      </c>
      <c r="B1795" s="3" t="s">
        <v>2851</v>
      </c>
      <c r="C1795" s="3" t="s">
        <v>1003</v>
      </c>
      <c r="D1795" s="3" t="s">
        <v>1004</v>
      </c>
      <c r="E1795" s="3" t="s">
        <v>1097</v>
      </c>
    </row>
    <row r="1796" spans="1:5" ht="45" customHeight="1" x14ac:dyDescent="0.3">
      <c r="A1796" s="3" t="s">
        <v>443</v>
      </c>
      <c r="B1796" s="3" t="s">
        <v>2852</v>
      </c>
      <c r="C1796" s="3" t="s">
        <v>1003</v>
      </c>
      <c r="D1796" s="3" t="s">
        <v>1004</v>
      </c>
      <c r="E1796" s="3" t="s">
        <v>1099</v>
      </c>
    </row>
    <row r="1797" spans="1:5" ht="45" customHeight="1" x14ac:dyDescent="0.3">
      <c r="A1797" s="3" t="s">
        <v>443</v>
      </c>
      <c r="B1797" s="3" t="s">
        <v>2853</v>
      </c>
      <c r="C1797" s="3" t="s">
        <v>1003</v>
      </c>
      <c r="D1797" s="3" t="s">
        <v>1004</v>
      </c>
      <c r="E1797" s="3" t="s">
        <v>1101</v>
      </c>
    </row>
    <row r="1798" spans="1:5" ht="45" customHeight="1" x14ac:dyDescent="0.3">
      <c r="A1798" s="3" t="s">
        <v>443</v>
      </c>
      <c r="B1798" s="3" t="s">
        <v>2854</v>
      </c>
      <c r="C1798" s="3" t="s">
        <v>1003</v>
      </c>
      <c r="D1798" s="3" t="s">
        <v>1004</v>
      </c>
      <c r="E1798" s="3" t="s">
        <v>1103</v>
      </c>
    </row>
    <row r="1799" spans="1:5" ht="45" customHeight="1" x14ac:dyDescent="0.3">
      <c r="A1799" s="3" t="s">
        <v>443</v>
      </c>
      <c r="B1799" s="3" t="s">
        <v>2855</v>
      </c>
      <c r="C1799" s="3" t="s">
        <v>1003</v>
      </c>
      <c r="D1799" s="3" t="s">
        <v>1004</v>
      </c>
      <c r="E1799" s="3" t="s">
        <v>1079</v>
      </c>
    </row>
    <row r="1800" spans="1:5" ht="45" customHeight="1" x14ac:dyDescent="0.3">
      <c r="A1800" s="3" t="s">
        <v>443</v>
      </c>
      <c r="B1800" s="3" t="s">
        <v>2856</v>
      </c>
      <c r="C1800" s="3" t="s">
        <v>1003</v>
      </c>
      <c r="D1800" s="3" t="s">
        <v>1004</v>
      </c>
      <c r="E1800" s="3" t="s">
        <v>1026</v>
      </c>
    </row>
    <row r="1801" spans="1:5" ht="45" customHeight="1" x14ac:dyDescent="0.3">
      <c r="A1801" s="3" t="s">
        <v>443</v>
      </c>
      <c r="B1801" s="3" t="s">
        <v>2857</v>
      </c>
      <c r="C1801" s="3" t="s">
        <v>1003</v>
      </c>
      <c r="D1801" s="3" t="s">
        <v>1004</v>
      </c>
      <c r="E1801" s="3" t="s">
        <v>1028</v>
      </c>
    </row>
    <row r="1802" spans="1:5" ht="45" customHeight="1" x14ac:dyDescent="0.3">
      <c r="A1802" s="3" t="s">
        <v>443</v>
      </c>
      <c r="B1802" s="3" t="s">
        <v>2858</v>
      </c>
      <c r="C1802" s="3" t="s">
        <v>1003</v>
      </c>
      <c r="D1802" s="3" t="s">
        <v>1004</v>
      </c>
      <c r="E1802" s="3" t="s">
        <v>1030</v>
      </c>
    </row>
    <row r="1803" spans="1:5" ht="45" customHeight="1" x14ac:dyDescent="0.3">
      <c r="A1803" s="3" t="s">
        <v>443</v>
      </c>
      <c r="B1803" s="3" t="s">
        <v>2859</v>
      </c>
      <c r="C1803" s="3" t="s">
        <v>1003</v>
      </c>
      <c r="D1803" s="3" t="s">
        <v>1004</v>
      </c>
      <c r="E1803" s="3" t="s">
        <v>1032</v>
      </c>
    </row>
    <row r="1804" spans="1:5" ht="45" customHeight="1" x14ac:dyDescent="0.3">
      <c r="A1804" s="3" t="s">
        <v>443</v>
      </c>
      <c r="B1804" s="3" t="s">
        <v>2860</v>
      </c>
      <c r="C1804" s="3" t="s">
        <v>1003</v>
      </c>
      <c r="D1804" s="3" t="s">
        <v>1004</v>
      </c>
      <c r="E1804" s="3" t="s">
        <v>1034</v>
      </c>
    </row>
    <row r="1805" spans="1:5" ht="45" customHeight="1" x14ac:dyDescent="0.3">
      <c r="A1805" s="3" t="s">
        <v>443</v>
      </c>
      <c r="B1805" s="3" t="s">
        <v>2861</v>
      </c>
      <c r="C1805" s="3" t="s">
        <v>1003</v>
      </c>
      <c r="D1805" s="3" t="s">
        <v>1004</v>
      </c>
      <c r="E1805" s="3" t="s">
        <v>256</v>
      </c>
    </row>
    <row r="1806" spans="1:5" ht="45" customHeight="1" x14ac:dyDescent="0.3">
      <c r="A1806" s="3" t="s">
        <v>443</v>
      </c>
      <c r="B1806" s="3" t="s">
        <v>2862</v>
      </c>
      <c r="C1806" s="3" t="s">
        <v>1003</v>
      </c>
      <c r="D1806" s="3" t="s">
        <v>1004</v>
      </c>
      <c r="E1806" s="3" t="s">
        <v>1037</v>
      </c>
    </row>
    <row r="1807" spans="1:5" ht="45" customHeight="1" x14ac:dyDescent="0.3">
      <c r="A1807" s="3" t="s">
        <v>443</v>
      </c>
      <c r="B1807" s="3" t="s">
        <v>2863</v>
      </c>
      <c r="C1807" s="3" t="s">
        <v>1003</v>
      </c>
      <c r="D1807" s="3" t="s">
        <v>1004</v>
      </c>
      <c r="E1807" s="3" t="s">
        <v>1039</v>
      </c>
    </row>
    <row r="1808" spans="1:5" ht="45" customHeight="1" x14ac:dyDescent="0.3">
      <c r="A1808" s="3" t="s">
        <v>443</v>
      </c>
      <c r="B1808" s="3" t="s">
        <v>2864</v>
      </c>
      <c r="C1808" s="3" t="s">
        <v>1003</v>
      </c>
      <c r="D1808" s="3" t="s">
        <v>1004</v>
      </c>
      <c r="E1808" s="3" t="s">
        <v>1041</v>
      </c>
    </row>
    <row r="1809" spans="1:5" ht="45" customHeight="1" x14ac:dyDescent="0.3">
      <c r="A1809" s="3" t="s">
        <v>443</v>
      </c>
      <c r="B1809" s="3" t="s">
        <v>2865</v>
      </c>
      <c r="C1809" s="3" t="s">
        <v>1003</v>
      </c>
      <c r="D1809" s="3" t="s">
        <v>1004</v>
      </c>
      <c r="E1809" s="3" t="s">
        <v>1043</v>
      </c>
    </row>
    <row r="1810" spans="1:5" ht="45" customHeight="1" x14ac:dyDescent="0.3">
      <c r="A1810" s="3" t="s">
        <v>443</v>
      </c>
      <c r="B1810" s="3" t="s">
        <v>2866</v>
      </c>
      <c r="C1810" s="3" t="s">
        <v>1003</v>
      </c>
      <c r="D1810" s="3" t="s">
        <v>1004</v>
      </c>
      <c r="E1810" s="3" t="s">
        <v>1045</v>
      </c>
    </row>
    <row r="1811" spans="1:5" ht="45" customHeight="1" x14ac:dyDescent="0.3">
      <c r="A1811" s="3" t="s">
        <v>443</v>
      </c>
      <c r="B1811" s="3" t="s">
        <v>2867</v>
      </c>
      <c r="C1811" s="3" t="s">
        <v>1003</v>
      </c>
      <c r="D1811" s="3" t="s">
        <v>1004</v>
      </c>
      <c r="E1811" s="3" t="s">
        <v>1047</v>
      </c>
    </row>
    <row r="1812" spans="1:5" ht="45" customHeight="1" x14ac:dyDescent="0.3">
      <c r="A1812" s="3" t="s">
        <v>443</v>
      </c>
      <c r="B1812" s="3" t="s">
        <v>2868</v>
      </c>
      <c r="C1812" s="3" t="s">
        <v>1003</v>
      </c>
      <c r="D1812" s="3" t="s">
        <v>1004</v>
      </c>
      <c r="E1812" s="3" t="s">
        <v>1049</v>
      </c>
    </row>
    <row r="1813" spans="1:5" ht="45" customHeight="1" x14ac:dyDescent="0.3">
      <c r="A1813" s="3" t="s">
        <v>443</v>
      </c>
      <c r="B1813" s="3" t="s">
        <v>2869</v>
      </c>
      <c r="C1813" s="3" t="s">
        <v>1003</v>
      </c>
      <c r="D1813" s="3" t="s">
        <v>1004</v>
      </c>
      <c r="E1813" s="3" t="s">
        <v>1051</v>
      </c>
    </row>
    <row r="1814" spans="1:5" ht="45" customHeight="1" x14ac:dyDescent="0.3">
      <c r="A1814" s="3" t="s">
        <v>443</v>
      </c>
      <c r="B1814" s="3" t="s">
        <v>2870</v>
      </c>
      <c r="C1814" s="3" t="s">
        <v>1003</v>
      </c>
      <c r="D1814" s="3" t="s">
        <v>1004</v>
      </c>
      <c r="E1814" s="3" t="s">
        <v>1053</v>
      </c>
    </row>
    <row r="1815" spans="1:5" ht="45" customHeight="1" x14ac:dyDescent="0.3">
      <c r="A1815" s="3" t="s">
        <v>443</v>
      </c>
      <c r="B1815" s="3" t="s">
        <v>2871</v>
      </c>
      <c r="C1815" s="3" t="s">
        <v>1003</v>
      </c>
      <c r="D1815" s="3" t="s">
        <v>1004</v>
      </c>
      <c r="E1815" s="3" t="s">
        <v>1055</v>
      </c>
    </row>
    <row r="1816" spans="1:5" ht="45" customHeight="1" x14ac:dyDescent="0.3">
      <c r="A1816" s="3" t="s">
        <v>443</v>
      </c>
      <c r="B1816" s="3" t="s">
        <v>2872</v>
      </c>
      <c r="C1816" s="3" t="s">
        <v>1003</v>
      </c>
      <c r="D1816" s="3" t="s">
        <v>1004</v>
      </c>
      <c r="E1816" s="3" t="s">
        <v>1057</v>
      </c>
    </row>
    <row r="1817" spans="1:5" ht="45" customHeight="1" x14ac:dyDescent="0.3">
      <c r="A1817" s="3" t="s">
        <v>443</v>
      </c>
      <c r="B1817" s="3" t="s">
        <v>2873</v>
      </c>
      <c r="C1817" s="3" t="s">
        <v>1003</v>
      </c>
      <c r="D1817" s="3" t="s">
        <v>1004</v>
      </c>
      <c r="E1817" s="3" t="s">
        <v>1059</v>
      </c>
    </row>
    <row r="1818" spans="1:5" ht="45" customHeight="1" x14ac:dyDescent="0.3">
      <c r="A1818" s="3" t="s">
        <v>443</v>
      </c>
      <c r="B1818" s="3" t="s">
        <v>2874</v>
      </c>
      <c r="C1818" s="3" t="s">
        <v>1003</v>
      </c>
      <c r="D1818" s="3" t="s">
        <v>1004</v>
      </c>
      <c r="E1818" s="3" t="s">
        <v>1059</v>
      </c>
    </row>
    <row r="1819" spans="1:5" ht="45" customHeight="1" x14ac:dyDescent="0.3">
      <c r="A1819" s="3" t="s">
        <v>443</v>
      </c>
      <c r="B1819" s="3" t="s">
        <v>2875</v>
      </c>
      <c r="C1819" s="3" t="s">
        <v>1003</v>
      </c>
      <c r="D1819" s="3" t="s">
        <v>1004</v>
      </c>
      <c r="E1819" s="3" t="s">
        <v>1053</v>
      </c>
    </row>
    <row r="1820" spans="1:5" ht="45" customHeight="1" x14ac:dyDescent="0.3">
      <c r="A1820" s="3" t="s">
        <v>443</v>
      </c>
      <c r="B1820" s="3" t="s">
        <v>2876</v>
      </c>
      <c r="C1820" s="3" t="s">
        <v>1003</v>
      </c>
      <c r="D1820" s="3" t="s">
        <v>1004</v>
      </c>
      <c r="E1820" s="3" t="s">
        <v>1059</v>
      </c>
    </row>
    <row r="1821" spans="1:5" ht="45" customHeight="1" x14ac:dyDescent="0.3">
      <c r="A1821" s="3" t="s">
        <v>443</v>
      </c>
      <c r="B1821" s="3" t="s">
        <v>2877</v>
      </c>
      <c r="C1821" s="3" t="s">
        <v>1003</v>
      </c>
      <c r="D1821" s="3" t="s">
        <v>1004</v>
      </c>
      <c r="E1821" s="3" t="s">
        <v>1064</v>
      </c>
    </row>
    <row r="1822" spans="1:5" ht="45" customHeight="1" x14ac:dyDescent="0.3">
      <c r="A1822" s="3" t="s">
        <v>443</v>
      </c>
      <c r="B1822" s="3" t="s">
        <v>2878</v>
      </c>
      <c r="C1822" s="3" t="s">
        <v>1003</v>
      </c>
      <c r="D1822" s="3" t="s">
        <v>1004</v>
      </c>
      <c r="E1822" s="3" t="s">
        <v>1064</v>
      </c>
    </row>
    <row r="1823" spans="1:5" ht="45" customHeight="1" x14ac:dyDescent="0.3">
      <c r="A1823" s="3" t="s">
        <v>443</v>
      </c>
      <c r="B1823" s="3" t="s">
        <v>2879</v>
      </c>
      <c r="C1823" s="3" t="s">
        <v>1003</v>
      </c>
      <c r="D1823" s="3" t="s">
        <v>1004</v>
      </c>
      <c r="E1823" s="3" t="s">
        <v>1067</v>
      </c>
    </row>
    <row r="1824" spans="1:5" ht="45" customHeight="1" x14ac:dyDescent="0.3">
      <c r="A1824" s="3" t="s">
        <v>443</v>
      </c>
      <c r="B1824" s="3" t="s">
        <v>2880</v>
      </c>
      <c r="C1824" s="3" t="s">
        <v>1003</v>
      </c>
      <c r="D1824" s="3" t="s">
        <v>1004</v>
      </c>
      <c r="E1824" s="3" t="s">
        <v>1069</v>
      </c>
    </row>
    <row r="1825" spans="1:5" ht="45" customHeight="1" x14ac:dyDescent="0.3">
      <c r="A1825" s="3" t="s">
        <v>443</v>
      </c>
      <c r="B1825" s="3" t="s">
        <v>2881</v>
      </c>
      <c r="C1825" s="3" t="s">
        <v>1003</v>
      </c>
      <c r="D1825" s="3" t="s">
        <v>1004</v>
      </c>
      <c r="E1825" s="3" t="s">
        <v>1071</v>
      </c>
    </row>
    <row r="1826" spans="1:5" ht="45" customHeight="1" x14ac:dyDescent="0.3">
      <c r="A1826" s="3" t="s">
        <v>443</v>
      </c>
      <c r="B1826" s="3" t="s">
        <v>2882</v>
      </c>
      <c r="C1826" s="3" t="s">
        <v>1003</v>
      </c>
      <c r="D1826" s="3" t="s">
        <v>1004</v>
      </c>
      <c r="E1826" s="3" t="s">
        <v>1073</v>
      </c>
    </row>
    <row r="1827" spans="1:5" ht="45" customHeight="1" x14ac:dyDescent="0.3">
      <c r="A1827" s="3" t="s">
        <v>443</v>
      </c>
      <c r="B1827" s="3" t="s">
        <v>2883</v>
      </c>
      <c r="C1827" s="3" t="s">
        <v>1003</v>
      </c>
      <c r="D1827" s="3" t="s">
        <v>1004</v>
      </c>
      <c r="E1827" s="3" t="s">
        <v>612</v>
      </c>
    </row>
    <row r="1828" spans="1:5" ht="45" customHeight="1" x14ac:dyDescent="0.3">
      <c r="A1828" s="3" t="s">
        <v>443</v>
      </c>
      <c r="B1828" s="3" t="s">
        <v>2884</v>
      </c>
      <c r="C1828" s="3" t="s">
        <v>1003</v>
      </c>
      <c r="D1828" s="3" t="s">
        <v>1004</v>
      </c>
      <c r="E1828" s="3" t="s">
        <v>1076</v>
      </c>
    </row>
    <row r="1829" spans="1:5" ht="45" customHeight="1" x14ac:dyDescent="0.3">
      <c r="A1829" s="3" t="s">
        <v>443</v>
      </c>
      <c r="B1829" s="3" t="s">
        <v>2885</v>
      </c>
      <c r="C1829" s="3" t="s">
        <v>1003</v>
      </c>
      <c r="D1829" s="3" t="s">
        <v>1004</v>
      </c>
      <c r="E1829" s="3" t="s">
        <v>1059</v>
      </c>
    </row>
    <row r="1830" spans="1:5" ht="45" customHeight="1" x14ac:dyDescent="0.3">
      <c r="A1830" s="3" t="s">
        <v>448</v>
      </c>
      <c r="B1830" s="3" t="s">
        <v>2886</v>
      </c>
      <c r="C1830" s="3" t="s">
        <v>1003</v>
      </c>
      <c r="D1830" s="3" t="s">
        <v>1004</v>
      </c>
      <c r="E1830" s="3" t="s">
        <v>1005</v>
      </c>
    </row>
    <row r="1831" spans="1:5" ht="45" customHeight="1" x14ac:dyDescent="0.3">
      <c r="A1831" s="3" t="s">
        <v>448</v>
      </c>
      <c r="B1831" s="3" t="s">
        <v>2887</v>
      </c>
      <c r="C1831" s="3" t="s">
        <v>1003</v>
      </c>
      <c r="D1831" s="3" t="s">
        <v>1004</v>
      </c>
      <c r="E1831" s="3" t="s">
        <v>1007</v>
      </c>
    </row>
    <row r="1832" spans="1:5" ht="45" customHeight="1" x14ac:dyDescent="0.3">
      <c r="A1832" s="3" t="s">
        <v>448</v>
      </c>
      <c r="B1832" s="3" t="s">
        <v>2888</v>
      </c>
      <c r="C1832" s="3" t="s">
        <v>1003</v>
      </c>
      <c r="D1832" s="3" t="s">
        <v>1004</v>
      </c>
      <c r="E1832" s="3" t="s">
        <v>1009</v>
      </c>
    </row>
    <row r="1833" spans="1:5" ht="45" customHeight="1" x14ac:dyDescent="0.3">
      <c r="A1833" s="3" t="s">
        <v>448</v>
      </c>
      <c r="B1833" s="3" t="s">
        <v>2889</v>
      </c>
      <c r="C1833" s="3" t="s">
        <v>1003</v>
      </c>
      <c r="D1833" s="3" t="s">
        <v>1004</v>
      </c>
      <c r="E1833" s="3" t="s">
        <v>1011</v>
      </c>
    </row>
    <row r="1834" spans="1:5" ht="45" customHeight="1" x14ac:dyDescent="0.3">
      <c r="A1834" s="3" t="s">
        <v>448</v>
      </c>
      <c r="B1834" s="3" t="s">
        <v>2890</v>
      </c>
      <c r="C1834" s="3" t="s">
        <v>1003</v>
      </c>
      <c r="D1834" s="3" t="s">
        <v>1004</v>
      </c>
      <c r="E1834" s="3" t="s">
        <v>1013</v>
      </c>
    </row>
    <row r="1835" spans="1:5" ht="45" customHeight="1" x14ac:dyDescent="0.3">
      <c r="A1835" s="3" t="s">
        <v>448</v>
      </c>
      <c r="B1835" s="3" t="s">
        <v>2891</v>
      </c>
      <c r="C1835" s="3" t="s">
        <v>1003</v>
      </c>
      <c r="D1835" s="3" t="s">
        <v>1004</v>
      </c>
      <c r="E1835" s="3" t="s">
        <v>1015</v>
      </c>
    </row>
    <row r="1836" spans="1:5" ht="45" customHeight="1" x14ac:dyDescent="0.3">
      <c r="A1836" s="3" t="s">
        <v>448</v>
      </c>
      <c r="B1836" s="3" t="s">
        <v>2892</v>
      </c>
      <c r="C1836" s="3" t="s">
        <v>1003</v>
      </c>
      <c r="D1836" s="3" t="s">
        <v>1004</v>
      </c>
      <c r="E1836" s="3" t="s">
        <v>1017</v>
      </c>
    </row>
    <row r="1837" spans="1:5" ht="45" customHeight="1" x14ac:dyDescent="0.3">
      <c r="A1837" s="3" t="s">
        <v>448</v>
      </c>
      <c r="B1837" s="3" t="s">
        <v>2893</v>
      </c>
      <c r="C1837" s="3" t="s">
        <v>1003</v>
      </c>
      <c r="D1837" s="3" t="s">
        <v>1004</v>
      </c>
      <c r="E1837" s="3" t="s">
        <v>1019</v>
      </c>
    </row>
    <row r="1838" spans="1:5" ht="45" customHeight="1" x14ac:dyDescent="0.3">
      <c r="A1838" s="3" t="s">
        <v>448</v>
      </c>
      <c r="B1838" s="3" t="s">
        <v>2894</v>
      </c>
      <c r="C1838" s="3" t="s">
        <v>1003</v>
      </c>
      <c r="D1838" s="3" t="s">
        <v>1004</v>
      </c>
      <c r="E1838" s="3" t="s">
        <v>1021</v>
      </c>
    </row>
    <row r="1839" spans="1:5" ht="45" customHeight="1" x14ac:dyDescent="0.3">
      <c r="A1839" s="3" t="s">
        <v>448</v>
      </c>
      <c r="B1839" s="3" t="s">
        <v>2895</v>
      </c>
      <c r="C1839" s="3" t="s">
        <v>1003</v>
      </c>
      <c r="D1839" s="3" t="s">
        <v>1004</v>
      </c>
      <c r="E1839" s="3" t="s">
        <v>1019</v>
      </c>
    </row>
    <row r="1840" spans="1:5" ht="45" customHeight="1" x14ac:dyDescent="0.3">
      <c r="A1840" s="3" t="s">
        <v>448</v>
      </c>
      <c r="B1840" s="3" t="s">
        <v>2896</v>
      </c>
      <c r="C1840" s="3" t="s">
        <v>1003</v>
      </c>
      <c r="D1840" s="3" t="s">
        <v>1004</v>
      </c>
      <c r="E1840" s="3" t="s">
        <v>1024</v>
      </c>
    </row>
    <row r="1841" spans="1:5" ht="45" customHeight="1" x14ac:dyDescent="0.3">
      <c r="A1841" s="3" t="s">
        <v>448</v>
      </c>
      <c r="B1841" s="3" t="s">
        <v>2897</v>
      </c>
      <c r="C1841" s="3" t="s">
        <v>1003</v>
      </c>
      <c r="D1841" s="3" t="s">
        <v>1004</v>
      </c>
      <c r="E1841" s="3" t="s">
        <v>1026</v>
      </c>
    </row>
    <row r="1842" spans="1:5" ht="45" customHeight="1" x14ac:dyDescent="0.3">
      <c r="A1842" s="3" t="s">
        <v>448</v>
      </c>
      <c r="B1842" s="3" t="s">
        <v>2898</v>
      </c>
      <c r="C1842" s="3" t="s">
        <v>1003</v>
      </c>
      <c r="D1842" s="3" t="s">
        <v>1004</v>
      </c>
      <c r="E1842" s="3" t="s">
        <v>1028</v>
      </c>
    </row>
    <row r="1843" spans="1:5" ht="45" customHeight="1" x14ac:dyDescent="0.3">
      <c r="A1843" s="3" t="s">
        <v>448</v>
      </c>
      <c r="B1843" s="3" t="s">
        <v>2899</v>
      </c>
      <c r="C1843" s="3" t="s">
        <v>1003</v>
      </c>
      <c r="D1843" s="3" t="s">
        <v>1004</v>
      </c>
      <c r="E1843" s="3" t="s">
        <v>1030</v>
      </c>
    </row>
    <row r="1844" spans="1:5" ht="45" customHeight="1" x14ac:dyDescent="0.3">
      <c r="A1844" s="3" t="s">
        <v>448</v>
      </c>
      <c r="B1844" s="3" t="s">
        <v>2900</v>
      </c>
      <c r="C1844" s="3" t="s">
        <v>1003</v>
      </c>
      <c r="D1844" s="3" t="s">
        <v>1004</v>
      </c>
      <c r="E1844" s="3" t="s">
        <v>1032</v>
      </c>
    </row>
    <row r="1845" spans="1:5" ht="45" customHeight="1" x14ac:dyDescent="0.3">
      <c r="A1845" s="3" t="s">
        <v>448</v>
      </c>
      <c r="B1845" s="3" t="s">
        <v>2901</v>
      </c>
      <c r="C1845" s="3" t="s">
        <v>1003</v>
      </c>
      <c r="D1845" s="3" t="s">
        <v>1004</v>
      </c>
      <c r="E1845" s="3" t="s">
        <v>1034</v>
      </c>
    </row>
    <row r="1846" spans="1:5" ht="45" customHeight="1" x14ac:dyDescent="0.3">
      <c r="A1846" s="3" t="s">
        <v>448</v>
      </c>
      <c r="B1846" s="3" t="s">
        <v>2902</v>
      </c>
      <c r="C1846" s="3" t="s">
        <v>1003</v>
      </c>
      <c r="D1846" s="3" t="s">
        <v>1004</v>
      </c>
      <c r="E1846" s="3" t="s">
        <v>256</v>
      </c>
    </row>
    <row r="1847" spans="1:5" ht="45" customHeight="1" x14ac:dyDescent="0.3">
      <c r="A1847" s="3" t="s">
        <v>448</v>
      </c>
      <c r="B1847" s="3" t="s">
        <v>2903</v>
      </c>
      <c r="C1847" s="3" t="s">
        <v>1003</v>
      </c>
      <c r="D1847" s="3" t="s">
        <v>1004</v>
      </c>
      <c r="E1847" s="3" t="s">
        <v>1037</v>
      </c>
    </row>
    <row r="1848" spans="1:5" ht="45" customHeight="1" x14ac:dyDescent="0.3">
      <c r="A1848" s="3" t="s">
        <v>448</v>
      </c>
      <c r="B1848" s="3" t="s">
        <v>2904</v>
      </c>
      <c r="C1848" s="3" t="s">
        <v>1003</v>
      </c>
      <c r="D1848" s="3" t="s">
        <v>1004</v>
      </c>
      <c r="E1848" s="3" t="s">
        <v>1039</v>
      </c>
    </row>
    <row r="1849" spans="1:5" ht="45" customHeight="1" x14ac:dyDescent="0.3">
      <c r="A1849" s="3" t="s">
        <v>448</v>
      </c>
      <c r="B1849" s="3" t="s">
        <v>2905</v>
      </c>
      <c r="C1849" s="3" t="s">
        <v>1003</v>
      </c>
      <c r="D1849" s="3" t="s">
        <v>1004</v>
      </c>
      <c r="E1849" s="3" t="s">
        <v>1041</v>
      </c>
    </row>
    <row r="1850" spans="1:5" ht="45" customHeight="1" x14ac:dyDescent="0.3">
      <c r="A1850" s="3" t="s">
        <v>448</v>
      </c>
      <c r="B1850" s="3" t="s">
        <v>2906</v>
      </c>
      <c r="C1850" s="3" t="s">
        <v>1003</v>
      </c>
      <c r="D1850" s="3" t="s">
        <v>1004</v>
      </c>
      <c r="E1850" s="3" t="s">
        <v>1043</v>
      </c>
    </row>
    <row r="1851" spans="1:5" ht="45" customHeight="1" x14ac:dyDescent="0.3">
      <c r="A1851" s="3" t="s">
        <v>448</v>
      </c>
      <c r="B1851" s="3" t="s">
        <v>2907</v>
      </c>
      <c r="C1851" s="3" t="s">
        <v>1003</v>
      </c>
      <c r="D1851" s="3" t="s">
        <v>1004</v>
      </c>
      <c r="E1851" s="3" t="s">
        <v>1097</v>
      </c>
    </row>
    <row r="1852" spans="1:5" ht="45" customHeight="1" x14ac:dyDescent="0.3">
      <c r="A1852" s="3" t="s">
        <v>448</v>
      </c>
      <c r="B1852" s="3" t="s">
        <v>2908</v>
      </c>
      <c r="C1852" s="3" t="s">
        <v>1003</v>
      </c>
      <c r="D1852" s="3" t="s">
        <v>1004</v>
      </c>
      <c r="E1852" s="3" t="s">
        <v>1099</v>
      </c>
    </row>
    <row r="1853" spans="1:5" ht="45" customHeight="1" x14ac:dyDescent="0.3">
      <c r="A1853" s="3" t="s">
        <v>448</v>
      </c>
      <c r="B1853" s="3" t="s">
        <v>2909</v>
      </c>
      <c r="C1853" s="3" t="s">
        <v>1003</v>
      </c>
      <c r="D1853" s="3" t="s">
        <v>1004</v>
      </c>
      <c r="E1853" s="3" t="s">
        <v>1101</v>
      </c>
    </row>
    <row r="1854" spans="1:5" ht="45" customHeight="1" x14ac:dyDescent="0.3">
      <c r="A1854" s="3" t="s">
        <v>448</v>
      </c>
      <c r="B1854" s="3" t="s">
        <v>2910</v>
      </c>
      <c r="C1854" s="3" t="s">
        <v>1003</v>
      </c>
      <c r="D1854" s="3" t="s">
        <v>1004</v>
      </c>
      <c r="E1854" s="3" t="s">
        <v>1103</v>
      </c>
    </row>
    <row r="1855" spans="1:5" ht="45" customHeight="1" x14ac:dyDescent="0.3">
      <c r="A1855" s="3" t="s">
        <v>448</v>
      </c>
      <c r="B1855" s="3" t="s">
        <v>2911</v>
      </c>
      <c r="C1855" s="3" t="s">
        <v>1003</v>
      </c>
      <c r="D1855" s="3" t="s">
        <v>1004</v>
      </c>
      <c r="E1855" s="3" t="s">
        <v>1047</v>
      </c>
    </row>
    <row r="1856" spans="1:5" ht="45" customHeight="1" x14ac:dyDescent="0.3">
      <c r="A1856" s="3" t="s">
        <v>448</v>
      </c>
      <c r="B1856" s="3" t="s">
        <v>2912</v>
      </c>
      <c r="C1856" s="3" t="s">
        <v>1003</v>
      </c>
      <c r="D1856" s="3" t="s">
        <v>1004</v>
      </c>
      <c r="E1856" s="3" t="s">
        <v>1049</v>
      </c>
    </row>
    <row r="1857" spans="1:5" ht="45" customHeight="1" x14ac:dyDescent="0.3">
      <c r="A1857" s="3" t="s">
        <v>448</v>
      </c>
      <c r="B1857" s="3" t="s">
        <v>2913</v>
      </c>
      <c r="C1857" s="3" t="s">
        <v>1003</v>
      </c>
      <c r="D1857" s="3" t="s">
        <v>1004</v>
      </c>
      <c r="E1857" s="3" t="s">
        <v>1051</v>
      </c>
    </row>
    <row r="1858" spans="1:5" ht="45" customHeight="1" x14ac:dyDescent="0.3">
      <c r="A1858" s="3" t="s">
        <v>448</v>
      </c>
      <c r="B1858" s="3" t="s">
        <v>2914</v>
      </c>
      <c r="C1858" s="3" t="s">
        <v>1003</v>
      </c>
      <c r="D1858" s="3" t="s">
        <v>1004</v>
      </c>
      <c r="E1858" s="3" t="s">
        <v>1053</v>
      </c>
    </row>
    <row r="1859" spans="1:5" ht="45" customHeight="1" x14ac:dyDescent="0.3">
      <c r="A1859" s="3" t="s">
        <v>448</v>
      </c>
      <c r="B1859" s="3" t="s">
        <v>2915</v>
      </c>
      <c r="C1859" s="3" t="s">
        <v>1003</v>
      </c>
      <c r="D1859" s="3" t="s">
        <v>1004</v>
      </c>
      <c r="E1859" s="3" t="s">
        <v>1055</v>
      </c>
    </row>
    <row r="1860" spans="1:5" ht="45" customHeight="1" x14ac:dyDescent="0.3">
      <c r="A1860" s="3" t="s">
        <v>448</v>
      </c>
      <c r="B1860" s="3" t="s">
        <v>2916</v>
      </c>
      <c r="C1860" s="3" t="s">
        <v>1003</v>
      </c>
      <c r="D1860" s="3" t="s">
        <v>1004</v>
      </c>
      <c r="E1860" s="3" t="s">
        <v>1057</v>
      </c>
    </row>
    <row r="1861" spans="1:5" ht="45" customHeight="1" x14ac:dyDescent="0.3">
      <c r="A1861" s="3" t="s">
        <v>448</v>
      </c>
      <c r="B1861" s="3" t="s">
        <v>2917</v>
      </c>
      <c r="C1861" s="3" t="s">
        <v>1003</v>
      </c>
      <c r="D1861" s="3" t="s">
        <v>1004</v>
      </c>
      <c r="E1861" s="3" t="s">
        <v>1059</v>
      </c>
    </row>
    <row r="1862" spans="1:5" ht="45" customHeight="1" x14ac:dyDescent="0.3">
      <c r="A1862" s="3" t="s">
        <v>448</v>
      </c>
      <c r="B1862" s="3" t="s">
        <v>2918</v>
      </c>
      <c r="C1862" s="3" t="s">
        <v>1003</v>
      </c>
      <c r="D1862" s="3" t="s">
        <v>1004</v>
      </c>
      <c r="E1862" s="3" t="s">
        <v>1059</v>
      </c>
    </row>
    <row r="1863" spans="1:5" ht="45" customHeight="1" x14ac:dyDescent="0.3">
      <c r="A1863" s="3" t="s">
        <v>448</v>
      </c>
      <c r="B1863" s="3" t="s">
        <v>2919</v>
      </c>
      <c r="C1863" s="3" t="s">
        <v>1003</v>
      </c>
      <c r="D1863" s="3" t="s">
        <v>1004</v>
      </c>
      <c r="E1863" s="3" t="s">
        <v>1053</v>
      </c>
    </row>
    <row r="1864" spans="1:5" ht="45" customHeight="1" x14ac:dyDescent="0.3">
      <c r="A1864" s="3" t="s">
        <v>448</v>
      </c>
      <c r="B1864" s="3" t="s">
        <v>2920</v>
      </c>
      <c r="C1864" s="3" t="s">
        <v>1003</v>
      </c>
      <c r="D1864" s="3" t="s">
        <v>1004</v>
      </c>
      <c r="E1864" s="3" t="s">
        <v>1059</v>
      </c>
    </row>
    <row r="1865" spans="1:5" ht="45" customHeight="1" x14ac:dyDescent="0.3">
      <c r="A1865" s="3" t="s">
        <v>448</v>
      </c>
      <c r="B1865" s="3" t="s">
        <v>2921</v>
      </c>
      <c r="C1865" s="3" t="s">
        <v>1003</v>
      </c>
      <c r="D1865" s="3" t="s">
        <v>1004</v>
      </c>
      <c r="E1865" s="3" t="s">
        <v>1064</v>
      </c>
    </row>
    <row r="1866" spans="1:5" ht="45" customHeight="1" x14ac:dyDescent="0.3">
      <c r="A1866" s="3" t="s">
        <v>448</v>
      </c>
      <c r="B1866" s="3" t="s">
        <v>2922</v>
      </c>
      <c r="C1866" s="3" t="s">
        <v>1003</v>
      </c>
      <c r="D1866" s="3" t="s">
        <v>1004</v>
      </c>
      <c r="E1866" s="3" t="s">
        <v>1064</v>
      </c>
    </row>
    <row r="1867" spans="1:5" ht="45" customHeight="1" x14ac:dyDescent="0.3">
      <c r="A1867" s="3" t="s">
        <v>448</v>
      </c>
      <c r="B1867" s="3" t="s">
        <v>2923</v>
      </c>
      <c r="C1867" s="3" t="s">
        <v>1003</v>
      </c>
      <c r="D1867" s="3" t="s">
        <v>1004</v>
      </c>
      <c r="E1867" s="3" t="s">
        <v>1067</v>
      </c>
    </row>
    <row r="1868" spans="1:5" ht="45" customHeight="1" x14ac:dyDescent="0.3">
      <c r="A1868" s="3" t="s">
        <v>448</v>
      </c>
      <c r="B1868" s="3" t="s">
        <v>2924</v>
      </c>
      <c r="C1868" s="3" t="s">
        <v>1003</v>
      </c>
      <c r="D1868" s="3" t="s">
        <v>1004</v>
      </c>
      <c r="E1868" s="3" t="s">
        <v>1069</v>
      </c>
    </row>
    <row r="1869" spans="1:5" ht="45" customHeight="1" x14ac:dyDescent="0.3">
      <c r="A1869" s="3" t="s">
        <v>448</v>
      </c>
      <c r="B1869" s="3" t="s">
        <v>2925</v>
      </c>
      <c r="C1869" s="3" t="s">
        <v>1003</v>
      </c>
      <c r="D1869" s="3" t="s">
        <v>1004</v>
      </c>
      <c r="E1869" s="3" t="s">
        <v>1071</v>
      </c>
    </row>
    <row r="1870" spans="1:5" ht="45" customHeight="1" x14ac:dyDescent="0.3">
      <c r="A1870" s="3" t="s">
        <v>448</v>
      </c>
      <c r="B1870" s="3" t="s">
        <v>2926</v>
      </c>
      <c r="C1870" s="3" t="s">
        <v>1003</v>
      </c>
      <c r="D1870" s="3" t="s">
        <v>1004</v>
      </c>
      <c r="E1870" s="3" t="s">
        <v>1073</v>
      </c>
    </row>
    <row r="1871" spans="1:5" ht="45" customHeight="1" x14ac:dyDescent="0.3">
      <c r="A1871" s="3" t="s">
        <v>448</v>
      </c>
      <c r="B1871" s="3" t="s">
        <v>2927</v>
      </c>
      <c r="C1871" s="3" t="s">
        <v>1003</v>
      </c>
      <c r="D1871" s="3" t="s">
        <v>1004</v>
      </c>
      <c r="E1871" s="3" t="s">
        <v>612</v>
      </c>
    </row>
    <row r="1872" spans="1:5" ht="45" customHeight="1" x14ac:dyDescent="0.3">
      <c r="A1872" s="3" t="s">
        <v>448</v>
      </c>
      <c r="B1872" s="3" t="s">
        <v>2928</v>
      </c>
      <c r="C1872" s="3" t="s">
        <v>1003</v>
      </c>
      <c r="D1872" s="3" t="s">
        <v>1004</v>
      </c>
      <c r="E1872" s="3" t="s">
        <v>1076</v>
      </c>
    </row>
    <row r="1873" spans="1:5" ht="45" customHeight="1" x14ac:dyDescent="0.3">
      <c r="A1873" s="3" t="s">
        <v>448</v>
      </c>
      <c r="B1873" s="3" t="s">
        <v>2929</v>
      </c>
      <c r="C1873" s="3" t="s">
        <v>1003</v>
      </c>
      <c r="D1873" s="3" t="s">
        <v>1004</v>
      </c>
      <c r="E1873" s="3" t="s">
        <v>1059</v>
      </c>
    </row>
    <row r="1874" spans="1:5" ht="45" customHeight="1" x14ac:dyDescent="0.3">
      <c r="A1874" s="3" t="s">
        <v>448</v>
      </c>
      <c r="B1874" s="3" t="s">
        <v>2930</v>
      </c>
      <c r="C1874" s="3" t="s">
        <v>1003</v>
      </c>
      <c r="D1874" s="3" t="s">
        <v>1004</v>
      </c>
      <c r="E1874" s="3" t="s">
        <v>1079</v>
      </c>
    </row>
    <row r="1875" spans="1:5" ht="45" customHeight="1" x14ac:dyDescent="0.3">
      <c r="A1875" s="3" t="s">
        <v>448</v>
      </c>
      <c r="B1875" s="3" t="s">
        <v>2931</v>
      </c>
      <c r="C1875" s="3" t="s">
        <v>1003</v>
      </c>
      <c r="D1875" s="3" t="s">
        <v>1004</v>
      </c>
      <c r="E1875" s="3" t="s">
        <v>1081</v>
      </c>
    </row>
    <row r="1876" spans="1:5" ht="45" customHeight="1" x14ac:dyDescent="0.3">
      <c r="A1876" s="3" t="s">
        <v>448</v>
      </c>
      <c r="B1876" s="3" t="s">
        <v>2932</v>
      </c>
      <c r="C1876" s="3" t="s">
        <v>1003</v>
      </c>
      <c r="D1876" s="3" t="s">
        <v>1004</v>
      </c>
      <c r="E1876" s="3" t="s">
        <v>1081</v>
      </c>
    </row>
    <row r="1877" spans="1:5" ht="45" customHeight="1" x14ac:dyDescent="0.3">
      <c r="A1877" s="3" t="s">
        <v>448</v>
      </c>
      <c r="B1877" s="3" t="s">
        <v>2933</v>
      </c>
      <c r="C1877" s="3" t="s">
        <v>1003</v>
      </c>
      <c r="D1877" s="3" t="s">
        <v>1004</v>
      </c>
      <c r="E1877" s="3" t="s">
        <v>1084</v>
      </c>
    </row>
    <row r="1878" spans="1:5" ht="45" customHeight="1" x14ac:dyDescent="0.3">
      <c r="A1878" s="3" t="s">
        <v>448</v>
      </c>
      <c r="B1878" s="3" t="s">
        <v>2934</v>
      </c>
      <c r="C1878" s="3" t="s">
        <v>1003</v>
      </c>
      <c r="D1878" s="3" t="s">
        <v>1004</v>
      </c>
      <c r="E1878" s="3" t="s">
        <v>1045</v>
      </c>
    </row>
    <row r="1879" spans="1:5" ht="45" customHeight="1" x14ac:dyDescent="0.3">
      <c r="A1879" s="3" t="s">
        <v>448</v>
      </c>
      <c r="B1879" s="3" t="s">
        <v>2935</v>
      </c>
      <c r="C1879" s="3" t="s">
        <v>1003</v>
      </c>
      <c r="D1879" s="3" t="s">
        <v>1004</v>
      </c>
      <c r="E1879" s="3" t="s">
        <v>1086</v>
      </c>
    </row>
    <row r="1880" spans="1:5" ht="45" customHeight="1" x14ac:dyDescent="0.3">
      <c r="A1880" s="3" t="s">
        <v>448</v>
      </c>
      <c r="B1880" s="3" t="s">
        <v>2936</v>
      </c>
      <c r="C1880" s="3" t="s">
        <v>1003</v>
      </c>
      <c r="D1880" s="3" t="s">
        <v>1004</v>
      </c>
      <c r="E1880" s="3" t="s">
        <v>1088</v>
      </c>
    </row>
    <row r="1881" spans="1:5" ht="45" customHeight="1" x14ac:dyDescent="0.3">
      <c r="A1881" s="3" t="s">
        <v>448</v>
      </c>
      <c r="B1881" s="3" t="s">
        <v>2937</v>
      </c>
      <c r="C1881" s="3" t="s">
        <v>1003</v>
      </c>
      <c r="D1881" s="3" t="s">
        <v>1004</v>
      </c>
      <c r="E1881" s="3" t="s">
        <v>1090</v>
      </c>
    </row>
    <row r="1882" spans="1:5" ht="45" customHeight="1" x14ac:dyDescent="0.3">
      <c r="A1882" s="3" t="s">
        <v>448</v>
      </c>
      <c r="B1882" s="3" t="s">
        <v>2938</v>
      </c>
      <c r="C1882" s="3" t="s">
        <v>1003</v>
      </c>
      <c r="D1882" s="3" t="s">
        <v>1004</v>
      </c>
      <c r="E1882" s="3" t="s">
        <v>1092</v>
      </c>
    </row>
    <row r="1883" spans="1:5" ht="45" customHeight="1" x14ac:dyDescent="0.3">
      <c r="A1883" s="3" t="s">
        <v>448</v>
      </c>
      <c r="B1883" s="3" t="s">
        <v>2939</v>
      </c>
      <c r="C1883" s="3" t="s">
        <v>1003</v>
      </c>
      <c r="D1883" s="3" t="s">
        <v>1004</v>
      </c>
      <c r="E1883" s="3" t="s">
        <v>975</v>
      </c>
    </row>
    <row r="1884" spans="1:5" ht="45" customHeight="1" x14ac:dyDescent="0.3">
      <c r="A1884" s="3" t="s">
        <v>448</v>
      </c>
      <c r="B1884" s="3" t="s">
        <v>2940</v>
      </c>
      <c r="C1884" s="3" t="s">
        <v>1003</v>
      </c>
      <c r="D1884" s="3" t="s">
        <v>1004</v>
      </c>
      <c r="E1884" s="3" t="s">
        <v>1095</v>
      </c>
    </row>
    <row r="1885" spans="1:5" ht="45" customHeight="1" x14ac:dyDescent="0.3">
      <c r="A1885" s="3" t="s">
        <v>453</v>
      </c>
      <c r="B1885" s="3" t="s">
        <v>2941</v>
      </c>
      <c r="C1885" s="3" t="s">
        <v>1003</v>
      </c>
      <c r="D1885" s="3" t="s">
        <v>1004</v>
      </c>
      <c r="E1885" s="3" t="s">
        <v>1005</v>
      </c>
    </row>
    <row r="1886" spans="1:5" ht="45" customHeight="1" x14ac:dyDescent="0.3">
      <c r="A1886" s="3" t="s">
        <v>453</v>
      </c>
      <c r="B1886" s="3" t="s">
        <v>2942</v>
      </c>
      <c r="C1886" s="3" t="s">
        <v>1003</v>
      </c>
      <c r="D1886" s="3" t="s">
        <v>1004</v>
      </c>
      <c r="E1886" s="3" t="s">
        <v>1007</v>
      </c>
    </row>
    <row r="1887" spans="1:5" ht="45" customHeight="1" x14ac:dyDescent="0.3">
      <c r="A1887" s="3" t="s">
        <v>453</v>
      </c>
      <c r="B1887" s="3" t="s">
        <v>2943</v>
      </c>
      <c r="C1887" s="3" t="s">
        <v>1003</v>
      </c>
      <c r="D1887" s="3" t="s">
        <v>1004</v>
      </c>
      <c r="E1887" s="3" t="s">
        <v>1009</v>
      </c>
    </row>
    <row r="1888" spans="1:5" ht="45" customHeight="1" x14ac:dyDescent="0.3">
      <c r="A1888" s="3" t="s">
        <v>453</v>
      </c>
      <c r="B1888" s="3" t="s">
        <v>2944</v>
      </c>
      <c r="C1888" s="3" t="s">
        <v>1003</v>
      </c>
      <c r="D1888" s="3" t="s">
        <v>1004</v>
      </c>
      <c r="E1888" s="3" t="s">
        <v>1011</v>
      </c>
    </row>
    <row r="1889" spans="1:5" ht="45" customHeight="1" x14ac:dyDescent="0.3">
      <c r="A1889" s="3" t="s">
        <v>453</v>
      </c>
      <c r="B1889" s="3" t="s">
        <v>2945</v>
      </c>
      <c r="C1889" s="3" t="s">
        <v>1003</v>
      </c>
      <c r="D1889" s="3" t="s">
        <v>1004</v>
      </c>
      <c r="E1889" s="3" t="s">
        <v>1013</v>
      </c>
    </row>
    <row r="1890" spans="1:5" ht="45" customHeight="1" x14ac:dyDescent="0.3">
      <c r="A1890" s="3" t="s">
        <v>453</v>
      </c>
      <c r="B1890" s="3" t="s">
        <v>2946</v>
      </c>
      <c r="C1890" s="3" t="s">
        <v>1003</v>
      </c>
      <c r="D1890" s="3" t="s">
        <v>1004</v>
      </c>
      <c r="E1890" s="3" t="s">
        <v>1015</v>
      </c>
    </row>
    <row r="1891" spans="1:5" ht="45" customHeight="1" x14ac:dyDescent="0.3">
      <c r="A1891" s="3" t="s">
        <v>453</v>
      </c>
      <c r="B1891" s="3" t="s">
        <v>2947</v>
      </c>
      <c r="C1891" s="3" t="s">
        <v>1003</v>
      </c>
      <c r="D1891" s="3" t="s">
        <v>1004</v>
      </c>
      <c r="E1891" s="3" t="s">
        <v>1017</v>
      </c>
    </row>
    <row r="1892" spans="1:5" ht="45" customHeight="1" x14ac:dyDescent="0.3">
      <c r="A1892" s="3" t="s">
        <v>453</v>
      </c>
      <c r="B1892" s="3" t="s">
        <v>2948</v>
      </c>
      <c r="C1892" s="3" t="s">
        <v>1003</v>
      </c>
      <c r="D1892" s="3" t="s">
        <v>1004</v>
      </c>
      <c r="E1892" s="3" t="s">
        <v>1019</v>
      </c>
    </row>
    <row r="1893" spans="1:5" ht="45" customHeight="1" x14ac:dyDescent="0.3">
      <c r="A1893" s="3" t="s">
        <v>453</v>
      </c>
      <c r="B1893" s="3" t="s">
        <v>2949</v>
      </c>
      <c r="C1893" s="3" t="s">
        <v>1003</v>
      </c>
      <c r="D1893" s="3" t="s">
        <v>1004</v>
      </c>
      <c r="E1893" s="3" t="s">
        <v>1021</v>
      </c>
    </row>
    <row r="1894" spans="1:5" ht="45" customHeight="1" x14ac:dyDescent="0.3">
      <c r="A1894" s="3" t="s">
        <v>453</v>
      </c>
      <c r="B1894" s="3" t="s">
        <v>2950</v>
      </c>
      <c r="C1894" s="3" t="s">
        <v>1003</v>
      </c>
      <c r="D1894" s="3" t="s">
        <v>1004</v>
      </c>
      <c r="E1894" s="3" t="s">
        <v>1101</v>
      </c>
    </row>
    <row r="1895" spans="1:5" ht="45" customHeight="1" x14ac:dyDescent="0.3">
      <c r="A1895" s="3" t="s">
        <v>453</v>
      </c>
      <c r="B1895" s="3" t="s">
        <v>2951</v>
      </c>
      <c r="C1895" s="3" t="s">
        <v>1003</v>
      </c>
      <c r="D1895" s="3" t="s">
        <v>1004</v>
      </c>
      <c r="E1895" s="3" t="s">
        <v>1103</v>
      </c>
    </row>
    <row r="1896" spans="1:5" ht="45" customHeight="1" x14ac:dyDescent="0.3">
      <c r="A1896" s="3" t="s">
        <v>453</v>
      </c>
      <c r="B1896" s="3" t="s">
        <v>2952</v>
      </c>
      <c r="C1896" s="3" t="s">
        <v>1003</v>
      </c>
      <c r="D1896" s="3" t="s">
        <v>1004</v>
      </c>
      <c r="E1896" s="3" t="s">
        <v>1095</v>
      </c>
    </row>
    <row r="1897" spans="1:5" ht="45" customHeight="1" x14ac:dyDescent="0.3">
      <c r="A1897" s="3" t="s">
        <v>453</v>
      </c>
      <c r="B1897" s="3" t="s">
        <v>2953</v>
      </c>
      <c r="C1897" s="3" t="s">
        <v>1003</v>
      </c>
      <c r="D1897" s="3" t="s">
        <v>1004</v>
      </c>
      <c r="E1897" s="3" t="s">
        <v>1097</v>
      </c>
    </row>
    <row r="1898" spans="1:5" ht="45" customHeight="1" x14ac:dyDescent="0.3">
      <c r="A1898" s="3" t="s">
        <v>453</v>
      </c>
      <c r="B1898" s="3" t="s">
        <v>2954</v>
      </c>
      <c r="C1898" s="3" t="s">
        <v>1003</v>
      </c>
      <c r="D1898" s="3" t="s">
        <v>1004</v>
      </c>
      <c r="E1898" s="3" t="s">
        <v>1099</v>
      </c>
    </row>
    <row r="1899" spans="1:5" ht="45" customHeight="1" x14ac:dyDescent="0.3">
      <c r="A1899" s="3" t="s">
        <v>453</v>
      </c>
      <c r="B1899" s="3" t="s">
        <v>2955</v>
      </c>
      <c r="C1899" s="3" t="s">
        <v>1003</v>
      </c>
      <c r="D1899" s="3" t="s">
        <v>1004</v>
      </c>
      <c r="E1899" s="3" t="s">
        <v>1024</v>
      </c>
    </row>
    <row r="1900" spans="1:5" ht="45" customHeight="1" x14ac:dyDescent="0.3">
      <c r="A1900" s="3" t="s">
        <v>453</v>
      </c>
      <c r="B1900" s="3" t="s">
        <v>2956</v>
      </c>
      <c r="C1900" s="3" t="s">
        <v>1003</v>
      </c>
      <c r="D1900" s="3" t="s">
        <v>1004</v>
      </c>
      <c r="E1900" s="3" t="s">
        <v>1026</v>
      </c>
    </row>
    <row r="1901" spans="1:5" ht="45" customHeight="1" x14ac:dyDescent="0.3">
      <c r="A1901" s="3" t="s">
        <v>453</v>
      </c>
      <c r="B1901" s="3" t="s">
        <v>2957</v>
      </c>
      <c r="C1901" s="3" t="s">
        <v>1003</v>
      </c>
      <c r="D1901" s="3" t="s">
        <v>1004</v>
      </c>
      <c r="E1901" s="3" t="s">
        <v>1028</v>
      </c>
    </row>
    <row r="1902" spans="1:5" ht="45" customHeight="1" x14ac:dyDescent="0.3">
      <c r="A1902" s="3" t="s">
        <v>453</v>
      </c>
      <c r="B1902" s="3" t="s">
        <v>2958</v>
      </c>
      <c r="C1902" s="3" t="s">
        <v>1003</v>
      </c>
      <c r="D1902" s="3" t="s">
        <v>1004</v>
      </c>
      <c r="E1902" s="3" t="s">
        <v>1030</v>
      </c>
    </row>
    <row r="1903" spans="1:5" ht="45" customHeight="1" x14ac:dyDescent="0.3">
      <c r="A1903" s="3" t="s">
        <v>453</v>
      </c>
      <c r="B1903" s="3" t="s">
        <v>2959</v>
      </c>
      <c r="C1903" s="3" t="s">
        <v>1003</v>
      </c>
      <c r="D1903" s="3" t="s">
        <v>1004</v>
      </c>
      <c r="E1903" s="3" t="s">
        <v>1032</v>
      </c>
    </row>
    <row r="1904" spans="1:5" ht="45" customHeight="1" x14ac:dyDescent="0.3">
      <c r="A1904" s="3" t="s">
        <v>453</v>
      </c>
      <c r="B1904" s="3" t="s">
        <v>2960</v>
      </c>
      <c r="C1904" s="3" t="s">
        <v>1003</v>
      </c>
      <c r="D1904" s="3" t="s">
        <v>1004</v>
      </c>
      <c r="E1904" s="3" t="s">
        <v>1034</v>
      </c>
    </row>
    <row r="1905" spans="1:5" ht="45" customHeight="1" x14ac:dyDescent="0.3">
      <c r="A1905" s="3" t="s">
        <v>453</v>
      </c>
      <c r="B1905" s="3" t="s">
        <v>2961</v>
      </c>
      <c r="C1905" s="3" t="s">
        <v>1003</v>
      </c>
      <c r="D1905" s="3" t="s">
        <v>1004</v>
      </c>
      <c r="E1905" s="3" t="s">
        <v>1019</v>
      </c>
    </row>
    <row r="1906" spans="1:5" ht="45" customHeight="1" x14ac:dyDescent="0.3">
      <c r="A1906" s="3" t="s">
        <v>453</v>
      </c>
      <c r="B1906" s="3" t="s">
        <v>2962</v>
      </c>
      <c r="C1906" s="3" t="s">
        <v>1003</v>
      </c>
      <c r="D1906" s="3" t="s">
        <v>1004</v>
      </c>
      <c r="E1906" s="3" t="s">
        <v>256</v>
      </c>
    </row>
    <row r="1907" spans="1:5" ht="45" customHeight="1" x14ac:dyDescent="0.3">
      <c r="A1907" s="3" t="s">
        <v>453</v>
      </c>
      <c r="B1907" s="3" t="s">
        <v>2963</v>
      </c>
      <c r="C1907" s="3" t="s">
        <v>1003</v>
      </c>
      <c r="D1907" s="3" t="s">
        <v>1004</v>
      </c>
      <c r="E1907" s="3" t="s">
        <v>1037</v>
      </c>
    </row>
    <row r="1908" spans="1:5" ht="45" customHeight="1" x14ac:dyDescent="0.3">
      <c r="A1908" s="3" t="s">
        <v>453</v>
      </c>
      <c r="B1908" s="3" t="s">
        <v>2964</v>
      </c>
      <c r="C1908" s="3" t="s">
        <v>1003</v>
      </c>
      <c r="D1908" s="3" t="s">
        <v>1004</v>
      </c>
      <c r="E1908" s="3" t="s">
        <v>1039</v>
      </c>
    </row>
    <row r="1909" spans="1:5" ht="45" customHeight="1" x14ac:dyDescent="0.3">
      <c r="A1909" s="3" t="s">
        <v>453</v>
      </c>
      <c r="B1909" s="3" t="s">
        <v>2965</v>
      </c>
      <c r="C1909" s="3" t="s">
        <v>1003</v>
      </c>
      <c r="D1909" s="3" t="s">
        <v>1004</v>
      </c>
      <c r="E1909" s="3" t="s">
        <v>1041</v>
      </c>
    </row>
    <row r="1910" spans="1:5" ht="45" customHeight="1" x14ac:dyDescent="0.3">
      <c r="A1910" s="3" t="s">
        <v>453</v>
      </c>
      <c r="B1910" s="3" t="s">
        <v>2966</v>
      </c>
      <c r="C1910" s="3" t="s">
        <v>1003</v>
      </c>
      <c r="D1910" s="3" t="s">
        <v>1004</v>
      </c>
      <c r="E1910" s="3" t="s">
        <v>1045</v>
      </c>
    </row>
    <row r="1911" spans="1:5" ht="45" customHeight="1" x14ac:dyDescent="0.3">
      <c r="A1911" s="3" t="s">
        <v>453</v>
      </c>
      <c r="B1911" s="3" t="s">
        <v>2967</v>
      </c>
      <c r="C1911" s="3" t="s">
        <v>1003</v>
      </c>
      <c r="D1911" s="3" t="s">
        <v>1004</v>
      </c>
      <c r="E1911" s="3" t="s">
        <v>1047</v>
      </c>
    </row>
    <row r="1912" spans="1:5" ht="45" customHeight="1" x14ac:dyDescent="0.3">
      <c r="A1912" s="3" t="s">
        <v>453</v>
      </c>
      <c r="B1912" s="3" t="s">
        <v>2968</v>
      </c>
      <c r="C1912" s="3" t="s">
        <v>1003</v>
      </c>
      <c r="D1912" s="3" t="s">
        <v>1004</v>
      </c>
      <c r="E1912" s="3" t="s">
        <v>1049</v>
      </c>
    </row>
    <row r="1913" spans="1:5" ht="45" customHeight="1" x14ac:dyDescent="0.3">
      <c r="A1913" s="3" t="s">
        <v>453</v>
      </c>
      <c r="B1913" s="3" t="s">
        <v>2969</v>
      </c>
      <c r="C1913" s="3" t="s">
        <v>1003</v>
      </c>
      <c r="D1913" s="3" t="s">
        <v>1004</v>
      </c>
      <c r="E1913" s="3" t="s">
        <v>1051</v>
      </c>
    </row>
    <row r="1914" spans="1:5" ht="45" customHeight="1" x14ac:dyDescent="0.3">
      <c r="A1914" s="3" t="s">
        <v>453</v>
      </c>
      <c r="B1914" s="3" t="s">
        <v>2970</v>
      </c>
      <c r="C1914" s="3" t="s">
        <v>1003</v>
      </c>
      <c r="D1914" s="3" t="s">
        <v>1004</v>
      </c>
      <c r="E1914" s="3" t="s">
        <v>1053</v>
      </c>
    </row>
    <row r="1915" spans="1:5" ht="45" customHeight="1" x14ac:dyDescent="0.3">
      <c r="A1915" s="3" t="s">
        <v>453</v>
      </c>
      <c r="B1915" s="3" t="s">
        <v>2971</v>
      </c>
      <c r="C1915" s="3" t="s">
        <v>1003</v>
      </c>
      <c r="D1915" s="3" t="s">
        <v>1004</v>
      </c>
      <c r="E1915" s="3" t="s">
        <v>1055</v>
      </c>
    </row>
    <row r="1916" spans="1:5" ht="45" customHeight="1" x14ac:dyDescent="0.3">
      <c r="A1916" s="3" t="s">
        <v>453</v>
      </c>
      <c r="B1916" s="3" t="s">
        <v>2972</v>
      </c>
      <c r="C1916" s="3" t="s">
        <v>1003</v>
      </c>
      <c r="D1916" s="3" t="s">
        <v>1004</v>
      </c>
      <c r="E1916" s="3" t="s">
        <v>1057</v>
      </c>
    </row>
    <row r="1917" spans="1:5" ht="45" customHeight="1" x14ac:dyDescent="0.3">
      <c r="A1917" s="3" t="s">
        <v>453</v>
      </c>
      <c r="B1917" s="3" t="s">
        <v>2973</v>
      </c>
      <c r="C1917" s="3" t="s">
        <v>1003</v>
      </c>
      <c r="D1917" s="3" t="s">
        <v>1004</v>
      </c>
      <c r="E1917" s="3" t="s">
        <v>1059</v>
      </c>
    </row>
    <row r="1918" spans="1:5" ht="45" customHeight="1" x14ac:dyDescent="0.3">
      <c r="A1918" s="3" t="s">
        <v>453</v>
      </c>
      <c r="B1918" s="3" t="s">
        <v>2974</v>
      </c>
      <c r="C1918" s="3" t="s">
        <v>1003</v>
      </c>
      <c r="D1918" s="3" t="s">
        <v>1004</v>
      </c>
      <c r="E1918" s="3" t="s">
        <v>1059</v>
      </c>
    </row>
    <row r="1919" spans="1:5" ht="45" customHeight="1" x14ac:dyDescent="0.3">
      <c r="A1919" s="3" t="s">
        <v>453</v>
      </c>
      <c r="B1919" s="3" t="s">
        <v>2975</v>
      </c>
      <c r="C1919" s="3" t="s">
        <v>1003</v>
      </c>
      <c r="D1919" s="3" t="s">
        <v>1004</v>
      </c>
      <c r="E1919" s="3" t="s">
        <v>1053</v>
      </c>
    </row>
    <row r="1920" spans="1:5" ht="45" customHeight="1" x14ac:dyDescent="0.3">
      <c r="A1920" s="3" t="s">
        <v>453</v>
      </c>
      <c r="B1920" s="3" t="s">
        <v>2976</v>
      </c>
      <c r="C1920" s="3" t="s">
        <v>1003</v>
      </c>
      <c r="D1920" s="3" t="s">
        <v>1004</v>
      </c>
      <c r="E1920" s="3" t="s">
        <v>1059</v>
      </c>
    </row>
    <row r="1921" spans="1:5" ht="45" customHeight="1" x14ac:dyDescent="0.3">
      <c r="A1921" s="3" t="s">
        <v>453</v>
      </c>
      <c r="B1921" s="3" t="s">
        <v>2977</v>
      </c>
      <c r="C1921" s="3" t="s">
        <v>1003</v>
      </c>
      <c r="D1921" s="3" t="s">
        <v>1004</v>
      </c>
      <c r="E1921" s="3" t="s">
        <v>1064</v>
      </c>
    </row>
    <row r="1922" spans="1:5" ht="45" customHeight="1" x14ac:dyDescent="0.3">
      <c r="A1922" s="3" t="s">
        <v>453</v>
      </c>
      <c r="B1922" s="3" t="s">
        <v>2978</v>
      </c>
      <c r="C1922" s="3" t="s">
        <v>1003</v>
      </c>
      <c r="D1922" s="3" t="s">
        <v>1004</v>
      </c>
      <c r="E1922" s="3" t="s">
        <v>1064</v>
      </c>
    </row>
    <row r="1923" spans="1:5" ht="45" customHeight="1" x14ac:dyDescent="0.3">
      <c r="A1923" s="3" t="s">
        <v>453</v>
      </c>
      <c r="B1923" s="3" t="s">
        <v>2979</v>
      </c>
      <c r="C1923" s="3" t="s">
        <v>1003</v>
      </c>
      <c r="D1923" s="3" t="s">
        <v>1004</v>
      </c>
      <c r="E1923" s="3" t="s">
        <v>1067</v>
      </c>
    </row>
    <row r="1924" spans="1:5" ht="45" customHeight="1" x14ac:dyDescent="0.3">
      <c r="A1924" s="3" t="s">
        <v>453</v>
      </c>
      <c r="B1924" s="3" t="s">
        <v>2980</v>
      </c>
      <c r="C1924" s="3" t="s">
        <v>1003</v>
      </c>
      <c r="D1924" s="3" t="s">
        <v>1004</v>
      </c>
      <c r="E1924" s="3" t="s">
        <v>1069</v>
      </c>
    </row>
    <row r="1925" spans="1:5" ht="45" customHeight="1" x14ac:dyDescent="0.3">
      <c r="A1925" s="3" t="s">
        <v>453</v>
      </c>
      <c r="B1925" s="3" t="s">
        <v>2981</v>
      </c>
      <c r="C1925" s="3" t="s">
        <v>1003</v>
      </c>
      <c r="D1925" s="3" t="s">
        <v>1004</v>
      </c>
      <c r="E1925" s="3" t="s">
        <v>1071</v>
      </c>
    </row>
    <row r="1926" spans="1:5" ht="45" customHeight="1" x14ac:dyDescent="0.3">
      <c r="A1926" s="3" t="s">
        <v>453</v>
      </c>
      <c r="B1926" s="3" t="s">
        <v>2982</v>
      </c>
      <c r="C1926" s="3" t="s">
        <v>1003</v>
      </c>
      <c r="D1926" s="3" t="s">
        <v>1004</v>
      </c>
      <c r="E1926" s="3" t="s">
        <v>1073</v>
      </c>
    </row>
    <row r="1927" spans="1:5" ht="45" customHeight="1" x14ac:dyDescent="0.3">
      <c r="A1927" s="3" t="s">
        <v>453</v>
      </c>
      <c r="B1927" s="3" t="s">
        <v>2983</v>
      </c>
      <c r="C1927" s="3" t="s">
        <v>1003</v>
      </c>
      <c r="D1927" s="3" t="s">
        <v>1004</v>
      </c>
      <c r="E1927" s="3" t="s">
        <v>612</v>
      </c>
    </row>
    <row r="1928" spans="1:5" ht="45" customHeight="1" x14ac:dyDescent="0.3">
      <c r="A1928" s="3" t="s">
        <v>453</v>
      </c>
      <c r="B1928" s="3" t="s">
        <v>2984</v>
      </c>
      <c r="C1928" s="3" t="s">
        <v>1003</v>
      </c>
      <c r="D1928" s="3" t="s">
        <v>1004</v>
      </c>
      <c r="E1928" s="3" t="s">
        <v>1076</v>
      </c>
    </row>
    <row r="1929" spans="1:5" ht="45" customHeight="1" x14ac:dyDescent="0.3">
      <c r="A1929" s="3" t="s">
        <v>453</v>
      </c>
      <c r="B1929" s="3" t="s">
        <v>2985</v>
      </c>
      <c r="C1929" s="3" t="s">
        <v>1003</v>
      </c>
      <c r="D1929" s="3" t="s">
        <v>1004</v>
      </c>
      <c r="E1929" s="3" t="s">
        <v>1059</v>
      </c>
    </row>
    <row r="1930" spans="1:5" ht="45" customHeight="1" x14ac:dyDescent="0.3">
      <c r="A1930" s="3" t="s">
        <v>453</v>
      </c>
      <c r="B1930" s="3" t="s">
        <v>2986</v>
      </c>
      <c r="C1930" s="3" t="s">
        <v>1003</v>
      </c>
      <c r="D1930" s="3" t="s">
        <v>1004</v>
      </c>
      <c r="E1930" s="3" t="s">
        <v>1079</v>
      </c>
    </row>
    <row r="1931" spans="1:5" ht="45" customHeight="1" x14ac:dyDescent="0.3">
      <c r="A1931" s="3" t="s">
        <v>453</v>
      </c>
      <c r="B1931" s="3" t="s">
        <v>2987</v>
      </c>
      <c r="C1931" s="3" t="s">
        <v>1003</v>
      </c>
      <c r="D1931" s="3" t="s">
        <v>1004</v>
      </c>
      <c r="E1931" s="3" t="s">
        <v>1081</v>
      </c>
    </row>
    <row r="1932" spans="1:5" ht="45" customHeight="1" x14ac:dyDescent="0.3">
      <c r="A1932" s="3" t="s">
        <v>453</v>
      </c>
      <c r="B1932" s="3" t="s">
        <v>2988</v>
      </c>
      <c r="C1932" s="3" t="s">
        <v>1003</v>
      </c>
      <c r="D1932" s="3" t="s">
        <v>1004</v>
      </c>
      <c r="E1932" s="3" t="s">
        <v>1081</v>
      </c>
    </row>
    <row r="1933" spans="1:5" ht="45" customHeight="1" x14ac:dyDescent="0.3">
      <c r="A1933" s="3" t="s">
        <v>453</v>
      </c>
      <c r="B1933" s="3" t="s">
        <v>2989</v>
      </c>
      <c r="C1933" s="3" t="s">
        <v>1003</v>
      </c>
      <c r="D1933" s="3" t="s">
        <v>1004</v>
      </c>
      <c r="E1933" s="3" t="s">
        <v>1043</v>
      </c>
    </row>
    <row r="1934" spans="1:5" ht="45" customHeight="1" x14ac:dyDescent="0.3">
      <c r="A1934" s="3" t="s">
        <v>453</v>
      </c>
      <c r="B1934" s="3" t="s">
        <v>2990</v>
      </c>
      <c r="C1934" s="3" t="s">
        <v>1003</v>
      </c>
      <c r="D1934" s="3" t="s">
        <v>1004</v>
      </c>
      <c r="E1934" s="3" t="s">
        <v>1084</v>
      </c>
    </row>
    <row r="1935" spans="1:5" ht="45" customHeight="1" x14ac:dyDescent="0.3">
      <c r="A1935" s="3" t="s">
        <v>453</v>
      </c>
      <c r="B1935" s="3" t="s">
        <v>2991</v>
      </c>
      <c r="C1935" s="3" t="s">
        <v>1003</v>
      </c>
      <c r="D1935" s="3" t="s">
        <v>1004</v>
      </c>
      <c r="E1935" s="3" t="s">
        <v>1086</v>
      </c>
    </row>
    <row r="1936" spans="1:5" ht="45" customHeight="1" x14ac:dyDescent="0.3">
      <c r="A1936" s="3" t="s">
        <v>453</v>
      </c>
      <c r="B1936" s="3" t="s">
        <v>2992</v>
      </c>
      <c r="C1936" s="3" t="s">
        <v>1003</v>
      </c>
      <c r="D1936" s="3" t="s">
        <v>1004</v>
      </c>
      <c r="E1936" s="3" t="s">
        <v>1088</v>
      </c>
    </row>
    <row r="1937" spans="1:5" ht="45" customHeight="1" x14ac:dyDescent="0.3">
      <c r="A1937" s="3" t="s">
        <v>453</v>
      </c>
      <c r="B1937" s="3" t="s">
        <v>2993</v>
      </c>
      <c r="C1937" s="3" t="s">
        <v>1003</v>
      </c>
      <c r="D1937" s="3" t="s">
        <v>1004</v>
      </c>
      <c r="E1937" s="3" t="s">
        <v>1090</v>
      </c>
    </row>
    <row r="1938" spans="1:5" ht="45" customHeight="1" x14ac:dyDescent="0.3">
      <c r="A1938" s="3" t="s">
        <v>453</v>
      </c>
      <c r="B1938" s="3" t="s">
        <v>2994</v>
      </c>
      <c r="C1938" s="3" t="s">
        <v>1003</v>
      </c>
      <c r="D1938" s="3" t="s">
        <v>1004</v>
      </c>
      <c r="E1938" s="3" t="s">
        <v>1092</v>
      </c>
    </row>
    <row r="1939" spans="1:5" ht="45" customHeight="1" x14ac:dyDescent="0.3">
      <c r="A1939" s="3" t="s">
        <v>453</v>
      </c>
      <c r="B1939" s="3" t="s">
        <v>2995</v>
      </c>
      <c r="C1939" s="3" t="s">
        <v>1003</v>
      </c>
      <c r="D1939" s="3" t="s">
        <v>1004</v>
      </c>
      <c r="E1939" s="3" t="s">
        <v>975</v>
      </c>
    </row>
    <row r="1940" spans="1:5" ht="45" customHeight="1" x14ac:dyDescent="0.3">
      <c r="A1940" s="3" t="s">
        <v>457</v>
      </c>
      <c r="B1940" s="3" t="s">
        <v>2996</v>
      </c>
      <c r="C1940" s="3" t="s">
        <v>1003</v>
      </c>
      <c r="D1940" s="3" t="s">
        <v>1004</v>
      </c>
      <c r="E1940" s="3" t="s">
        <v>1073</v>
      </c>
    </row>
    <row r="1941" spans="1:5" ht="45" customHeight="1" x14ac:dyDescent="0.3">
      <c r="A1941" s="3" t="s">
        <v>457</v>
      </c>
      <c r="B1941" s="3" t="s">
        <v>2997</v>
      </c>
      <c r="C1941" s="3" t="s">
        <v>1003</v>
      </c>
      <c r="D1941" s="3" t="s">
        <v>1004</v>
      </c>
      <c r="E1941" s="3" t="s">
        <v>612</v>
      </c>
    </row>
    <row r="1942" spans="1:5" ht="45" customHeight="1" x14ac:dyDescent="0.3">
      <c r="A1942" s="3" t="s">
        <v>457</v>
      </c>
      <c r="B1942" s="3" t="s">
        <v>2998</v>
      </c>
      <c r="C1942" s="3" t="s">
        <v>1003</v>
      </c>
      <c r="D1942" s="3" t="s">
        <v>1004</v>
      </c>
      <c r="E1942" s="3" t="s">
        <v>1064</v>
      </c>
    </row>
    <row r="1943" spans="1:5" ht="45" customHeight="1" x14ac:dyDescent="0.3">
      <c r="A1943" s="3" t="s">
        <v>457</v>
      </c>
      <c r="B1943" s="3" t="s">
        <v>2999</v>
      </c>
      <c r="C1943" s="3" t="s">
        <v>1003</v>
      </c>
      <c r="D1943" s="3" t="s">
        <v>1004</v>
      </c>
      <c r="E1943" s="3" t="s">
        <v>1067</v>
      </c>
    </row>
    <row r="1944" spans="1:5" ht="45" customHeight="1" x14ac:dyDescent="0.3">
      <c r="A1944" s="3" t="s">
        <v>457</v>
      </c>
      <c r="B1944" s="3" t="s">
        <v>3000</v>
      </c>
      <c r="C1944" s="3" t="s">
        <v>1003</v>
      </c>
      <c r="D1944" s="3" t="s">
        <v>1004</v>
      </c>
      <c r="E1944" s="3" t="s">
        <v>1069</v>
      </c>
    </row>
    <row r="1945" spans="1:5" ht="45" customHeight="1" x14ac:dyDescent="0.3">
      <c r="A1945" s="3" t="s">
        <v>457</v>
      </c>
      <c r="B1945" s="3" t="s">
        <v>3001</v>
      </c>
      <c r="C1945" s="3" t="s">
        <v>1003</v>
      </c>
      <c r="D1945" s="3" t="s">
        <v>1004</v>
      </c>
      <c r="E1945" s="3" t="s">
        <v>1076</v>
      </c>
    </row>
    <row r="1946" spans="1:5" ht="45" customHeight="1" x14ac:dyDescent="0.3">
      <c r="A1946" s="3" t="s">
        <v>457</v>
      </c>
      <c r="B1946" s="3" t="s">
        <v>3002</v>
      </c>
      <c r="C1946" s="3" t="s">
        <v>1003</v>
      </c>
      <c r="D1946" s="3" t="s">
        <v>1004</v>
      </c>
      <c r="E1946" s="3" t="s">
        <v>1059</v>
      </c>
    </row>
    <row r="1947" spans="1:5" ht="45" customHeight="1" x14ac:dyDescent="0.3">
      <c r="A1947" s="3" t="s">
        <v>457</v>
      </c>
      <c r="B1947" s="3" t="s">
        <v>3003</v>
      </c>
      <c r="C1947" s="3" t="s">
        <v>1003</v>
      </c>
      <c r="D1947" s="3" t="s">
        <v>1004</v>
      </c>
      <c r="E1947" s="3" t="s">
        <v>1079</v>
      </c>
    </row>
    <row r="1948" spans="1:5" ht="45" customHeight="1" x14ac:dyDescent="0.3">
      <c r="A1948" s="3" t="s">
        <v>457</v>
      </c>
      <c r="B1948" s="3" t="s">
        <v>3004</v>
      </c>
      <c r="C1948" s="3" t="s">
        <v>1003</v>
      </c>
      <c r="D1948" s="3" t="s">
        <v>1004</v>
      </c>
      <c r="E1948" s="3" t="s">
        <v>1081</v>
      </c>
    </row>
    <row r="1949" spans="1:5" ht="45" customHeight="1" x14ac:dyDescent="0.3">
      <c r="A1949" s="3" t="s">
        <v>457</v>
      </c>
      <c r="B1949" s="3" t="s">
        <v>3005</v>
      </c>
      <c r="C1949" s="3" t="s">
        <v>1003</v>
      </c>
      <c r="D1949" s="3" t="s">
        <v>1004</v>
      </c>
      <c r="E1949" s="3" t="s">
        <v>1081</v>
      </c>
    </row>
    <row r="1950" spans="1:5" ht="45" customHeight="1" x14ac:dyDescent="0.3">
      <c r="A1950" s="3" t="s">
        <v>457</v>
      </c>
      <c r="B1950" s="3" t="s">
        <v>3006</v>
      </c>
      <c r="C1950" s="3" t="s">
        <v>1003</v>
      </c>
      <c r="D1950" s="3" t="s">
        <v>1004</v>
      </c>
      <c r="E1950" s="3" t="s">
        <v>1071</v>
      </c>
    </row>
    <row r="1951" spans="1:5" ht="45" customHeight="1" x14ac:dyDescent="0.3">
      <c r="A1951" s="3" t="s">
        <v>457</v>
      </c>
      <c r="B1951" s="3" t="s">
        <v>3007</v>
      </c>
      <c r="C1951" s="3" t="s">
        <v>1003</v>
      </c>
      <c r="D1951" s="3" t="s">
        <v>1004</v>
      </c>
      <c r="E1951" s="3" t="s">
        <v>1084</v>
      </c>
    </row>
    <row r="1952" spans="1:5" ht="45" customHeight="1" x14ac:dyDescent="0.3">
      <c r="A1952" s="3" t="s">
        <v>457</v>
      </c>
      <c r="B1952" s="3" t="s">
        <v>3008</v>
      </c>
      <c r="C1952" s="3" t="s">
        <v>1003</v>
      </c>
      <c r="D1952" s="3" t="s">
        <v>1004</v>
      </c>
      <c r="E1952" s="3" t="s">
        <v>1086</v>
      </c>
    </row>
    <row r="1953" spans="1:5" ht="45" customHeight="1" x14ac:dyDescent="0.3">
      <c r="A1953" s="3" t="s">
        <v>457</v>
      </c>
      <c r="B1953" s="3" t="s">
        <v>3009</v>
      </c>
      <c r="C1953" s="3" t="s">
        <v>1003</v>
      </c>
      <c r="D1953" s="3" t="s">
        <v>1004</v>
      </c>
      <c r="E1953" s="3" t="s">
        <v>1005</v>
      </c>
    </row>
    <row r="1954" spans="1:5" ht="45" customHeight="1" x14ac:dyDescent="0.3">
      <c r="A1954" s="3" t="s">
        <v>457</v>
      </c>
      <c r="B1954" s="3" t="s">
        <v>3010</v>
      </c>
      <c r="C1954" s="3" t="s">
        <v>1003</v>
      </c>
      <c r="D1954" s="3" t="s">
        <v>1004</v>
      </c>
      <c r="E1954" s="3" t="s">
        <v>1007</v>
      </c>
    </row>
    <row r="1955" spans="1:5" ht="45" customHeight="1" x14ac:dyDescent="0.3">
      <c r="A1955" s="3" t="s">
        <v>457</v>
      </c>
      <c r="B1955" s="3" t="s">
        <v>3011</v>
      </c>
      <c r="C1955" s="3" t="s">
        <v>1003</v>
      </c>
      <c r="D1955" s="3" t="s">
        <v>1004</v>
      </c>
      <c r="E1955" s="3" t="s">
        <v>1009</v>
      </c>
    </row>
    <row r="1956" spans="1:5" ht="45" customHeight="1" x14ac:dyDescent="0.3">
      <c r="A1956" s="3" t="s">
        <v>457</v>
      </c>
      <c r="B1956" s="3" t="s">
        <v>3012</v>
      </c>
      <c r="C1956" s="3" t="s">
        <v>1003</v>
      </c>
      <c r="D1956" s="3" t="s">
        <v>1004</v>
      </c>
      <c r="E1956" s="3" t="s">
        <v>1011</v>
      </c>
    </row>
    <row r="1957" spans="1:5" ht="45" customHeight="1" x14ac:dyDescent="0.3">
      <c r="A1957" s="3" t="s">
        <v>457</v>
      </c>
      <c r="B1957" s="3" t="s">
        <v>3013</v>
      </c>
      <c r="C1957" s="3" t="s">
        <v>1003</v>
      </c>
      <c r="D1957" s="3" t="s">
        <v>1004</v>
      </c>
      <c r="E1957" s="3" t="s">
        <v>1013</v>
      </c>
    </row>
    <row r="1958" spans="1:5" ht="45" customHeight="1" x14ac:dyDescent="0.3">
      <c r="A1958" s="3" t="s">
        <v>457</v>
      </c>
      <c r="B1958" s="3" t="s">
        <v>3014</v>
      </c>
      <c r="C1958" s="3" t="s">
        <v>1003</v>
      </c>
      <c r="D1958" s="3" t="s">
        <v>1004</v>
      </c>
      <c r="E1958" s="3" t="s">
        <v>1015</v>
      </c>
    </row>
    <row r="1959" spans="1:5" ht="45" customHeight="1" x14ac:dyDescent="0.3">
      <c r="A1959" s="3" t="s">
        <v>457</v>
      </c>
      <c r="B1959" s="3" t="s">
        <v>3015</v>
      </c>
      <c r="C1959" s="3" t="s">
        <v>1003</v>
      </c>
      <c r="D1959" s="3" t="s">
        <v>1004</v>
      </c>
      <c r="E1959" s="3" t="s">
        <v>1017</v>
      </c>
    </row>
    <row r="1960" spans="1:5" ht="45" customHeight="1" x14ac:dyDescent="0.3">
      <c r="A1960" s="3" t="s">
        <v>457</v>
      </c>
      <c r="B1960" s="3" t="s">
        <v>3016</v>
      </c>
      <c r="C1960" s="3" t="s">
        <v>1003</v>
      </c>
      <c r="D1960" s="3" t="s">
        <v>1004</v>
      </c>
      <c r="E1960" s="3" t="s">
        <v>1019</v>
      </c>
    </row>
    <row r="1961" spans="1:5" ht="45" customHeight="1" x14ac:dyDescent="0.3">
      <c r="A1961" s="3" t="s">
        <v>457</v>
      </c>
      <c r="B1961" s="3" t="s">
        <v>3017</v>
      </c>
      <c r="C1961" s="3" t="s">
        <v>1003</v>
      </c>
      <c r="D1961" s="3" t="s">
        <v>1004</v>
      </c>
      <c r="E1961" s="3" t="s">
        <v>1021</v>
      </c>
    </row>
    <row r="1962" spans="1:5" ht="45" customHeight="1" x14ac:dyDescent="0.3">
      <c r="A1962" s="3" t="s">
        <v>457</v>
      </c>
      <c r="B1962" s="3" t="s">
        <v>3018</v>
      </c>
      <c r="C1962" s="3" t="s">
        <v>1003</v>
      </c>
      <c r="D1962" s="3" t="s">
        <v>1004</v>
      </c>
      <c r="E1962" s="3" t="s">
        <v>1019</v>
      </c>
    </row>
    <row r="1963" spans="1:5" ht="45" customHeight="1" x14ac:dyDescent="0.3">
      <c r="A1963" s="3" t="s">
        <v>457</v>
      </c>
      <c r="B1963" s="3" t="s">
        <v>3019</v>
      </c>
      <c r="C1963" s="3" t="s">
        <v>1003</v>
      </c>
      <c r="D1963" s="3" t="s">
        <v>1004</v>
      </c>
      <c r="E1963" s="3" t="s">
        <v>1090</v>
      </c>
    </row>
    <row r="1964" spans="1:5" ht="45" customHeight="1" x14ac:dyDescent="0.3">
      <c r="A1964" s="3" t="s">
        <v>457</v>
      </c>
      <c r="B1964" s="3" t="s">
        <v>3020</v>
      </c>
      <c r="C1964" s="3" t="s">
        <v>1003</v>
      </c>
      <c r="D1964" s="3" t="s">
        <v>1004</v>
      </c>
      <c r="E1964" s="3" t="s">
        <v>1092</v>
      </c>
    </row>
    <row r="1965" spans="1:5" ht="45" customHeight="1" x14ac:dyDescent="0.3">
      <c r="A1965" s="3" t="s">
        <v>457</v>
      </c>
      <c r="B1965" s="3" t="s">
        <v>3021</v>
      </c>
      <c r="C1965" s="3" t="s">
        <v>1003</v>
      </c>
      <c r="D1965" s="3" t="s">
        <v>1004</v>
      </c>
      <c r="E1965" s="3" t="s">
        <v>975</v>
      </c>
    </row>
    <row r="1966" spans="1:5" ht="45" customHeight="1" x14ac:dyDescent="0.3">
      <c r="A1966" s="3" t="s">
        <v>457</v>
      </c>
      <c r="B1966" s="3" t="s">
        <v>3022</v>
      </c>
      <c r="C1966" s="3" t="s">
        <v>1003</v>
      </c>
      <c r="D1966" s="3" t="s">
        <v>1004</v>
      </c>
      <c r="E1966" s="3" t="s">
        <v>1095</v>
      </c>
    </row>
    <row r="1967" spans="1:5" ht="45" customHeight="1" x14ac:dyDescent="0.3">
      <c r="A1967" s="3" t="s">
        <v>457</v>
      </c>
      <c r="B1967" s="3" t="s">
        <v>3023</v>
      </c>
      <c r="C1967" s="3" t="s">
        <v>1003</v>
      </c>
      <c r="D1967" s="3" t="s">
        <v>1004</v>
      </c>
      <c r="E1967" s="3" t="s">
        <v>1097</v>
      </c>
    </row>
    <row r="1968" spans="1:5" ht="45" customHeight="1" x14ac:dyDescent="0.3">
      <c r="A1968" s="3" t="s">
        <v>457</v>
      </c>
      <c r="B1968" s="3" t="s">
        <v>3024</v>
      </c>
      <c r="C1968" s="3" t="s">
        <v>1003</v>
      </c>
      <c r="D1968" s="3" t="s">
        <v>1004</v>
      </c>
      <c r="E1968" s="3" t="s">
        <v>1099</v>
      </c>
    </row>
    <row r="1969" spans="1:5" ht="45" customHeight="1" x14ac:dyDescent="0.3">
      <c r="A1969" s="3" t="s">
        <v>457</v>
      </c>
      <c r="B1969" s="3" t="s">
        <v>3025</v>
      </c>
      <c r="C1969" s="3" t="s">
        <v>1003</v>
      </c>
      <c r="D1969" s="3" t="s">
        <v>1004</v>
      </c>
      <c r="E1969" s="3" t="s">
        <v>1101</v>
      </c>
    </row>
    <row r="1970" spans="1:5" ht="45" customHeight="1" x14ac:dyDescent="0.3">
      <c r="A1970" s="3" t="s">
        <v>457</v>
      </c>
      <c r="B1970" s="3" t="s">
        <v>3026</v>
      </c>
      <c r="C1970" s="3" t="s">
        <v>1003</v>
      </c>
      <c r="D1970" s="3" t="s">
        <v>1004</v>
      </c>
      <c r="E1970" s="3" t="s">
        <v>1103</v>
      </c>
    </row>
    <row r="1971" spans="1:5" ht="45" customHeight="1" x14ac:dyDescent="0.3">
      <c r="A1971" s="3" t="s">
        <v>457</v>
      </c>
      <c r="B1971" s="3" t="s">
        <v>3027</v>
      </c>
      <c r="C1971" s="3" t="s">
        <v>1003</v>
      </c>
      <c r="D1971" s="3" t="s">
        <v>1004</v>
      </c>
      <c r="E1971" s="3" t="s">
        <v>1088</v>
      </c>
    </row>
    <row r="1972" spans="1:5" ht="45" customHeight="1" x14ac:dyDescent="0.3">
      <c r="A1972" s="3" t="s">
        <v>457</v>
      </c>
      <c r="B1972" s="3" t="s">
        <v>3028</v>
      </c>
      <c r="C1972" s="3" t="s">
        <v>1003</v>
      </c>
      <c r="D1972" s="3" t="s">
        <v>1004</v>
      </c>
      <c r="E1972" s="3" t="s">
        <v>1026</v>
      </c>
    </row>
    <row r="1973" spans="1:5" ht="45" customHeight="1" x14ac:dyDescent="0.3">
      <c r="A1973" s="3" t="s">
        <v>457</v>
      </c>
      <c r="B1973" s="3" t="s">
        <v>3029</v>
      </c>
      <c r="C1973" s="3" t="s">
        <v>1003</v>
      </c>
      <c r="D1973" s="3" t="s">
        <v>1004</v>
      </c>
      <c r="E1973" s="3" t="s">
        <v>1028</v>
      </c>
    </row>
    <row r="1974" spans="1:5" ht="45" customHeight="1" x14ac:dyDescent="0.3">
      <c r="A1974" s="3" t="s">
        <v>457</v>
      </c>
      <c r="B1974" s="3" t="s">
        <v>3030</v>
      </c>
      <c r="C1974" s="3" t="s">
        <v>1003</v>
      </c>
      <c r="D1974" s="3" t="s">
        <v>1004</v>
      </c>
      <c r="E1974" s="3" t="s">
        <v>1030</v>
      </c>
    </row>
    <row r="1975" spans="1:5" ht="45" customHeight="1" x14ac:dyDescent="0.3">
      <c r="A1975" s="3" t="s">
        <v>457</v>
      </c>
      <c r="B1975" s="3" t="s">
        <v>3031</v>
      </c>
      <c r="C1975" s="3" t="s">
        <v>1003</v>
      </c>
      <c r="D1975" s="3" t="s">
        <v>1004</v>
      </c>
      <c r="E1975" s="3" t="s">
        <v>1032</v>
      </c>
    </row>
    <row r="1976" spans="1:5" ht="45" customHeight="1" x14ac:dyDescent="0.3">
      <c r="A1976" s="3" t="s">
        <v>457</v>
      </c>
      <c r="B1976" s="3" t="s">
        <v>3032</v>
      </c>
      <c r="C1976" s="3" t="s">
        <v>1003</v>
      </c>
      <c r="D1976" s="3" t="s">
        <v>1004</v>
      </c>
      <c r="E1976" s="3" t="s">
        <v>1034</v>
      </c>
    </row>
    <row r="1977" spans="1:5" ht="45" customHeight="1" x14ac:dyDescent="0.3">
      <c r="A1977" s="3" t="s">
        <v>457</v>
      </c>
      <c r="B1977" s="3" t="s">
        <v>3033</v>
      </c>
      <c r="C1977" s="3" t="s">
        <v>1003</v>
      </c>
      <c r="D1977" s="3" t="s">
        <v>1004</v>
      </c>
      <c r="E1977" s="3" t="s">
        <v>256</v>
      </c>
    </row>
    <row r="1978" spans="1:5" ht="45" customHeight="1" x14ac:dyDescent="0.3">
      <c r="A1978" s="3" t="s">
        <v>457</v>
      </c>
      <c r="B1978" s="3" t="s">
        <v>3034</v>
      </c>
      <c r="C1978" s="3" t="s">
        <v>1003</v>
      </c>
      <c r="D1978" s="3" t="s">
        <v>1004</v>
      </c>
      <c r="E1978" s="3" t="s">
        <v>1037</v>
      </c>
    </row>
    <row r="1979" spans="1:5" ht="45" customHeight="1" x14ac:dyDescent="0.3">
      <c r="A1979" s="3" t="s">
        <v>457</v>
      </c>
      <c r="B1979" s="3" t="s">
        <v>3035</v>
      </c>
      <c r="C1979" s="3" t="s">
        <v>1003</v>
      </c>
      <c r="D1979" s="3" t="s">
        <v>1004</v>
      </c>
      <c r="E1979" s="3" t="s">
        <v>1039</v>
      </c>
    </row>
    <row r="1980" spans="1:5" ht="45" customHeight="1" x14ac:dyDescent="0.3">
      <c r="A1980" s="3" t="s">
        <v>457</v>
      </c>
      <c r="B1980" s="3" t="s">
        <v>3036</v>
      </c>
      <c r="C1980" s="3" t="s">
        <v>1003</v>
      </c>
      <c r="D1980" s="3" t="s">
        <v>1004</v>
      </c>
      <c r="E1980" s="3" t="s">
        <v>1041</v>
      </c>
    </row>
    <row r="1981" spans="1:5" ht="45" customHeight="1" x14ac:dyDescent="0.3">
      <c r="A1981" s="3" t="s">
        <v>457</v>
      </c>
      <c r="B1981" s="3" t="s">
        <v>3037</v>
      </c>
      <c r="C1981" s="3" t="s">
        <v>1003</v>
      </c>
      <c r="D1981" s="3" t="s">
        <v>1004</v>
      </c>
      <c r="E1981" s="3" t="s">
        <v>1043</v>
      </c>
    </row>
    <row r="1982" spans="1:5" ht="45" customHeight="1" x14ac:dyDescent="0.3">
      <c r="A1982" s="3" t="s">
        <v>457</v>
      </c>
      <c r="B1982" s="3" t="s">
        <v>3038</v>
      </c>
      <c r="C1982" s="3" t="s">
        <v>1003</v>
      </c>
      <c r="D1982" s="3" t="s">
        <v>1004</v>
      </c>
      <c r="E1982" s="3" t="s">
        <v>1045</v>
      </c>
    </row>
    <row r="1983" spans="1:5" ht="45" customHeight="1" x14ac:dyDescent="0.3">
      <c r="A1983" s="3" t="s">
        <v>457</v>
      </c>
      <c r="B1983" s="3" t="s">
        <v>3039</v>
      </c>
      <c r="C1983" s="3" t="s">
        <v>1003</v>
      </c>
      <c r="D1983" s="3" t="s">
        <v>1004</v>
      </c>
      <c r="E1983" s="3" t="s">
        <v>1047</v>
      </c>
    </row>
    <row r="1984" spans="1:5" ht="45" customHeight="1" x14ac:dyDescent="0.3">
      <c r="A1984" s="3" t="s">
        <v>457</v>
      </c>
      <c r="B1984" s="3" t="s">
        <v>3040</v>
      </c>
      <c r="C1984" s="3" t="s">
        <v>1003</v>
      </c>
      <c r="D1984" s="3" t="s">
        <v>1004</v>
      </c>
      <c r="E1984" s="3" t="s">
        <v>1049</v>
      </c>
    </row>
    <row r="1985" spans="1:5" ht="45" customHeight="1" x14ac:dyDescent="0.3">
      <c r="A1985" s="3" t="s">
        <v>457</v>
      </c>
      <c r="B1985" s="3" t="s">
        <v>3041</v>
      </c>
      <c r="C1985" s="3" t="s">
        <v>1003</v>
      </c>
      <c r="D1985" s="3" t="s">
        <v>1004</v>
      </c>
      <c r="E1985" s="3" t="s">
        <v>1024</v>
      </c>
    </row>
    <row r="1986" spans="1:5" ht="45" customHeight="1" x14ac:dyDescent="0.3">
      <c r="A1986" s="3" t="s">
        <v>457</v>
      </c>
      <c r="B1986" s="3" t="s">
        <v>3042</v>
      </c>
      <c r="C1986" s="3" t="s">
        <v>1003</v>
      </c>
      <c r="D1986" s="3" t="s">
        <v>1004</v>
      </c>
      <c r="E1986" s="3" t="s">
        <v>1051</v>
      </c>
    </row>
    <row r="1987" spans="1:5" ht="45" customHeight="1" x14ac:dyDescent="0.3">
      <c r="A1987" s="3" t="s">
        <v>457</v>
      </c>
      <c r="B1987" s="3" t="s">
        <v>3043</v>
      </c>
      <c r="C1987" s="3" t="s">
        <v>1003</v>
      </c>
      <c r="D1987" s="3" t="s">
        <v>1004</v>
      </c>
      <c r="E1987" s="3" t="s">
        <v>1053</v>
      </c>
    </row>
    <row r="1988" spans="1:5" ht="45" customHeight="1" x14ac:dyDescent="0.3">
      <c r="A1988" s="3" t="s">
        <v>457</v>
      </c>
      <c r="B1988" s="3" t="s">
        <v>3044</v>
      </c>
      <c r="C1988" s="3" t="s">
        <v>1003</v>
      </c>
      <c r="D1988" s="3" t="s">
        <v>1004</v>
      </c>
      <c r="E1988" s="3" t="s">
        <v>1055</v>
      </c>
    </row>
    <row r="1989" spans="1:5" ht="45" customHeight="1" x14ac:dyDescent="0.3">
      <c r="A1989" s="3" t="s">
        <v>457</v>
      </c>
      <c r="B1989" s="3" t="s">
        <v>3045</v>
      </c>
      <c r="C1989" s="3" t="s">
        <v>1003</v>
      </c>
      <c r="D1989" s="3" t="s">
        <v>1004</v>
      </c>
      <c r="E1989" s="3" t="s">
        <v>1057</v>
      </c>
    </row>
    <row r="1990" spans="1:5" ht="45" customHeight="1" x14ac:dyDescent="0.3">
      <c r="A1990" s="3" t="s">
        <v>457</v>
      </c>
      <c r="B1990" s="3" t="s">
        <v>3046</v>
      </c>
      <c r="C1990" s="3" t="s">
        <v>1003</v>
      </c>
      <c r="D1990" s="3" t="s">
        <v>1004</v>
      </c>
      <c r="E1990" s="3" t="s">
        <v>1059</v>
      </c>
    </row>
    <row r="1991" spans="1:5" ht="45" customHeight="1" x14ac:dyDescent="0.3">
      <c r="A1991" s="3" t="s">
        <v>457</v>
      </c>
      <c r="B1991" s="3" t="s">
        <v>3047</v>
      </c>
      <c r="C1991" s="3" t="s">
        <v>1003</v>
      </c>
      <c r="D1991" s="3" t="s">
        <v>1004</v>
      </c>
      <c r="E1991" s="3" t="s">
        <v>1059</v>
      </c>
    </row>
    <row r="1992" spans="1:5" ht="45" customHeight="1" x14ac:dyDescent="0.3">
      <c r="A1992" s="3" t="s">
        <v>457</v>
      </c>
      <c r="B1992" s="3" t="s">
        <v>3048</v>
      </c>
      <c r="C1992" s="3" t="s">
        <v>1003</v>
      </c>
      <c r="D1992" s="3" t="s">
        <v>1004</v>
      </c>
      <c r="E1992" s="3" t="s">
        <v>1053</v>
      </c>
    </row>
    <row r="1993" spans="1:5" ht="45" customHeight="1" x14ac:dyDescent="0.3">
      <c r="A1993" s="3" t="s">
        <v>457</v>
      </c>
      <c r="B1993" s="3" t="s">
        <v>3049</v>
      </c>
      <c r="C1993" s="3" t="s">
        <v>1003</v>
      </c>
      <c r="D1993" s="3" t="s">
        <v>1004</v>
      </c>
      <c r="E1993" s="3" t="s">
        <v>1059</v>
      </c>
    </row>
    <row r="1994" spans="1:5" ht="45" customHeight="1" x14ac:dyDescent="0.3">
      <c r="A1994" s="3" t="s">
        <v>457</v>
      </c>
      <c r="B1994" s="3" t="s">
        <v>3050</v>
      </c>
      <c r="C1994" s="3" t="s">
        <v>1003</v>
      </c>
      <c r="D1994" s="3" t="s">
        <v>1004</v>
      </c>
      <c r="E1994" s="3" t="s">
        <v>1064</v>
      </c>
    </row>
    <row r="1995" spans="1:5" ht="45" customHeight="1" x14ac:dyDescent="0.3">
      <c r="A1995" s="3" t="s">
        <v>468</v>
      </c>
      <c r="B1995" s="3" t="s">
        <v>3051</v>
      </c>
      <c r="C1995" s="3" t="s">
        <v>1003</v>
      </c>
      <c r="D1995" s="3" t="s">
        <v>1004</v>
      </c>
      <c r="E1995" s="3" t="s">
        <v>1017</v>
      </c>
    </row>
    <row r="1996" spans="1:5" ht="45" customHeight="1" x14ac:dyDescent="0.3">
      <c r="A1996" s="3" t="s">
        <v>468</v>
      </c>
      <c r="B1996" s="3" t="s">
        <v>3052</v>
      </c>
      <c r="C1996" s="3" t="s">
        <v>1003</v>
      </c>
      <c r="D1996" s="3" t="s">
        <v>1004</v>
      </c>
      <c r="E1996" s="3" t="s">
        <v>1019</v>
      </c>
    </row>
    <row r="1997" spans="1:5" ht="45" customHeight="1" x14ac:dyDescent="0.3">
      <c r="A1997" s="3" t="s">
        <v>468</v>
      </c>
      <c r="B1997" s="3" t="s">
        <v>3053</v>
      </c>
      <c r="C1997" s="3" t="s">
        <v>1003</v>
      </c>
      <c r="D1997" s="3" t="s">
        <v>1004</v>
      </c>
      <c r="E1997" s="3" t="s">
        <v>1021</v>
      </c>
    </row>
    <row r="1998" spans="1:5" ht="45" customHeight="1" x14ac:dyDescent="0.3">
      <c r="A1998" s="3" t="s">
        <v>468</v>
      </c>
      <c r="B1998" s="3" t="s">
        <v>3054</v>
      </c>
      <c r="C1998" s="3" t="s">
        <v>1003</v>
      </c>
      <c r="D1998" s="3" t="s">
        <v>1004</v>
      </c>
      <c r="E1998" s="3" t="s">
        <v>1019</v>
      </c>
    </row>
    <row r="1999" spans="1:5" ht="45" customHeight="1" x14ac:dyDescent="0.3">
      <c r="A1999" s="3" t="s">
        <v>468</v>
      </c>
      <c r="B1999" s="3" t="s">
        <v>3055</v>
      </c>
      <c r="C1999" s="3" t="s">
        <v>1003</v>
      </c>
      <c r="D1999" s="3" t="s">
        <v>1004</v>
      </c>
      <c r="E1999" s="3" t="s">
        <v>1024</v>
      </c>
    </row>
    <row r="2000" spans="1:5" ht="45" customHeight="1" x14ac:dyDescent="0.3">
      <c r="A2000" s="3" t="s">
        <v>468</v>
      </c>
      <c r="B2000" s="3" t="s">
        <v>3056</v>
      </c>
      <c r="C2000" s="3" t="s">
        <v>1003</v>
      </c>
      <c r="D2000" s="3" t="s">
        <v>1004</v>
      </c>
      <c r="E2000" s="3" t="s">
        <v>1026</v>
      </c>
    </row>
    <row r="2001" spans="1:5" ht="45" customHeight="1" x14ac:dyDescent="0.3">
      <c r="A2001" s="3" t="s">
        <v>468</v>
      </c>
      <c r="B2001" s="3" t="s">
        <v>3057</v>
      </c>
      <c r="C2001" s="3" t="s">
        <v>1003</v>
      </c>
      <c r="D2001" s="3" t="s">
        <v>1004</v>
      </c>
      <c r="E2001" s="3" t="s">
        <v>1028</v>
      </c>
    </row>
    <row r="2002" spans="1:5" ht="45" customHeight="1" x14ac:dyDescent="0.3">
      <c r="A2002" s="3" t="s">
        <v>468</v>
      </c>
      <c r="B2002" s="3" t="s">
        <v>3058</v>
      </c>
      <c r="C2002" s="3" t="s">
        <v>1003</v>
      </c>
      <c r="D2002" s="3" t="s">
        <v>1004</v>
      </c>
      <c r="E2002" s="3" t="s">
        <v>1030</v>
      </c>
    </row>
    <row r="2003" spans="1:5" ht="45" customHeight="1" x14ac:dyDescent="0.3">
      <c r="A2003" s="3" t="s">
        <v>468</v>
      </c>
      <c r="B2003" s="3" t="s">
        <v>3059</v>
      </c>
      <c r="C2003" s="3" t="s">
        <v>1003</v>
      </c>
      <c r="D2003" s="3" t="s">
        <v>1004</v>
      </c>
      <c r="E2003" s="3" t="s">
        <v>1032</v>
      </c>
    </row>
    <row r="2004" spans="1:5" ht="45" customHeight="1" x14ac:dyDescent="0.3">
      <c r="A2004" s="3" t="s">
        <v>468</v>
      </c>
      <c r="B2004" s="3" t="s">
        <v>3060</v>
      </c>
      <c r="C2004" s="3" t="s">
        <v>1003</v>
      </c>
      <c r="D2004" s="3" t="s">
        <v>1004</v>
      </c>
      <c r="E2004" s="3" t="s">
        <v>1034</v>
      </c>
    </row>
    <row r="2005" spans="1:5" ht="45" customHeight="1" x14ac:dyDescent="0.3">
      <c r="A2005" s="3" t="s">
        <v>468</v>
      </c>
      <c r="B2005" s="3" t="s">
        <v>3061</v>
      </c>
      <c r="C2005" s="3" t="s">
        <v>1003</v>
      </c>
      <c r="D2005" s="3" t="s">
        <v>1004</v>
      </c>
      <c r="E2005" s="3" t="s">
        <v>256</v>
      </c>
    </row>
    <row r="2006" spans="1:5" ht="45" customHeight="1" x14ac:dyDescent="0.3">
      <c r="A2006" s="3" t="s">
        <v>468</v>
      </c>
      <c r="B2006" s="3" t="s">
        <v>3062</v>
      </c>
      <c r="C2006" s="3" t="s">
        <v>1003</v>
      </c>
      <c r="D2006" s="3" t="s">
        <v>1004</v>
      </c>
      <c r="E2006" s="3" t="s">
        <v>1037</v>
      </c>
    </row>
    <row r="2007" spans="1:5" ht="45" customHeight="1" x14ac:dyDescent="0.3">
      <c r="A2007" s="3" t="s">
        <v>468</v>
      </c>
      <c r="B2007" s="3" t="s">
        <v>3063</v>
      </c>
      <c r="C2007" s="3" t="s">
        <v>1003</v>
      </c>
      <c r="D2007" s="3" t="s">
        <v>1004</v>
      </c>
      <c r="E2007" s="3" t="s">
        <v>1039</v>
      </c>
    </row>
    <row r="2008" spans="1:5" ht="45" customHeight="1" x14ac:dyDescent="0.3">
      <c r="A2008" s="3" t="s">
        <v>468</v>
      </c>
      <c r="B2008" s="3" t="s">
        <v>3064</v>
      </c>
      <c r="C2008" s="3" t="s">
        <v>1003</v>
      </c>
      <c r="D2008" s="3" t="s">
        <v>1004</v>
      </c>
      <c r="E2008" s="3" t="s">
        <v>1041</v>
      </c>
    </row>
    <row r="2009" spans="1:5" ht="45" customHeight="1" x14ac:dyDescent="0.3">
      <c r="A2009" s="3" t="s">
        <v>468</v>
      </c>
      <c r="B2009" s="3" t="s">
        <v>3065</v>
      </c>
      <c r="C2009" s="3" t="s">
        <v>1003</v>
      </c>
      <c r="D2009" s="3" t="s">
        <v>1004</v>
      </c>
      <c r="E2009" s="3" t="s">
        <v>1043</v>
      </c>
    </row>
    <row r="2010" spans="1:5" ht="45" customHeight="1" x14ac:dyDescent="0.3">
      <c r="A2010" s="3" t="s">
        <v>468</v>
      </c>
      <c r="B2010" s="3" t="s">
        <v>3066</v>
      </c>
      <c r="C2010" s="3" t="s">
        <v>1003</v>
      </c>
      <c r="D2010" s="3" t="s">
        <v>1004</v>
      </c>
      <c r="E2010" s="3" t="s">
        <v>1045</v>
      </c>
    </row>
    <row r="2011" spans="1:5" ht="45" customHeight="1" x14ac:dyDescent="0.3">
      <c r="A2011" s="3" t="s">
        <v>468</v>
      </c>
      <c r="B2011" s="3" t="s">
        <v>3067</v>
      </c>
      <c r="C2011" s="3" t="s">
        <v>1003</v>
      </c>
      <c r="D2011" s="3" t="s">
        <v>1004</v>
      </c>
      <c r="E2011" s="3" t="s">
        <v>1047</v>
      </c>
    </row>
    <row r="2012" spans="1:5" ht="45" customHeight="1" x14ac:dyDescent="0.3">
      <c r="A2012" s="3" t="s">
        <v>468</v>
      </c>
      <c r="B2012" s="3" t="s">
        <v>3068</v>
      </c>
      <c r="C2012" s="3" t="s">
        <v>1003</v>
      </c>
      <c r="D2012" s="3" t="s">
        <v>1004</v>
      </c>
      <c r="E2012" s="3" t="s">
        <v>1049</v>
      </c>
    </row>
    <row r="2013" spans="1:5" ht="45" customHeight="1" x14ac:dyDescent="0.3">
      <c r="A2013" s="3" t="s">
        <v>468</v>
      </c>
      <c r="B2013" s="3" t="s">
        <v>3069</v>
      </c>
      <c r="C2013" s="3" t="s">
        <v>1003</v>
      </c>
      <c r="D2013" s="3" t="s">
        <v>1004</v>
      </c>
      <c r="E2013" s="3" t="s">
        <v>1051</v>
      </c>
    </row>
    <row r="2014" spans="1:5" ht="45" customHeight="1" x14ac:dyDescent="0.3">
      <c r="A2014" s="3" t="s">
        <v>468</v>
      </c>
      <c r="B2014" s="3" t="s">
        <v>3070</v>
      </c>
      <c r="C2014" s="3" t="s">
        <v>1003</v>
      </c>
      <c r="D2014" s="3" t="s">
        <v>1004</v>
      </c>
      <c r="E2014" s="3" t="s">
        <v>1053</v>
      </c>
    </row>
    <row r="2015" spans="1:5" ht="45" customHeight="1" x14ac:dyDescent="0.3">
      <c r="A2015" s="3" t="s">
        <v>468</v>
      </c>
      <c r="B2015" s="3" t="s">
        <v>3071</v>
      </c>
      <c r="C2015" s="3" t="s">
        <v>1003</v>
      </c>
      <c r="D2015" s="3" t="s">
        <v>1004</v>
      </c>
      <c r="E2015" s="3" t="s">
        <v>1055</v>
      </c>
    </row>
    <row r="2016" spans="1:5" ht="45" customHeight="1" x14ac:dyDescent="0.3">
      <c r="A2016" s="3" t="s">
        <v>468</v>
      </c>
      <c r="B2016" s="3" t="s">
        <v>3072</v>
      </c>
      <c r="C2016" s="3" t="s">
        <v>1003</v>
      </c>
      <c r="D2016" s="3" t="s">
        <v>1004</v>
      </c>
      <c r="E2016" s="3" t="s">
        <v>1057</v>
      </c>
    </row>
    <row r="2017" spans="1:5" ht="45" customHeight="1" x14ac:dyDescent="0.3">
      <c r="A2017" s="3" t="s">
        <v>468</v>
      </c>
      <c r="B2017" s="3" t="s">
        <v>3073</v>
      </c>
      <c r="C2017" s="3" t="s">
        <v>1003</v>
      </c>
      <c r="D2017" s="3" t="s">
        <v>1004</v>
      </c>
      <c r="E2017" s="3" t="s">
        <v>1059</v>
      </c>
    </row>
    <row r="2018" spans="1:5" ht="45" customHeight="1" x14ac:dyDescent="0.3">
      <c r="A2018" s="3" t="s">
        <v>468</v>
      </c>
      <c r="B2018" s="3" t="s">
        <v>3074</v>
      </c>
      <c r="C2018" s="3" t="s">
        <v>1003</v>
      </c>
      <c r="D2018" s="3" t="s">
        <v>1004</v>
      </c>
      <c r="E2018" s="3" t="s">
        <v>1059</v>
      </c>
    </row>
    <row r="2019" spans="1:5" ht="45" customHeight="1" x14ac:dyDescent="0.3">
      <c r="A2019" s="3" t="s">
        <v>468</v>
      </c>
      <c r="B2019" s="3" t="s">
        <v>3075</v>
      </c>
      <c r="C2019" s="3" t="s">
        <v>1003</v>
      </c>
      <c r="D2019" s="3" t="s">
        <v>1004</v>
      </c>
      <c r="E2019" s="3" t="s">
        <v>1053</v>
      </c>
    </row>
    <row r="2020" spans="1:5" ht="45" customHeight="1" x14ac:dyDescent="0.3">
      <c r="A2020" s="3" t="s">
        <v>468</v>
      </c>
      <c r="B2020" s="3" t="s">
        <v>3076</v>
      </c>
      <c r="C2020" s="3" t="s">
        <v>1003</v>
      </c>
      <c r="D2020" s="3" t="s">
        <v>1004</v>
      </c>
      <c r="E2020" s="3" t="s">
        <v>1059</v>
      </c>
    </row>
    <row r="2021" spans="1:5" ht="45" customHeight="1" x14ac:dyDescent="0.3">
      <c r="A2021" s="3" t="s">
        <v>468</v>
      </c>
      <c r="B2021" s="3" t="s">
        <v>3077</v>
      </c>
      <c r="C2021" s="3" t="s">
        <v>1003</v>
      </c>
      <c r="D2021" s="3" t="s">
        <v>1004</v>
      </c>
      <c r="E2021" s="3" t="s">
        <v>1064</v>
      </c>
    </row>
    <row r="2022" spans="1:5" ht="45" customHeight="1" x14ac:dyDescent="0.3">
      <c r="A2022" s="3" t="s">
        <v>468</v>
      </c>
      <c r="B2022" s="3" t="s">
        <v>3078</v>
      </c>
      <c r="C2022" s="3" t="s">
        <v>1003</v>
      </c>
      <c r="D2022" s="3" t="s">
        <v>1004</v>
      </c>
      <c r="E2022" s="3" t="s">
        <v>1064</v>
      </c>
    </row>
    <row r="2023" spans="1:5" ht="45" customHeight="1" x14ac:dyDescent="0.3">
      <c r="A2023" s="3" t="s">
        <v>468</v>
      </c>
      <c r="B2023" s="3" t="s">
        <v>3079</v>
      </c>
      <c r="C2023" s="3" t="s">
        <v>1003</v>
      </c>
      <c r="D2023" s="3" t="s">
        <v>1004</v>
      </c>
      <c r="E2023" s="3" t="s">
        <v>1067</v>
      </c>
    </row>
    <row r="2024" spans="1:5" ht="45" customHeight="1" x14ac:dyDescent="0.3">
      <c r="A2024" s="3" t="s">
        <v>468</v>
      </c>
      <c r="B2024" s="3" t="s">
        <v>3080</v>
      </c>
      <c r="C2024" s="3" t="s">
        <v>1003</v>
      </c>
      <c r="D2024" s="3" t="s">
        <v>1004</v>
      </c>
      <c r="E2024" s="3" t="s">
        <v>1069</v>
      </c>
    </row>
    <row r="2025" spans="1:5" ht="45" customHeight="1" x14ac:dyDescent="0.3">
      <c r="A2025" s="3" t="s">
        <v>468</v>
      </c>
      <c r="B2025" s="3" t="s">
        <v>3081</v>
      </c>
      <c r="C2025" s="3" t="s">
        <v>1003</v>
      </c>
      <c r="D2025" s="3" t="s">
        <v>1004</v>
      </c>
      <c r="E2025" s="3" t="s">
        <v>1071</v>
      </c>
    </row>
    <row r="2026" spans="1:5" ht="45" customHeight="1" x14ac:dyDescent="0.3">
      <c r="A2026" s="3" t="s">
        <v>468</v>
      </c>
      <c r="B2026" s="3" t="s">
        <v>3082</v>
      </c>
      <c r="C2026" s="3" t="s">
        <v>1003</v>
      </c>
      <c r="D2026" s="3" t="s">
        <v>1004</v>
      </c>
      <c r="E2026" s="3" t="s">
        <v>1073</v>
      </c>
    </row>
    <row r="2027" spans="1:5" ht="45" customHeight="1" x14ac:dyDescent="0.3">
      <c r="A2027" s="3" t="s">
        <v>468</v>
      </c>
      <c r="B2027" s="3" t="s">
        <v>3083</v>
      </c>
      <c r="C2027" s="3" t="s">
        <v>1003</v>
      </c>
      <c r="D2027" s="3" t="s">
        <v>1004</v>
      </c>
      <c r="E2027" s="3" t="s">
        <v>612</v>
      </c>
    </row>
    <row r="2028" spans="1:5" ht="45" customHeight="1" x14ac:dyDescent="0.3">
      <c r="A2028" s="3" t="s">
        <v>468</v>
      </c>
      <c r="B2028" s="3" t="s">
        <v>3084</v>
      </c>
      <c r="C2028" s="3" t="s">
        <v>1003</v>
      </c>
      <c r="D2028" s="3" t="s">
        <v>1004</v>
      </c>
      <c r="E2028" s="3" t="s">
        <v>1076</v>
      </c>
    </row>
    <row r="2029" spans="1:5" ht="45" customHeight="1" x14ac:dyDescent="0.3">
      <c r="A2029" s="3" t="s">
        <v>468</v>
      </c>
      <c r="B2029" s="3" t="s">
        <v>3085</v>
      </c>
      <c r="C2029" s="3" t="s">
        <v>1003</v>
      </c>
      <c r="D2029" s="3" t="s">
        <v>1004</v>
      </c>
      <c r="E2029" s="3" t="s">
        <v>1059</v>
      </c>
    </row>
    <row r="2030" spans="1:5" ht="45" customHeight="1" x14ac:dyDescent="0.3">
      <c r="A2030" s="3" t="s">
        <v>468</v>
      </c>
      <c r="B2030" s="3" t="s">
        <v>3086</v>
      </c>
      <c r="C2030" s="3" t="s">
        <v>1003</v>
      </c>
      <c r="D2030" s="3" t="s">
        <v>1004</v>
      </c>
      <c r="E2030" s="3" t="s">
        <v>1079</v>
      </c>
    </row>
    <row r="2031" spans="1:5" ht="45" customHeight="1" x14ac:dyDescent="0.3">
      <c r="A2031" s="3" t="s">
        <v>468</v>
      </c>
      <c r="B2031" s="3" t="s">
        <v>3087</v>
      </c>
      <c r="C2031" s="3" t="s">
        <v>1003</v>
      </c>
      <c r="D2031" s="3" t="s">
        <v>1004</v>
      </c>
      <c r="E2031" s="3" t="s">
        <v>1081</v>
      </c>
    </row>
    <row r="2032" spans="1:5" ht="45" customHeight="1" x14ac:dyDescent="0.3">
      <c r="A2032" s="3" t="s">
        <v>468</v>
      </c>
      <c r="B2032" s="3" t="s">
        <v>3088</v>
      </c>
      <c r="C2032" s="3" t="s">
        <v>1003</v>
      </c>
      <c r="D2032" s="3" t="s">
        <v>1004</v>
      </c>
      <c r="E2032" s="3" t="s">
        <v>1081</v>
      </c>
    </row>
    <row r="2033" spans="1:5" ht="45" customHeight="1" x14ac:dyDescent="0.3">
      <c r="A2033" s="3" t="s">
        <v>468</v>
      </c>
      <c r="B2033" s="3" t="s">
        <v>3089</v>
      </c>
      <c r="C2033" s="3" t="s">
        <v>1003</v>
      </c>
      <c r="D2033" s="3" t="s">
        <v>1004</v>
      </c>
      <c r="E2033" s="3" t="s">
        <v>1084</v>
      </c>
    </row>
    <row r="2034" spans="1:5" ht="45" customHeight="1" x14ac:dyDescent="0.3">
      <c r="A2034" s="3" t="s">
        <v>468</v>
      </c>
      <c r="B2034" s="3" t="s">
        <v>3090</v>
      </c>
      <c r="C2034" s="3" t="s">
        <v>1003</v>
      </c>
      <c r="D2034" s="3" t="s">
        <v>1004</v>
      </c>
      <c r="E2034" s="3" t="s">
        <v>1086</v>
      </c>
    </row>
    <row r="2035" spans="1:5" ht="45" customHeight="1" x14ac:dyDescent="0.3">
      <c r="A2035" s="3" t="s">
        <v>468</v>
      </c>
      <c r="B2035" s="3" t="s">
        <v>3091</v>
      </c>
      <c r="C2035" s="3" t="s">
        <v>1003</v>
      </c>
      <c r="D2035" s="3" t="s">
        <v>1004</v>
      </c>
      <c r="E2035" s="3" t="s">
        <v>1088</v>
      </c>
    </row>
    <row r="2036" spans="1:5" ht="45" customHeight="1" x14ac:dyDescent="0.3">
      <c r="A2036" s="3" t="s">
        <v>468</v>
      </c>
      <c r="B2036" s="3" t="s">
        <v>3092</v>
      </c>
      <c r="C2036" s="3" t="s">
        <v>1003</v>
      </c>
      <c r="D2036" s="3" t="s">
        <v>1004</v>
      </c>
      <c r="E2036" s="3" t="s">
        <v>1090</v>
      </c>
    </row>
    <row r="2037" spans="1:5" ht="45" customHeight="1" x14ac:dyDescent="0.3">
      <c r="A2037" s="3" t="s">
        <v>468</v>
      </c>
      <c r="B2037" s="3" t="s">
        <v>3093</v>
      </c>
      <c r="C2037" s="3" t="s">
        <v>1003</v>
      </c>
      <c r="D2037" s="3" t="s">
        <v>1004</v>
      </c>
      <c r="E2037" s="3" t="s">
        <v>1092</v>
      </c>
    </row>
    <row r="2038" spans="1:5" ht="45" customHeight="1" x14ac:dyDescent="0.3">
      <c r="A2038" s="3" t="s">
        <v>468</v>
      </c>
      <c r="B2038" s="3" t="s">
        <v>3094</v>
      </c>
      <c r="C2038" s="3" t="s">
        <v>1003</v>
      </c>
      <c r="D2038" s="3" t="s">
        <v>1004</v>
      </c>
      <c r="E2038" s="3" t="s">
        <v>975</v>
      </c>
    </row>
    <row r="2039" spans="1:5" ht="45" customHeight="1" x14ac:dyDescent="0.3">
      <c r="A2039" s="3" t="s">
        <v>468</v>
      </c>
      <c r="B2039" s="3" t="s">
        <v>3095</v>
      </c>
      <c r="C2039" s="3" t="s">
        <v>1003</v>
      </c>
      <c r="D2039" s="3" t="s">
        <v>1004</v>
      </c>
      <c r="E2039" s="3" t="s">
        <v>1095</v>
      </c>
    </row>
    <row r="2040" spans="1:5" ht="45" customHeight="1" x14ac:dyDescent="0.3">
      <c r="A2040" s="3" t="s">
        <v>468</v>
      </c>
      <c r="B2040" s="3" t="s">
        <v>3096</v>
      </c>
      <c r="C2040" s="3" t="s">
        <v>1003</v>
      </c>
      <c r="D2040" s="3" t="s">
        <v>1004</v>
      </c>
      <c r="E2040" s="3" t="s">
        <v>1097</v>
      </c>
    </row>
    <row r="2041" spans="1:5" ht="45" customHeight="1" x14ac:dyDescent="0.3">
      <c r="A2041" s="3" t="s">
        <v>468</v>
      </c>
      <c r="B2041" s="3" t="s">
        <v>3097</v>
      </c>
      <c r="C2041" s="3" t="s">
        <v>1003</v>
      </c>
      <c r="D2041" s="3" t="s">
        <v>1004</v>
      </c>
      <c r="E2041" s="3" t="s">
        <v>1099</v>
      </c>
    </row>
    <row r="2042" spans="1:5" ht="45" customHeight="1" x14ac:dyDescent="0.3">
      <c r="A2042" s="3" t="s">
        <v>468</v>
      </c>
      <c r="B2042" s="3" t="s">
        <v>3098</v>
      </c>
      <c r="C2042" s="3" t="s">
        <v>1003</v>
      </c>
      <c r="D2042" s="3" t="s">
        <v>1004</v>
      </c>
      <c r="E2042" s="3" t="s">
        <v>1101</v>
      </c>
    </row>
    <row r="2043" spans="1:5" ht="45" customHeight="1" x14ac:dyDescent="0.3">
      <c r="A2043" s="3" t="s">
        <v>468</v>
      </c>
      <c r="B2043" s="3" t="s">
        <v>3099</v>
      </c>
      <c r="C2043" s="3" t="s">
        <v>1003</v>
      </c>
      <c r="D2043" s="3" t="s">
        <v>1004</v>
      </c>
      <c r="E2043" s="3" t="s">
        <v>1103</v>
      </c>
    </row>
    <row r="2044" spans="1:5" ht="45" customHeight="1" x14ac:dyDescent="0.3">
      <c r="A2044" s="3" t="s">
        <v>468</v>
      </c>
      <c r="B2044" s="3" t="s">
        <v>3100</v>
      </c>
      <c r="C2044" s="3" t="s">
        <v>1003</v>
      </c>
      <c r="D2044" s="3" t="s">
        <v>1004</v>
      </c>
      <c r="E2044" s="3" t="s">
        <v>1005</v>
      </c>
    </row>
    <row r="2045" spans="1:5" ht="45" customHeight="1" x14ac:dyDescent="0.3">
      <c r="A2045" s="3" t="s">
        <v>468</v>
      </c>
      <c r="B2045" s="3" t="s">
        <v>3101</v>
      </c>
      <c r="C2045" s="3" t="s">
        <v>1003</v>
      </c>
      <c r="D2045" s="3" t="s">
        <v>1004</v>
      </c>
      <c r="E2045" s="3" t="s">
        <v>1007</v>
      </c>
    </row>
    <row r="2046" spans="1:5" ht="45" customHeight="1" x14ac:dyDescent="0.3">
      <c r="A2046" s="3" t="s">
        <v>468</v>
      </c>
      <c r="B2046" s="3" t="s">
        <v>3102</v>
      </c>
      <c r="C2046" s="3" t="s">
        <v>1003</v>
      </c>
      <c r="D2046" s="3" t="s">
        <v>1004</v>
      </c>
      <c r="E2046" s="3" t="s">
        <v>1009</v>
      </c>
    </row>
    <row r="2047" spans="1:5" ht="45" customHeight="1" x14ac:dyDescent="0.3">
      <c r="A2047" s="3" t="s">
        <v>468</v>
      </c>
      <c r="B2047" s="3" t="s">
        <v>3103</v>
      </c>
      <c r="C2047" s="3" t="s">
        <v>1003</v>
      </c>
      <c r="D2047" s="3" t="s">
        <v>1004</v>
      </c>
      <c r="E2047" s="3" t="s">
        <v>1011</v>
      </c>
    </row>
    <row r="2048" spans="1:5" ht="45" customHeight="1" x14ac:dyDescent="0.3">
      <c r="A2048" s="3" t="s">
        <v>468</v>
      </c>
      <c r="B2048" s="3" t="s">
        <v>3104</v>
      </c>
      <c r="C2048" s="3" t="s">
        <v>1003</v>
      </c>
      <c r="D2048" s="3" t="s">
        <v>1004</v>
      </c>
      <c r="E2048" s="3" t="s">
        <v>1013</v>
      </c>
    </row>
    <row r="2049" spans="1:5" ht="45" customHeight="1" x14ac:dyDescent="0.3">
      <c r="A2049" s="3" t="s">
        <v>468</v>
      </c>
      <c r="B2049" s="3" t="s">
        <v>3105</v>
      </c>
      <c r="C2049" s="3" t="s">
        <v>1003</v>
      </c>
      <c r="D2049" s="3" t="s">
        <v>1004</v>
      </c>
      <c r="E2049" s="3" t="s">
        <v>1015</v>
      </c>
    </row>
    <row r="2050" spans="1:5" ht="45" customHeight="1" x14ac:dyDescent="0.3">
      <c r="A2050" s="3" t="s">
        <v>473</v>
      </c>
      <c r="B2050" s="3" t="s">
        <v>3106</v>
      </c>
      <c r="C2050" s="3" t="s">
        <v>1003</v>
      </c>
      <c r="D2050" s="3" t="s">
        <v>1004</v>
      </c>
      <c r="E2050" s="3" t="s">
        <v>1005</v>
      </c>
    </row>
    <row r="2051" spans="1:5" ht="45" customHeight="1" x14ac:dyDescent="0.3">
      <c r="A2051" s="3" t="s">
        <v>473</v>
      </c>
      <c r="B2051" s="3" t="s">
        <v>3107</v>
      </c>
      <c r="C2051" s="3" t="s">
        <v>1003</v>
      </c>
      <c r="D2051" s="3" t="s">
        <v>1004</v>
      </c>
      <c r="E2051" s="3" t="s">
        <v>1009</v>
      </c>
    </row>
    <row r="2052" spans="1:5" ht="45" customHeight="1" x14ac:dyDescent="0.3">
      <c r="A2052" s="3" t="s">
        <v>473</v>
      </c>
      <c r="B2052" s="3" t="s">
        <v>3108</v>
      </c>
      <c r="C2052" s="3" t="s">
        <v>1003</v>
      </c>
      <c r="D2052" s="3" t="s">
        <v>1004</v>
      </c>
      <c r="E2052" s="3" t="s">
        <v>1011</v>
      </c>
    </row>
    <row r="2053" spans="1:5" ht="45" customHeight="1" x14ac:dyDescent="0.3">
      <c r="A2053" s="3" t="s">
        <v>473</v>
      </c>
      <c r="B2053" s="3" t="s">
        <v>3109</v>
      </c>
      <c r="C2053" s="3" t="s">
        <v>1003</v>
      </c>
      <c r="D2053" s="3" t="s">
        <v>1004</v>
      </c>
      <c r="E2053" s="3" t="s">
        <v>1013</v>
      </c>
    </row>
    <row r="2054" spans="1:5" ht="45" customHeight="1" x14ac:dyDescent="0.3">
      <c r="A2054" s="3" t="s">
        <v>473</v>
      </c>
      <c r="B2054" s="3" t="s">
        <v>3110</v>
      </c>
      <c r="C2054" s="3" t="s">
        <v>1003</v>
      </c>
      <c r="D2054" s="3" t="s">
        <v>1004</v>
      </c>
      <c r="E2054" s="3" t="s">
        <v>1015</v>
      </c>
    </row>
    <row r="2055" spans="1:5" ht="45" customHeight="1" x14ac:dyDescent="0.3">
      <c r="A2055" s="3" t="s">
        <v>473</v>
      </c>
      <c r="B2055" s="3" t="s">
        <v>3111</v>
      </c>
      <c r="C2055" s="3" t="s">
        <v>1003</v>
      </c>
      <c r="D2055" s="3" t="s">
        <v>1004</v>
      </c>
      <c r="E2055" s="3" t="s">
        <v>1017</v>
      </c>
    </row>
    <row r="2056" spans="1:5" ht="45" customHeight="1" x14ac:dyDescent="0.3">
      <c r="A2056" s="3" t="s">
        <v>473</v>
      </c>
      <c r="B2056" s="3" t="s">
        <v>3112</v>
      </c>
      <c r="C2056" s="3" t="s">
        <v>1003</v>
      </c>
      <c r="D2056" s="3" t="s">
        <v>1004</v>
      </c>
      <c r="E2056" s="3" t="s">
        <v>1019</v>
      </c>
    </row>
    <row r="2057" spans="1:5" ht="45" customHeight="1" x14ac:dyDescent="0.3">
      <c r="A2057" s="3" t="s">
        <v>473</v>
      </c>
      <c r="B2057" s="3" t="s">
        <v>3113</v>
      </c>
      <c r="C2057" s="3" t="s">
        <v>1003</v>
      </c>
      <c r="D2057" s="3" t="s">
        <v>1004</v>
      </c>
      <c r="E2057" s="3" t="s">
        <v>1021</v>
      </c>
    </row>
    <row r="2058" spans="1:5" ht="45" customHeight="1" x14ac:dyDescent="0.3">
      <c r="A2058" s="3" t="s">
        <v>473</v>
      </c>
      <c r="B2058" s="3" t="s">
        <v>3114</v>
      </c>
      <c r="C2058" s="3" t="s">
        <v>1003</v>
      </c>
      <c r="D2058" s="3" t="s">
        <v>1004</v>
      </c>
      <c r="E2058" s="3" t="s">
        <v>1019</v>
      </c>
    </row>
    <row r="2059" spans="1:5" ht="45" customHeight="1" x14ac:dyDescent="0.3">
      <c r="A2059" s="3" t="s">
        <v>473</v>
      </c>
      <c r="B2059" s="3" t="s">
        <v>3115</v>
      </c>
      <c r="C2059" s="3" t="s">
        <v>1003</v>
      </c>
      <c r="D2059" s="3" t="s">
        <v>1004</v>
      </c>
      <c r="E2059" s="3" t="s">
        <v>1024</v>
      </c>
    </row>
    <row r="2060" spans="1:5" ht="45" customHeight="1" x14ac:dyDescent="0.3">
      <c r="A2060" s="3" t="s">
        <v>473</v>
      </c>
      <c r="B2060" s="3" t="s">
        <v>3116</v>
      </c>
      <c r="C2060" s="3" t="s">
        <v>1003</v>
      </c>
      <c r="D2060" s="3" t="s">
        <v>1004</v>
      </c>
      <c r="E2060" s="3" t="s">
        <v>1026</v>
      </c>
    </row>
    <row r="2061" spans="1:5" ht="45" customHeight="1" x14ac:dyDescent="0.3">
      <c r="A2061" s="3" t="s">
        <v>473</v>
      </c>
      <c r="B2061" s="3" t="s">
        <v>3117</v>
      </c>
      <c r="C2061" s="3" t="s">
        <v>1003</v>
      </c>
      <c r="D2061" s="3" t="s">
        <v>1004</v>
      </c>
      <c r="E2061" s="3" t="s">
        <v>1028</v>
      </c>
    </row>
    <row r="2062" spans="1:5" ht="45" customHeight="1" x14ac:dyDescent="0.3">
      <c r="A2062" s="3" t="s">
        <v>473</v>
      </c>
      <c r="B2062" s="3" t="s">
        <v>3118</v>
      </c>
      <c r="C2062" s="3" t="s">
        <v>1003</v>
      </c>
      <c r="D2062" s="3" t="s">
        <v>1004</v>
      </c>
      <c r="E2062" s="3" t="s">
        <v>1030</v>
      </c>
    </row>
    <row r="2063" spans="1:5" ht="45" customHeight="1" x14ac:dyDescent="0.3">
      <c r="A2063" s="3" t="s">
        <v>473</v>
      </c>
      <c r="B2063" s="3" t="s">
        <v>3119</v>
      </c>
      <c r="C2063" s="3" t="s">
        <v>1003</v>
      </c>
      <c r="D2063" s="3" t="s">
        <v>1004</v>
      </c>
      <c r="E2063" s="3" t="s">
        <v>1032</v>
      </c>
    </row>
    <row r="2064" spans="1:5" ht="45" customHeight="1" x14ac:dyDescent="0.3">
      <c r="A2064" s="3" t="s">
        <v>473</v>
      </c>
      <c r="B2064" s="3" t="s">
        <v>3120</v>
      </c>
      <c r="C2064" s="3" t="s">
        <v>1003</v>
      </c>
      <c r="D2064" s="3" t="s">
        <v>1004</v>
      </c>
      <c r="E2064" s="3" t="s">
        <v>1034</v>
      </c>
    </row>
    <row r="2065" spans="1:5" ht="45" customHeight="1" x14ac:dyDescent="0.3">
      <c r="A2065" s="3" t="s">
        <v>473</v>
      </c>
      <c r="B2065" s="3" t="s">
        <v>3121</v>
      </c>
      <c r="C2065" s="3" t="s">
        <v>1003</v>
      </c>
      <c r="D2065" s="3" t="s">
        <v>1004</v>
      </c>
      <c r="E2065" s="3" t="s">
        <v>256</v>
      </c>
    </row>
    <row r="2066" spans="1:5" ht="45" customHeight="1" x14ac:dyDescent="0.3">
      <c r="A2066" s="3" t="s">
        <v>473</v>
      </c>
      <c r="B2066" s="3" t="s">
        <v>3122</v>
      </c>
      <c r="C2066" s="3" t="s">
        <v>1003</v>
      </c>
      <c r="D2066" s="3" t="s">
        <v>1004</v>
      </c>
      <c r="E2066" s="3" t="s">
        <v>1037</v>
      </c>
    </row>
    <row r="2067" spans="1:5" ht="45" customHeight="1" x14ac:dyDescent="0.3">
      <c r="A2067" s="3" t="s">
        <v>473</v>
      </c>
      <c r="B2067" s="3" t="s">
        <v>3123</v>
      </c>
      <c r="C2067" s="3" t="s">
        <v>1003</v>
      </c>
      <c r="D2067" s="3" t="s">
        <v>1004</v>
      </c>
      <c r="E2067" s="3" t="s">
        <v>1039</v>
      </c>
    </row>
    <row r="2068" spans="1:5" ht="45" customHeight="1" x14ac:dyDescent="0.3">
      <c r="A2068" s="3" t="s">
        <v>473</v>
      </c>
      <c r="B2068" s="3" t="s">
        <v>3124</v>
      </c>
      <c r="C2068" s="3" t="s">
        <v>1003</v>
      </c>
      <c r="D2068" s="3" t="s">
        <v>1004</v>
      </c>
      <c r="E2068" s="3" t="s">
        <v>1041</v>
      </c>
    </row>
    <row r="2069" spans="1:5" ht="45" customHeight="1" x14ac:dyDescent="0.3">
      <c r="A2069" s="3" t="s">
        <v>473</v>
      </c>
      <c r="B2069" s="3" t="s">
        <v>3125</v>
      </c>
      <c r="C2069" s="3" t="s">
        <v>1003</v>
      </c>
      <c r="D2069" s="3" t="s">
        <v>1004</v>
      </c>
      <c r="E2069" s="3" t="s">
        <v>1043</v>
      </c>
    </row>
    <row r="2070" spans="1:5" ht="45" customHeight="1" x14ac:dyDescent="0.3">
      <c r="A2070" s="3" t="s">
        <v>473</v>
      </c>
      <c r="B2070" s="3" t="s">
        <v>3126</v>
      </c>
      <c r="C2070" s="3" t="s">
        <v>1003</v>
      </c>
      <c r="D2070" s="3" t="s">
        <v>1004</v>
      </c>
      <c r="E2070" s="3" t="s">
        <v>1045</v>
      </c>
    </row>
    <row r="2071" spans="1:5" ht="45" customHeight="1" x14ac:dyDescent="0.3">
      <c r="A2071" s="3" t="s">
        <v>473</v>
      </c>
      <c r="B2071" s="3" t="s">
        <v>3127</v>
      </c>
      <c r="C2071" s="3" t="s">
        <v>1003</v>
      </c>
      <c r="D2071" s="3" t="s">
        <v>1004</v>
      </c>
      <c r="E2071" s="3" t="s">
        <v>1047</v>
      </c>
    </row>
    <row r="2072" spans="1:5" ht="45" customHeight="1" x14ac:dyDescent="0.3">
      <c r="A2072" s="3" t="s">
        <v>473</v>
      </c>
      <c r="B2072" s="3" t="s">
        <v>3128</v>
      </c>
      <c r="C2072" s="3" t="s">
        <v>1003</v>
      </c>
      <c r="D2072" s="3" t="s">
        <v>1004</v>
      </c>
      <c r="E2072" s="3" t="s">
        <v>1049</v>
      </c>
    </row>
    <row r="2073" spans="1:5" ht="45" customHeight="1" x14ac:dyDescent="0.3">
      <c r="A2073" s="3" t="s">
        <v>473</v>
      </c>
      <c r="B2073" s="3" t="s">
        <v>3129</v>
      </c>
      <c r="C2073" s="3" t="s">
        <v>1003</v>
      </c>
      <c r="D2073" s="3" t="s">
        <v>1004</v>
      </c>
      <c r="E2073" s="3" t="s">
        <v>1051</v>
      </c>
    </row>
    <row r="2074" spans="1:5" ht="45" customHeight="1" x14ac:dyDescent="0.3">
      <c r="A2074" s="3" t="s">
        <v>473</v>
      </c>
      <c r="B2074" s="3" t="s">
        <v>3130</v>
      </c>
      <c r="C2074" s="3" t="s">
        <v>1003</v>
      </c>
      <c r="D2074" s="3" t="s">
        <v>1004</v>
      </c>
      <c r="E2074" s="3" t="s">
        <v>1007</v>
      </c>
    </row>
    <row r="2075" spans="1:5" ht="45" customHeight="1" x14ac:dyDescent="0.3">
      <c r="A2075" s="3" t="s">
        <v>473</v>
      </c>
      <c r="B2075" s="3" t="s">
        <v>3131</v>
      </c>
      <c r="C2075" s="3" t="s">
        <v>1003</v>
      </c>
      <c r="D2075" s="3" t="s">
        <v>1004</v>
      </c>
      <c r="E2075" s="3" t="s">
        <v>1053</v>
      </c>
    </row>
    <row r="2076" spans="1:5" ht="45" customHeight="1" x14ac:dyDescent="0.3">
      <c r="A2076" s="3" t="s">
        <v>473</v>
      </c>
      <c r="B2076" s="3" t="s">
        <v>3132</v>
      </c>
      <c r="C2076" s="3" t="s">
        <v>1003</v>
      </c>
      <c r="D2076" s="3" t="s">
        <v>1004</v>
      </c>
      <c r="E2076" s="3" t="s">
        <v>1055</v>
      </c>
    </row>
    <row r="2077" spans="1:5" ht="45" customHeight="1" x14ac:dyDescent="0.3">
      <c r="A2077" s="3" t="s">
        <v>473</v>
      </c>
      <c r="B2077" s="3" t="s">
        <v>3133</v>
      </c>
      <c r="C2077" s="3" t="s">
        <v>1003</v>
      </c>
      <c r="D2077" s="3" t="s">
        <v>1004</v>
      </c>
      <c r="E2077" s="3" t="s">
        <v>1057</v>
      </c>
    </row>
    <row r="2078" spans="1:5" ht="45" customHeight="1" x14ac:dyDescent="0.3">
      <c r="A2078" s="3" t="s">
        <v>473</v>
      </c>
      <c r="B2078" s="3" t="s">
        <v>3134</v>
      </c>
      <c r="C2078" s="3" t="s">
        <v>1003</v>
      </c>
      <c r="D2078" s="3" t="s">
        <v>1004</v>
      </c>
      <c r="E2078" s="3" t="s">
        <v>1059</v>
      </c>
    </row>
    <row r="2079" spans="1:5" ht="45" customHeight="1" x14ac:dyDescent="0.3">
      <c r="A2079" s="3" t="s">
        <v>473</v>
      </c>
      <c r="B2079" s="3" t="s">
        <v>3135</v>
      </c>
      <c r="C2079" s="3" t="s">
        <v>1003</v>
      </c>
      <c r="D2079" s="3" t="s">
        <v>1004</v>
      </c>
      <c r="E2079" s="3" t="s">
        <v>1059</v>
      </c>
    </row>
    <row r="2080" spans="1:5" ht="45" customHeight="1" x14ac:dyDescent="0.3">
      <c r="A2080" s="3" t="s">
        <v>473</v>
      </c>
      <c r="B2080" s="3" t="s">
        <v>3136</v>
      </c>
      <c r="C2080" s="3" t="s">
        <v>1003</v>
      </c>
      <c r="D2080" s="3" t="s">
        <v>1004</v>
      </c>
      <c r="E2080" s="3" t="s">
        <v>1053</v>
      </c>
    </row>
    <row r="2081" spans="1:5" ht="45" customHeight="1" x14ac:dyDescent="0.3">
      <c r="A2081" s="3" t="s">
        <v>473</v>
      </c>
      <c r="B2081" s="3" t="s">
        <v>3137</v>
      </c>
      <c r="C2081" s="3" t="s">
        <v>1003</v>
      </c>
      <c r="D2081" s="3" t="s">
        <v>1004</v>
      </c>
      <c r="E2081" s="3" t="s">
        <v>1064</v>
      </c>
    </row>
    <row r="2082" spans="1:5" ht="45" customHeight="1" x14ac:dyDescent="0.3">
      <c r="A2082" s="3" t="s">
        <v>473</v>
      </c>
      <c r="B2082" s="3" t="s">
        <v>3138</v>
      </c>
      <c r="C2082" s="3" t="s">
        <v>1003</v>
      </c>
      <c r="D2082" s="3" t="s">
        <v>1004</v>
      </c>
      <c r="E2082" s="3" t="s">
        <v>1064</v>
      </c>
    </row>
    <row r="2083" spans="1:5" ht="45" customHeight="1" x14ac:dyDescent="0.3">
      <c r="A2083" s="3" t="s">
        <v>473</v>
      </c>
      <c r="B2083" s="3" t="s">
        <v>3139</v>
      </c>
      <c r="C2083" s="3" t="s">
        <v>1003</v>
      </c>
      <c r="D2083" s="3" t="s">
        <v>1004</v>
      </c>
      <c r="E2083" s="3" t="s">
        <v>1067</v>
      </c>
    </row>
    <row r="2084" spans="1:5" ht="45" customHeight="1" x14ac:dyDescent="0.3">
      <c r="A2084" s="3" t="s">
        <v>473</v>
      </c>
      <c r="B2084" s="3" t="s">
        <v>3140</v>
      </c>
      <c r="C2084" s="3" t="s">
        <v>1003</v>
      </c>
      <c r="D2084" s="3" t="s">
        <v>1004</v>
      </c>
      <c r="E2084" s="3" t="s">
        <v>1069</v>
      </c>
    </row>
    <row r="2085" spans="1:5" ht="45" customHeight="1" x14ac:dyDescent="0.3">
      <c r="A2085" s="3" t="s">
        <v>473</v>
      </c>
      <c r="B2085" s="3" t="s">
        <v>3141</v>
      </c>
      <c r="C2085" s="3" t="s">
        <v>1003</v>
      </c>
      <c r="D2085" s="3" t="s">
        <v>1004</v>
      </c>
      <c r="E2085" s="3" t="s">
        <v>1071</v>
      </c>
    </row>
    <row r="2086" spans="1:5" ht="45" customHeight="1" x14ac:dyDescent="0.3">
      <c r="A2086" s="3" t="s">
        <v>473</v>
      </c>
      <c r="B2086" s="3" t="s">
        <v>3142</v>
      </c>
      <c r="C2086" s="3" t="s">
        <v>1003</v>
      </c>
      <c r="D2086" s="3" t="s">
        <v>1004</v>
      </c>
      <c r="E2086" s="3" t="s">
        <v>1073</v>
      </c>
    </row>
    <row r="2087" spans="1:5" ht="45" customHeight="1" x14ac:dyDescent="0.3">
      <c r="A2087" s="3" t="s">
        <v>473</v>
      </c>
      <c r="B2087" s="3" t="s">
        <v>3143</v>
      </c>
      <c r="C2087" s="3" t="s">
        <v>1003</v>
      </c>
      <c r="D2087" s="3" t="s">
        <v>1004</v>
      </c>
      <c r="E2087" s="3" t="s">
        <v>612</v>
      </c>
    </row>
    <row r="2088" spans="1:5" ht="45" customHeight="1" x14ac:dyDescent="0.3">
      <c r="A2088" s="3" t="s">
        <v>473</v>
      </c>
      <c r="B2088" s="3" t="s">
        <v>3144</v>
      </c>
      <c r="C2088" s="3" t="s">
        <v>1003</v>
      </c>
      <c r="D2088" s="3" t="s">
        <v>1004</v>
      </c>
      <c r="E2088" s="3" t="s">
        <v>1076</v>
      </c>
    </row>
    <row r="2089" spans="1:5" ht="45" customHeight="1" x14ac:dyDescent="0.3">
      <c r="A2089" s="3" t="s">
        <v>473</v>
      </c>
      <c r="B2089" s="3" t="s">
        <v>3145</v>
      </c>
      <c r="C2089" s="3" t="s">
        <v>1003</v>
      </c>
      <c r="D2089" s="3" t="s">
        <v>1004</v>
      </c>
      <c r="E2089" s="3" t="s">
        <v>1059</v>
      </c>
    </row>
    <row r="2090" spans="1:5" ht="45" customHeight="1" x14ac:dyDescent="0.3">
      <c r="A2090" s="3" t="s">
        <v>473</v>
      </c>
      <c r="B2090" s="3" t="s">
        <v>3146</v>
      </c>
      <c r="C2090" s="3" t="s">
        <v>1003</v>
      </c>
      <c r="D2090" s="3" t="s">
        <v>1004</v>
      </c>
      <c r="E2090" s="3" t="s">
        <v>1079</v>
      </c>
    </row>
    <row r="2091" spans="1:5" ht="45" customHeight="1" x14ac:dyDescent="0.3">
      <c r="A2091" s="3" t="s">
        <v>473</v>
      </c>
      <c r="B2091" s="3" t="s">
        <v>3147</v>
      </c>
      <c r="C2091" s="3" t="s">
        <v>1003</v>
      </c>
      <c r="D2091" s="3" t="s">
        <v>1004</v>
      </c>
      <c r="E2091" s="3" t="s">
        <v>1081</v>
      </c>
    </row>
    <row r="2092" spans="1:5" ht="45" customHeight="1" x14ac:dyDescent="0.3">
      <c r="A2092" s="3" t="s">
        <v>473</v>
      </c>
      <c r="B2092" s="3" t="s">
        <v>3148</v>
      </c>
      <c r="C2092" s="3" t="s">
        <v>1003</v>
      </c>
      <c r="D2092" s="3" t="s">
        <v>1004</v>
      </c>
      <c r="E2092" s="3" t="s">
        <v>1081</v>
      </c>
    </row>
    <row r="2093" spans="1:5" ht="45" customHeight="1" x14ac:dyDescent="0.3">
      <c r="A2093" s="3" t="s">
        <v>473</v>
      </c>
      <c r="B2093" s="3" t="s">
        <v>3149</v>
      </c>
      <c r="C2093" s="3" t="s">
        <v>1003</v>
      </c>
      <c r="D2093" s="3" t="s">
        <v>1004</v>
      </c>
      <c r="E2093" s="3" t="s">
        <v>1084</v>
      </c>
    </row>
    <row r="2094" spans="1:5" ht="45" customHeight="1" x14ac:dyDescent="0.3">
      <c r="A2094" s="3" t="s">
        <v>473</v>
      </c>
      <c r="B2094" s="3" t="s">
        <v>3150</v>
      </c>
      <c r="C2094" s="3" t="s">
        <v>1003</v>
      </c>
      <c r="D2094" s="3" t="s">
        <v>1004</v>
      </c>
      <c r="E2094" s="3" t="s">
        <v>1086</v>
      </c>
    </row>
    <row r="2095" spans="1:5" ht="45" customHeight="1" x14ac:dyDescent="0.3">
      <c r="A2095" s="3" t="s">
        <v>473</v>
      </c>
      <c r="B2095" s="3" t="s">
        <v>3151</v>
      </c>
      <c r="C2095" s="3" t="s">
        <v>1003</v>
      </c>
      <c r="D2095" s="3" t="s">
        <v>1004</v>
      </c>
      <c r="E2095" s="3" t="s">
        <v>1088</v>
      </c>
    </row>
    <row r="2096" spans="1:5" ht="45" customHeight="1" x14ac:dyDescent="0.3">
      <c r="A2096" s="3" t="s">
        <v>473</v>
      </c>
      <c r="B2096" s="3" t="s">
        <v>3152</v>
      </c>
      <c r="C2096" s="3" t="s">
        <v>1003</v>
      </c>
      <c r="D2096" s="3" t="s">
        <v>1004</v>
      </c>
      <c r="E2096" s="3" t="s">
        <v>1090</v>
      </c>
    </row>
    <row r="2097" spans="1:5" ht="45" customHeight="1" x14ac:dyDescent="0.3">
      <c r="A2097" s="3" t="s">
        <v>473</v>
      </c>
      <c r="B2097" s="3" t="s">
        <v>3153</v>
      </c>
      <c r="C2097" s="3" t="s">
        <v>1003</v>
      </c>
      <c r="D2097" s="3" t="s">
        <v>1004</v>
      </c>
      <c r="E2097" s="3" t="s">
        <v>1059</v>
      </c>
    </row>
    <row r="2098" spans="1:5" ht="45" customHeight="1" x14ac:dyDescent="0.3">
      <c r="A2098" s="3" t="s">
        <v>473</v>
      </c>
      <c r="B2098" s="3" t="s">
        <v>3154</v>
      </c>
      <c r="C2098" s="3" t="s">
        <v>1003</v>
      </c>
      <c r="D2098" s="3" t="s">
        <v>1004</v>
      </c>
      <c r="E2098" s="3" t="s">
        <v>1092</v>
      </c>
    </row>
    <row r="2099" spans="1:5" ht="45" customHeight="1" x14ac:dyDescent="0.3">
      <c r="A2099" s="3" t="s">
        <v>473</v>
      </c>
      <c r="B2099" s="3" t="s">
        <v>3155</v>
      </c>
      <c r="C2099" s="3" t="s">
        <v>1003</v>
      </c>
      <c r="D2099" s="3" t="s">
        <v>1004</v>
      </c>
      <c r="E2099" s="3" t="s">
        <v>975</v>
      </c>
    </row>
    <row r="2100" spans="1:5" ht="45" customHeight="1" x14ac:dyDescent="0.3">
      <c r="A2100" s="3" t="s">
        <v>473</v>
      </c>
      <c r="B2100" s="3" t="s">
        <v>3156</v>
      </c>
      <c r="C2100" s="3" t="s">
        <v>1003</v>
      </c>
      <c r="D2100" s="3" t="s">
        <v>1004</v>
      </c>
      <c r="E2100" s="3" t="s">
        <v>1095</v>
      </c>
    </row>
    <row r="2101" spans="1:5" ht="45" customHeight="1" x14ac:dyDescent="0.3">
      <c r="A2101" s="3" t="s">
        <v>473</v>
      </c>
      <c r="B2101" s="3" t="s">
        <v>3157</v>
      </c>
      <c r="C2101" s="3" t="s">
        <v>1003</v>
      </c>
      <c r="D2101" s="3" t="s">
        <v>1004</v>
      </c>
      <c r="E2101" s="3" t="s">
        <v>1097</v>
      </c>
    </row>
    <row r="2102" spans="1:5" ht="45" customHeight="1" x14ac:dyDescent="0.3">
      <c r="A2102" s="3" t="s">
        <v>473</v>
      </c>
      <c r="B2102" s="3" t="s">
        <v>3158</v>
      </c>
      <c r="C2102" s="3" t="s">
        <v>1003</v>
      </c>
      <c r="D2102" s="3" t="s">
        <v>1004</v>
      </c>
      <c r="E2102" s="3" t="s">
        <v>1099</v>
      </c>
    </row>
    <row r="2103" spans="1:5" ht="45" customHeight="1" x14ac:dyDescent="0.3">
      <c r="A2103" s="3" t="s">
        <v>473</v>
      </c>
      <c r="B2103" s="3" t="s">
        <v>3159</v>
      </c>
      <c r="C2103" s="3" t="s">
        <v>1003</v>
      </c>
      <c r="D2103" s="3" t="s">
        <v>1004</v>
      </c>
      <c r="E2103" s="3" t="s">
        <v>1101</v>
      </c>
    </row>
    <row r="2104" spans="1:5" ht="45" customHeight="1" x14ac:dyDescent="0.3">
      <c r="A2104" s="3" t="s">
        <v>473</v>
      </c>
      <c r="B2104" s="3" t="s">
        <v>3160</v>
      </c>
      <c r="C2104" s="3" t="s">
        <v>1003</v>
      </c>
      <c r="D2104" s="3" t="s">
        <v>1004</v>
      </c>
      <c r="E2104" s="3" t="s">
        <v>1103</v>
      </c>
    </row>
    <row r="2105" spans="1:5" ht="45" customHeight="1" x14ac:dyDescent="0.3">
      <c r="A2105" s="3" t="s">
        <v>477</v>
      </c>
      <c r="B2105" s="3" t="s">
        <v>3161</v>
      </c>
      <c r="C2105" s="3" t="s">
        <v>1003</v>
      </c>
      <c r="D2105" s="3" t="s">
        <v>1004</v>
      </c>
      <c r="E2105" s="3" t="s">
        <v>1057</v>
      </c>
    </row>
    <row r="2106" spans="1:5" ht="45" customHeight="1" x14ac:dyDescent="0.3">
      <c r="A2106" s="3" t="s">
        <v>477</v>
      </c>
      <c r="B2106" s="3" t="s">
        <v>3162</v>
      </c>
      <c r="C2106" s="3" t="s">
        <v>1003</v>
      </c>
      <c r="D2106" s="3" t="s">
        <v>1004</v>
      </c>
      <c r="E2106" s="3" t="s">
        <v>1059</v>
      </c>
    </row>
    <row r="2107" spans="1:5" ht="45" customHeight="1" x14ac:dyDescent="0.3">
      <c r="A2107" s="3" t="s">
        <v>477</v>
      </c>
      <c r="B2107" s="3" t="s">
        <v>3163</v>
      </c>
      <c r="C2107" s="3" t="s">
        <v>1003</v>
      </c>
      <c r="D2107" s="3" t="s">
        <v>1004</v>
      </c>
      <c r="E2107" s="3" t="s">
        <v>1059</v>
      </c>
    </row>
    <row r="2108" spans="1:5" ht="45" customHeight="1" x14ac:dyDescent="0.3">
      <c r="A2108" s="3" t="s">
        <v>477</v>
      </c>
      <c r="B2108" s="3" t="s">
        <v>3164</v>
      </c>
      <c r="C2108" s="3" t="s">
        <v>1003</v>
      </c>
      <c r="D2108" s="3" t="s">
        <v>1004</v>
      </c>
      <c r="E2108" s="3" t="s">
        <v>1053</v>
      </c>
    </row>
    <row r="2109" spans="1:5" ht="45" customHeight="1" x14ac:dyDescent="0.3">
      <c r="A2109" s="3" t="s">
        <v>477</v>
      </c>
      <c r="B2109" s="3" t="s">
        <v>3165</v>
      </c>
      <c r="C2109" s="3" t="s">
        <v>1003</v>
      </c>
      <c r="D2109" s="3" t="s">
        <v>1004</v>
      </c>
      <c r="E2109" s="3" t="s">
        <v>1059</v>
      </c>
    </row>
    <row r="2110" spans="1:5" ht="45" customHeight="1" x14ac:dyDescent="0.3">
      <c r="A2110" s="3" t="s">
        <v>477</v>
      </c>
      <c r="B2110" s="3" t="s">
        <v>3166</v>
      </c>
      <c r="C2110" s="3" t="s">
        <v>1003</v>
      </c>
      <c r="D2110" s="3" t="s">
        <v>1004</v>
      </c>
      <c r="E2110" s="3" t="s">
        <v>1064</v>
      </c>
    </row>
    <row r="2111" spans="1:5" ht="45" customHeight="1" x14ac:dyDescent="0.3">
      <c r="A2111" s="3" t="s">
        <v>477</v>
      </c>
      <c r="B2111" s="3" t="s">
        <v>3167</v>
      </c>
      <c r="C2111" s="3" t="s">
        <v>1003</v>
      </c>
      <c r="D2111" s="3" t="s">
        <v>1004</v>
      </c>
      <c r="E2111" s="3" t="s">
        <v>1064</v>
      </c>
    </row>
    <row r="2112" spans="1:5" ht="45" customHeight="1" x14ac:dyDescent="0.3">
      <c r="A2112" s="3" t="s">
        <v>477</v>
      </c>
      <c r="B2112" s="3" t="s">
        <v>3168</v>
      </c>
      <c r="C2112" s="3" t="s">
        <v>1003</v>
      </c>
      <c r="D2112" s="3" t="s">
        <v>1004</v>
      </c>
      <c r="E2112" s="3" t="s">
        <v>1067</v>
      </c>
    </row>
    <row r="2113" spans="1:5" ht="45" customHeight="1" x14ac:dyDescent="0.3">
      <c r="A2113" s="3" t="s">
        <v>477</v>
      </c>
      <c r="B2113" s="3" t="s">
        <v>3169</v>
      </c>
      <c r="C2113" s="3" t="s">
        <v>1003</v>
      </c>
      <c r="D2113" s="3" t="s">
        <v>1004</v>
      </c>
      <c r="E2113" s="3" t="s">
        <v>1069</v>
      </c>
    </row>
    <row r="2114" spans="1:5" ht="45" customHeight="1" x14ac:dyDescent="0.3">
      <c r="A2114" s="3" t="s">
        <v>477</v>
      </c>
      <c r="B2114" s="3" t="s">
        <v>3170</v>
      </c>
      <c r="C2114" s="3" t="s">
        <v>1003</v>
      </c>
      <c r="D2114" s="3" t="s">
        <v>1004</v>
      </c>
      <c r="E2114" s="3" t="s">
        <v>1071</v>
      </c>
    </row>
    <row r="2115" spans="1:5" ht="45" customHeight="1" x14ac:dyDescent="0.3">
      <c r="A2115" s="3" t="s">
        <v>477</v>
      </c>
      <c r="B2115" s="3" t="s">
        <v>3171</v>
      </c>
      <c r="C2115" s="3" t="s">
        <v>1003</v>
      </c>
      <c r="D2115" s="3" t="s">
        <v>1004</v>
      </c>
      <c r="E2115" s="3" t="s">
        <v>1073</v>
      </c>
    </row>
    <row r="2116" spans="1:5" ht="45" customHeight="1" x14ac:dyDescent="0.3">
      <c r="A2116" s="3" t="s">
        <v>477</v>
      </c>
      <c r="B2116" s="3" t="s">
        <v>3172</v>
      </c>
      <c r="C2116" s="3" t="s">
        <v>1003</v>
      </c>
      <c r="D2116" s="3" t="s">
        <v>1004</v>
      </c>
      <c r="E2116" s="3" t="s">
        <v>612</v>
      </c>
    </row>
    <row r="2117" spans="1:5" ht="45" customHeight="1" x14ac:dyDescent="0.3">
      <c r="A2117" s="3" t="s">
        <v>477</v>
      </c>
      <c r="B2117" s="3" t="s">
        <v>3173</v>
      </c>
      <c r="C2117" s="3" t="s">
        <v>1003</v>
      </c>
      <c r="D2117" s="3" t="s">
        <v>1004</v>
      </c>
      <c r="E2117" s="3" t="s">
        <v>1076</v>
      </c>
    </row>
    <row r="2118" spans="1:5" ht="45" customHeight="1" x14ac:dyDescent="0.3">
      <c r="A2118" s="3" t="s">
        <v>477</v>
      </c>
      <c r="B2118" s="3" t="s">
        <v>3174</v>
      </c>
      <c r="C2118" s="3" t="s">
        <v>1003</v>
      </c>
      <c r="D2118" s="3" t="s">
        <v>1004</v>
      </c>
      <c r="E2118" s="3" t="s">
        <v>1059</v>
      </c>
    </row>
    <row r="2119" spans="1:5" ht="45" customHeight="1" x14ac:dyDescent="0.3">
      <c r="A2119" s="3" t="s">
        <v>477</v>
      </c>
      <c r="B2119" s="3" t="s">
        <v>3175</v>
      </c>
      <c r="C2119" s="3" t="s">
        <v>1003</v>
      </c>
      <c r="D2119" s="3" t="s">
        <v>1004</v>
      </c>
      <c r="E2119" s="3" t="s">
        <v>1079</v>
      </c>
    </row>
    <row r="2120" spans="1:5" ht="45" customHeight="1" x14ac:dyDescent="0.3">
      <c r="A2120" s="3" t="s">
        <v>477</v>
      </c>
      <c r="B2120" s="3" t="s">
        <v>3176</v>
      </c>
      <c r="C2120" s="3" t="s">
        <v>1003</v>
      </c>
      <c r="D2120" s="3" t="s">
        <v>1004</v>
      </c>
      <c r="E2120" s="3" t="s">
        <v>1081</v>
      </c>
    </row>
    <row r="2121" spans="1:5" ht="45" customHeight="1" x14ac:dyDescent="0.3">
      <c r="A2121" s="3" t="s">
        <v>477</v>
      </c>
      <c r="B2121" s="3" t="s">
        <v>3177</v>
      </c>
      <c r="C2121" s="3" t="s">
        <v>1003</v>
      </c>
      <c r="D2121" s="3" t="s">
        <v>1004</v>
      </c>
      <c r="E2121" s="3" t="s">
        <v>1081</v>
      </c>
    </row>
    <row r="2122" spans="1:5" ht="45" customHeight="1" x14ac:dyDescent="0.3">
      <c r="A2122" s="3" t="s">
        <v>477</v>
      </c>
      <c r="B2122" s="3" t="s">
        <v>3178</v>
      </c>
      <c r="C2122" s="3" t="s">
        <v>1003</v>
      </c>
      <c r="D2122" s="3" t="s">
        <v>1004</v>
      </c>
      <c r="E2122" s="3" t="s">
        <v>1084</v>
      </c>
    </row>
    <row r="2123" spans="1:5" ht="45" customHeight="1" x14ac:dyDescent="0.3">
      <c r="A2123" s="3" t="s">
        <v>477</v>
      </c>
      <c r="B2123" s="3" t="s">
        <v>3179</v>
      </c>
      <c r="C2123" s="3" t="s">
        <v>1003</v>
      </c>
      <c r="D2123" s="3" t="s">
        <v>1004</v>
      </c>
      <c r="E2123" s="3" t="s">
        <v>1086</v>
      </c>
    </row>
    <row r="2124" spans="1:5" ht="45" customHeight="1" x14ac:dyDescent="0.3">
      <c r="A2124" s="3" t="s">
        <v>477</v>
      </c>
      <c r="B2124" s="3" t="s">
        <v>3180</v>
      </c>
      <c r="C2124" s="3" t="s">
        <v>1003</v>
      </c>
      <c r="D2124" s="3" t="s">
        <v>1004</v>
      </c>
      <c r="E2124" s="3" t="s">
        <v>1088</v>
      </c>
    </row>
    <row r="2125" spans="1:5" ht="45" customHeight="1" x14ac:dyDescent="0.3">
      <c r="A2125" s="3" t="s">
        <v>477</v>
      </c>
      <c r="B2125" s="3" t="s">
        <v>3181</v>
      </c>
      <c r="C2125" s="3" t="s">
        <v>1003</v>
      </c>
      <c r="D2125" s="3" t="s">
        <v>1004</v>
      </c>
      <c r="E2125" s="3" t="s">
        <v>1090</v>
      </c>
    </row>
    <row r="2126" spans="1:5" ht="45" customHeight="1" x14ac:dyDescent="0.3">
      <c r="A2126" s="3" t="s">
        <v>477</v>
      </c>
      <c r="B2126" s="3" t="s">
        <v>3182</v>
      </c>
      <c r="C2126" s="3" t="s">
        <v>1003</v>
      </c>
      <c r="D2126" s="3" t="s">
        <v>1004</v>
      </c>
      <c r="E2126" s="3" t="s">
        <v>1092</v>
      </c>
    </row>
    <row r="2127" spans="1:5" ht="45" customHeight="1" x14ac:dyDescent="0.3">
      <c r="A2127" s="3" t="s">
        <v>477</v>
      </c>
      <c r="B2127" s="3" t="s">
        <v>3183</v>
      </c>
      <c r="C2127" s="3" t="s">
        <v>1003</v>
      </c>
      <c r="D2127" s="3" t="s">
        <v>1004</v>
      </c>
      <c r="E2127" s="3" t="s">
        <v>975</v>
      </c>
    </row>
    <row r="2128" spans="1:5" ht="45" customHeight="1" x14ac:dyDescent="0.3">
      <c r="A2128" s="3" t="s">
        <v>477</v>
      </c>
      <c r="B2128" s="3" t="s">
        <v>3184</v>
      </c>
      <c r="C2128" s="3" t="s">
        <v>1003</v>
      </c>
      <c r="D2128" s="3" t="s">
        <v>1004</v>
      </c>
      <c r="E2128" s="3" t="s">
        <v>1095</v>
      </c>
    </row>
    <row r="2129" spans="1:5" ht="45" customHeight="1" x14ac:dyDescent="0.3">
      <c r="A2129" s="3" t="s">
        <v>477</v>
      </c>
      <c r="B2129" s="3" t="s">
        <v>3185</v>
      </c>
      <c r="C2129" s="3" t="s">
        <v>1003</v>
      </c>
      <c r="D2129" s="3" t="s">
        <v>1004</v>
      </c>
      <c r="E2129" s="3" t="s">
        <v>1097</v>
      </c>
    </row>
    <row r="2130" spans="1:5" ht="45" customHeight="1" x14ac:dyDescent="0.3">
      <c r="A2130" s="3" t="s">
        <v>477</v>
      </c>
      <c r="B2130" s="3" t="s">
        <v>3186</v>
      </c>
      <c r="C2130" s="3" t="s">
        <v>1003</v>
      </c>
      <c r="D2130" s="3" t="s">
        <v>1004</v>
      </c>
      <c r="E2130" s="3" t="s">
        <v>1099</v>
      </c>
    </row>
    <row r="2131" spans="1:5" ht="45" customHeight="1" x14ac:dyDescent="0.3">
      <c r="A2131" s="3" t="s">
        <v>477</v>
      </c>
      <c r="B2131" s="3" t="s">
        <v>3187</v>
      </c>
      <c r="C2131" s="3" t="s">
        <v>1003</v>
      </c>
      <c r="D2131" s="3" t="s">
        <v>1004</v>
      </c>
      <c r="E2131" s="3" t="s">
        <v>1101</v>
      </c>
    </row>
    <row r="2132" spans="1:5" ht="45" customHeight="1" x14ac:dyDescent="0.3">
      <c r="A2132" s="3" t="s">
        <v>477</v>
      </c>
      <c r="B2132" s="3" t="s">
        <v>3188</v>
      </c>
      <c r="C2132" s="3" t="s">
        <v>1003</v>
      </c>
      <c r="D2132" s="3" t="s">
        <v>1004</v>
      </c>
      <c r="E2132" s="3" t="s">
        <v>1103</v>
      </c>
    </row>
    <row r="2133" spans="1:5" ht="45" customHeight="1" x14ac:dyDescent="0.3">
      <c r="A2133" s="3" t="s">
        <v>477</v>
      </c>
      <c r="B2133" s="3" t="s">
        <v>3189</v>
      </c>
      <c r="C2133" s="3" t="s">
        <v>1003</v>
      </c>
      <c r="D2133" s="3" t="s">
        <v>1004</v>
      </c>
      <c r="E2133" s="3" t="s">
        <v>1005</v>
      </c>
    </row>
    <row r="2134" spans="1:5" ht="45" customHeight="1" x14ac:dyDescent="0.3">
      <c r="A2134" s="3" t="s">
        <v>477</v>
      </c>
      <c r="B2134" s="3" t="s">
        <v>3190</v>
      </c>
      <c r="C2134" s="3" t="s">
        <v>1003</v>
      </c>
      <c r="D2134" s="3" t="s">
        <v>1004</v>
      </c>
      <c r="E2134" s="3" t="s">
        <v>1007</v>
      </c>
    </row>
    <row r="2135" spans="1:5" ht="45" customHeight="1" x14ac:dyDescent="0.3">
      <c r="A2135" s="3" t="s">
        <v>477</v>
      </c>
      <c r="B2135" s="3" t="s">
        <v>3191</v>
      </c>
      <c r="C2135" s="3" t="s">
        <v>1003</v>
      </c>
      <c r="D2135" s="3" t="s">
        <v>1004</v>
      </c>
      <c r="E2135" s="3" t="s">
        <v>1009</v>
      </c>
    </row>
    <row r="2136" spans="1:5" ht="45" customHeight="1" x14ac:dyDescent="0.3">
      <c r="A2136" s="3" t="s">
        <v>477</v>
      </c>
      <c r="B2136" s="3" t="s">
        <v>3192</v>
      </c>
      <c r="C2136" s="3" t="s">
        <v>1003</v>
      </c>
      <c r="D2136" s="3" t="s">
        <v>1004</v>
      </c>
      <c r="E2136" s="3" t="s">
        <v>1011</v>
      </c>
    </row>
    <row r="2137" spans="1:5" ht="45" customHeight="1" x14ac:dyDescent="0.3">
      <c r="A2137" s="3" t="s">
        <v>477</v>
      </c>
      <c r="B2137" s="3" t="s">
        <v>3193</v>
      </c>
      <c r="C2137" s="3" t="s">
        <v>1003</v>
      </c>
      <c r="D2137" s="3" t="s">
        <v>1004</v>
      </c>
      <c r="E2137" s="3" t="s">
        <v>1013</v>
      </c>
    </row>
    <row r="2138" spans="1:5" ht="45" customHeight="1" x14ac:dyDescent="0.3">
      <c r="A2138" s="3" t="s">
        <v>477</v>
      </c>
      <c r="B2138" s="3" t="s">
        <v>3194</v>
      </c>
      <c r="C2138" s="3" t="s">
        <v>1003</v>
      </c>
      <c r="D2138" s="3" t="s">
        <v>1004</v>
      </c>
      <c r="E2138" s="3" t="s">
        <v>1015</v>
      </c>
    </row>
    <row r="2139" spans="1:5" ht="45" customHeight="1" x14ac:dyDescent="0.3">
      <c r="A2139" s="3" t="s">
        <v>477</v>
      </c>
      <c r="B2139" s="3" t="s">
        <v>3195</v>
      </c>
      <c r="C2139" s="3" t="s">
        <v>1003</v>
      </c>
      <c r="D2139" s="3" t="s">
        <v>1004</v>
      </c>
      <c r="E2139" s="3" t="s">
        <v>1017</v>
      </c>
    </row>
    <row r="2140" spans="1:5" ht="45" customHeight="1" x14ac:dyDescent="0.3">
      <c r="A2140" s="3" t="s">
        <v>477</v>
      </c>
      <c r="B2140" s="3" t="s">
        <v>3196</v>
      </c>
      <c r="C2140" s="3" t="s">
        <v>1003</v>
      </c>
      <c r="D2140" s="3" t="s">
        <v>1004</v>
      </c>
      <c r="E2140" s="3" t="s">
        <v>1019</v>
      </c>
    </row>
    <row r="2141" spans="1:5" ht="45" customHeight="1" x14ac:dyDescent="0.3">
      <c r="A2141" s="3" t="s">
        <v>477</v>
      </c>
      <c r="B2141" s="3" t="s">
        <v>3197</v>
      </c>
      <c r="C2141" s="3" t="s">
        <v>1003</v>
      </c>
      <c r="D2141" s="3" t="s">
        <v>1004</v>
      </c>
      <c r="E2141" s="3" t="s">
        <v>1021</v>
      </c>
    </row>
    <row r="2142" spans="1:5" ht="45" customHeight="1" x14ac:dyDescent="0.3">
      <c r="A2142" s="3" t="s">
        <v>477</v>
      </c>
      <c r="B2142" s="3" t="s">
        <v>3198</v>
      </c>
      <c r="C2142" s="3" t="s">
        <v>1003</v>
      </c>
      <c r="D2142" s="3" t="s">
        <v>1004</v>
      </c>
      <c r="E2142" s="3" t="s">
        <v>1019</v>
      </c>
    </row>
    <row r="2143" spans="1:5" ht="45" customHeight="1" x14ac:dyDescent="0.3">
      <c r="A2143" s="3" t="s">
        <v>477</v>
      </c>
      <c r="B2143" s="3" t="s">
        <v>3199</v>
      </c>
      <c r="C2143" s="3" t="s">
        <v>1003</v>
      </c>
      <c r="D2143" s="3" t="s">
        <v>1004</v>
      </c>
      <c r="E2143" s="3" t="s">
        <v>1024</v>
      </c>
    </row>
    <row r="2144" spans="1:5" ht="45" customHeight="1" x14ac:dyDescent="0.3">
      <c r="A2144" s="3" t="s">
        <v>477</v>
      </c>
      <c r="B2144" s="3" t="s">
        <v>3200</v>
      </c>
      <c r="C2144" s="3" t="s">
        <v>1003</v>
      </c>
      <c r="D2144" s="3" t="s">
        <v>1004</v>
      </c>
      <c r="E2144" s="3" t="s">
        <v>1026</v>
      </c>
    </row>
    <row r="2145" spans="1:5" ht="45" customHeight="1" x14ac:dyDescent="0.3">
      <c r="A2145" s="3" t="s">
        <v>477</v>
      </c>
      <c r="B2145" s="3" t="s">
        <v>3201</v>
      </c>
      <c r="C2145" s="3" t="s">
        <v>1003</v>
      </c>
      <c r="D2145" s="3" t="s">
        <v>1004</v>
      </c>
      <c r="E2145" s="3" t="s">
        <v>1028</v>
      </c>
    </row>
    <row r="2146" spans="1:5" ht="45" customHeight="1" x14ac:dyDescent="0.3">
      <c r="A2146" s="3" t="s">
        <v>477</v>
      </c>
      <c r="B2146" s="3" t="s">
        <v>3202</v>
      </c>
      <c r="C2146" s="3" t="s">
        <v>1003</v>
      </c>
      <c r="D2146" s="3" t="s">
        <v>1004</v>
      </c>
      <c r="E2146" s="3" t="s">
        <v>1030</v>
      </c>
    </row>
    <row r="2147" spans="1:5" ht="45" customHeight="1" x14ac:dyDescent="0.3">
      <c r="A2147" s="3" t="s">
        <v>477</v>
      </c>
      <c r="B2147" s="3" t="s">
        <v>3203</v>
      </c>
      <c r="C2147" s="3" t="s">
        <v>1003</v>
      </c>
      <c r="D2147" s="3" t="s">
        <v>1004</v>
      </c>
      <c r="E2147" s="3" t="s">
        <v>1032</v>
      </c>
    </row>
    <row r="2148" spans="1:5" ht="45" customHeight="1" x14ac:dyDescent="0.3">
      <c r="A2148" s="3" t="s">
        <v>477</v>
      </c>
      <c r="B2148" s="3" t="s">
        <v>3204</v>
      </c>
      <c r="C2148" s="3" t="s">
        <v>1003</v>
      </c>
      <c r="D2148" s="3" t="s">
        <v>1004</v>
      </c>
      <c r="E2148" s="3" t="s">
        <v>1034</v>
      </c>
    </row>
    <row r="2149" spans="1:5" ht="45" customHeight="1" x14ac:dyDescent="0.3">
      <c r="A2149" s="3" t="s">
        <v>477</v>
      </c>
      <c r="B2149" s="3" t="s">
        <v>3205</v>
      </c>
      <c r="C2149" s="3" t="s">
        <v>1003</v>
      </c>
      <c r="D2149" s="3" t="s">
        <v>1004</v>
      </c>
      <c r="E2149" s="3" t="s">
        <v>256</v>
      </c>
    </row>
    <row r="2150" spans="1:5" ht="45" customHeight="1" x14ac:dyDescent="0.3">
      <c r="A2150" s="3" t="s">
        <v>477</v>
      </c>
      <c r="B2150" s="3" t="s">
        <v>3206</v>
      </c>
      <c r="C2150" s="3" t="s">
        <v>1003</v>
      </c>
      <c r="D2150" s="3" t="s">
        <v>1004</v>
      </c>
      <c r="E2150" s="3" t="s">
        <v>1037</v>
      </c>
    </row>
    <row r="2151" spans="1:5" ht="45" customHeight="1" x14ac:dyDescent="0.3">
      <c r="A2151" s="3" t="s">
        <v>477</v>
      </c>
      <c r="B2151" s="3" t="s">
        <v>3207</v>
      </c>
      <c r="C2151" s="3" t="s">
        <v>1003</v>
      </c>
      <c r="D2151" s="3" t="s">
        <v>1004</v>
      </c>
      <c r="E2151" s="3" t="s">
        <v>1039</v>
      </c>
    </row>
    <row r="2152" spans="1:5" ht="45" customHeight="1" x14ac:dyDescent="0.3">
      <c r="A2152" s="3" t="s">
        <v>477</v>
      </c>
      <c r="B2152" s="3" t="s">
        <v>3208</v>
      </c>
      <c r="C2152" s="3" t="s">
        <v>1003</v>
      </c>
      <c r="D2152" s="3" t="s">
        <v>1004</v>
      </c>
      <c r="E2152" s="3" t="s">
        <v>1041</v>
      </c>
    </row>
    <row r="2153" spans="1:5" ht="45" customHeight="1" x14ac:dyDescent="0.3">
      <c r="A2153" s="3" t="s">
        <v>477</v>
      </c>
      <c r="B2153" s="3" t="s">
        <v>3209</v>
      </c>
      <c r="C2153" s="3" t="s">
        <v>1003</v>
      </c>
      <c r="D2153" s="3" t="s">
        <v>1004</v>
      </c>
      <c r="E2153" s="3" t="s">
        <v>1043</v>
      </c>
    </row>
    <row r="2154" spans="1:5" ht="45" customHeight="1" x14ac:dyDescent="0.3">
      <c r="A2154" s="3" t="s">
        <v>477</v>
      </c>
      <c r="B2154" s="3" t="s">
        <v>3210</v>
      </c>
      <c r="C2154" s="3" t="s">
        <v>1003</v>
      </c>
      <c r="D2154" s="3" t="s">
        <v>1004</v>
      </c>
      <c r="E2154" s="3" t="s">
        <v>1045</v>
      </c>
    </row>
    <row r="2155" spans="1:5" ht="45" customHeight="1" x14ac:dyDescent="0.3">
      <c r="A2155" s="3" t="s">
        <v>477</v>
      </c>
      <c r="B2155" s="3" t="s">
        <v>3211</v>
      </c>
      <c r="C2155" s="3" t="s">
        <v>1003</v>
      </c>
      <c r="D2155" s="3" t="s">
        <v>1004</v>
      </c>
      <c r="E2155" s="3" t="s">
        <v>1047</v>
      </c>
    </row>
    <row r="2156" spans="1:5" ht="45" customHeight="1" x14ac:dyDescent="0.3">
      <c r="A2156" s="3" t="s">
        <v>477</v>
      </c>
      <c r="B2156" s="3" t="s">
        <v>3212</v>
      </c>
      <c r="C2156" s="3" t="s">
        <v>1003</v>
      </c>
      <c r="D2156" s="3" t="s">
        <v>1004</v>
      </c>
      <c r="E2156" s="3" t="s">
        <v>1049</v>
      </c>
    </row>
    <row r="2157" spans="1:5" ht="45" customHeight="1" x14ac:dyDescent="0.3">
      <c r="A2157" s="3" t="s">
        <v>477</v>
      </c>
      <c r="B2157" s="3" t="s">
        <v>3213</v>
      </c>
      <c r="C2157" s="3" t="s">
        <v>1003</v>
      </c>
      <c r="D2157" s="3" t="s">
        <v>1004</v>
      </c>
      <c r="E2157" s="3" t="s">
        <v>1051</v>
      </c>
    </row>
    <row r="2158" spans="1:5" ht="45" customHeight="1" x14ac:dyDescent="0.3">
      <c r="A2158" s="3" t="s">
        <v>477</v>
      </c>
      <c r="B2158" s="3" t="s">
        <v>3214</v>
      </c>
      <c r="C2158" s="3" t="s">
        <v>1003</v>
      </c>
      <c r="D2158" s="3" t="s">
        <v>1004</v>
      </c>
      <c r="E2158" s="3" t="s">
        <v>1053</v>
      </c>
    </row>
    <row r="2159" spans="1:5" ht="45" customHeight="1" x14ac:dyDescent="0.3">
      <c r="A2159" s="3" t="s">
        <v>477</v>
      </c>
      <c r="B2159" s="3" t="s">
        <v>3215</v>
      </c>
      <c r="C2159" s="3" t="s">
        <v>1003</v>
      </c>
      <c r="D2159" s="3" t="s">
        <v>1004</v>
      </c>
      <c r="E2159" s="3" t="s">
        <v>1055</v>
      </c>
    </row>
    <row r="2160" spans="1:5" ht="45" customHeight="1" x14ac:dyDescent="0.3">
      <c r="A2160" s="3" t="s">
        <v>483</v>
      </c>
      <c r="B2160" s="3" t="s">
        <v>3216</v>
      </c>
      <c r="C2160" s="3" t="s">
        <v>1003</v>
      </c>
      <c r="D2160" s="3" t="s">
        <v>1004</v>
      </c>
      <c r="E2160" s="3" t="s">
        <v>1041</v>
      </c>
    </row>
    <row r="2161" spans="1:5" ht="45" customHeight="1" x14ac:dyDescent="0.3">
      <c r="A2161" s="3" t="s">
        <v>483</v>
      </c>
      <c r="B2161" s="3" t="s">
        <v>3217</v>
      </c>
      <c r="C2161" s="3" t="s">
        <v>1003</v>
      </c>
      <c r="D2161" s="3" t="s">
        <v>1004</v>
      </c>
      <c r="E2161" s="3" t="s">
        <v>1043</v>
      </c>
    </row>
    <row r="2162" spans="1:5" ht="45" customHeight="1" x14ac:dyDescent="0.3">
      <c r="A2162" s="3" t="s">
        <v>483</v>
      </c>
      <c r="B2162" s="3" t="s">
        <v>3218</v>
      </c>
      <c r="C2162" s="3" t="s">
        <v>1003</v>
      </c>
      <c r="D2162" s="3" t="s">
        <v>1004</v>
      </c>
      <c r="E2162" s="3" t="s">
        <v>1045</v>
      </c>
    </row>
    <row r="2163" spans="1:5" ht="45" customHeight="1" x14ac:dyDescent="0.3">
      <c r="A2163" s="3" t="s">
        <v>483</v>
      </c>
      <c r="B2163" s="3" t="s">
        <v>3219</v>
      </c>
      <c r="C2163" s="3" t="s">
        <v>1003</v>
      </c>
      <c r="D2163" s="3" t="s">
        <v>1004</v>
      </c>
      <c r="E2163" s="3" t="s">
        <v>1047</v>
      </c>
    </row>
    <row r="2164" spans="1:5" ht="45" customHeight="1" x14ac:dyDescent="0.3">
      <c r="A2164" s="3" t="s">
        <v>483</v>
      </c>
      <c r="B2164" s="3" t="s">
        <v>3220</v>
      </c>
      <c r="C2164" s="3" t="s">
        <v>1003</v>
      </c>
      <c r="D2164" s="3" t="s">
        <v>1004</v>
      </c>
      <c r="E2164" s="3" t="s">
        <v>1049</v>
      </c>
    </row>
    <row r="2165" spans="1:5" ht="45" customHeight="1" x14ac:dyDescent="0.3">
      <c r="A2165" s="3" t="s">
        <v>483</v>
      </c>
      <c r="B2165" s="3" t="s">
        <v>3221</v>
      </c>
      <c r="C2165" s="3" t="s">
        <v>1003</v>
      </c>
      <c r="D2165" s="3" t="s">
        <v>1004</v>
      </c>
      <c r="E2165" s="3" t="s">
        <v>1051</v>
      </c>
    </row>
    <row r="2166" spans="1:5" ht="45" customHeight="1" x14ac:dyDescent="0.3">
      <c r="A2166" s="3" t="s">
        <v>483</v>
      </c>
      <c r="B2166" s="3" t="s">
        <v>3222</v>
      </c>
      <c r="C2166" s="3" t="s">
        <v>1003</v>
      </c>
      <c r="D2166" s="3" t="s">
        <v>1004</v>
      </c>
      <c r="E2166" s="3" t="s">
        <v>1053</v>
      </c>
    </row>
    <row r="2167" spans="1:5" ht="45" customHeight="1" x14ac:dyDescent="0.3">
      <c r="A2167" s="3" t="s">
        <v>483</v>
      </c>
      <c r="B2167" s="3" t="s">
        <v>3223</v>
      </c>
      <c r="C2167" s="3" t="s">
        <v>1003</v>
      </c>
      <c r="D2167" s="3" t="s">
        <v>1004</v>
      </c>
      <c r="E2167" s="3" t="s">
        <v>1055</v>
      </c>
    </row>
    <row r="2168" spans="1:5" ht="45" customHeight="1" x14ac:dyDescent="0.3">
      <c r="A2168" s="3" t="s">
        <v>483</v>
      </c>
      <c r="B2168" s="3" t="s">
        <v>3224</v>
      </c>
      <c r="C2168" s="3" t="s">
        <v>1003</v>
      </c>
      <c r="D2168" s="3" t="s">
        <v>1004</v>
      </c>
      <c r="E2168" s="3" t="s">
        <v>1057</v>
      </c>
    </row>
    <row r="2169" spans="1:5" ht="45" customHeight="1" x14ac:dyDescent="0.3">
      <c r="A2169" s="3" t="s">
        <v>483</v>
      </c>
      <c r="B2169" s="3" t="s">
        <v>3225</v>
      </c>
      <c r="C2169" s="3" t="s">
        <v>1003</v>
      </c>
      <c r="D2169" s="3" t="s">
        <v>1004</v>
      </c>
      <c r="E2169" s="3" t="s">
        <v>1059</v>
      </c>
    </row>
    <row r="2170" spans="1:5" ht="45" customHeight="1" x14ac:dyDescent="0.3">
      <c r="A2170" s="3" t="s">
        <v>483</v>
      </c>
      <c r="B2170" s="3" t="s">
        <v>3226</v>
      </c>
      <c r="C2170" s="3" t="s">
        <v>1003</v>
      </c>
      <c r="D2170" s="3" t="s">
        <v>1004</v>
      </c>
      <c r="E2170" s="3" t="s">
        <v>1059</v>
      </c>
    </row>
    <row r="2171" spans="1:5" ht="45" customHeight="1" x14ac:dyDescent="0.3">
      <c r="A2171" s="3" t="s">
        <v>483</v>
      </c>
      <c r="B2171" s="3" t="s">
        <v>3227</v>
      </c>
      <c r="C2171" s="3" t="s">
        <v>1003</v>
      </c>
      <c r="D2171" s="3" t="s">
        <v>1004</v>
      </c>
      <c r="E2171" s="3" t="s">
        <v>1053</v>
      </c>
    </row>
    <row r="2172" spans="1:5" ht="45" customHeight="1" x14ac:dyDescent="0.3">
      <c r="A2172" s="3" t="s">
        <v>483</v>
      </c>
      <c r="B2172" s="3" t="s">
        <v>3228</v>
      </c>
      <c r="C2172" s="3" t="s">
        <v>1003</v>
      </c>
      <c r="D2172" s="3" t="s">
        <v>1004</v>
      </c>
      <c r="E2172" s="3" t="s">
        <v>1059</v>
      </c>
    </row>
    <row r="2173" spans="1:5" ht="45" customHeight="1" x14ac:dyDescent="0.3">
      <c r="A2173" s="3" t="s">
        <v>483</v>
      </c>
      <c r="B2173" s="3" t="s">
        <v>3229</v>
      </c>
      <c r="C2173" s="3" t="s">
        <v>1003</v>
      </c>
      <c r="D2173" s="3" t="s">
        <v>1004</v>
      </c>
      <c r="E2173" s="3" t="s">
        <v>1064</v>
      </c>
    </row>
    <row r="2174" spans="1:5" ht="45" customHeight="1" x14ac:dyDescent="0.3">
      <c r="A2174" s="3" t="s">
        <v>483</v>
      </c>
      <c r="B2174" s="3" t="s">
        <v>3230</v>
      </c>
      <c r="C2174" s="3" t="s">
        <v>1003</v>
      </c>
      <c r="D2174" s="3" t="s">
        <v>1004</v>
      </c>
      <c r="E2174" s="3" t="s">
        <v>1064</v>
      </c>
    </row>
    <row r="2175" spans="1:5" ht="45" customHeight="1" x14ac:dyDescent="0.3">
      <c r="A2175" s="3" t="s">
        <v>483</v>
      </c>
      <c r="B2175" s="3" t="s">
        <v>3231</v>
      </c>
      <c r="C2175" s="3" t="s">
        <v>1003</v>
      </c>
      <c r="D2175" s="3" t="s">
        <v>1004</v>
      </c>
      <c r="E2175" s="3" t="s">
        <v>1067</v>
      </c>
    </row>
    <row r="2176" spans="1:5" ht="45" customHeight="1" x14ac:dyDescent="0.3">
      <c r="A2176" s="3" t="s">
        <v>483</v>
      </c>
      <c r="B2176" s="3" t="s">
        <v>3232</v>
      </c>
      <c r="C2176" s="3" t="s">
        <v>1003</v>
      </c>
      <c r="D2176" s="3" t="s">
        <v>1004</v>
      </c>
      <c r="E2176" s="3" t="s">
        <v>1069</v>
      </c>
    </row>
    <row r="2177" spans="1:5" ht="45" customHeight="1" x14ac:dyDescent="0.3">
      <c r="A2177" s="3" t="s">
        <v>483</v>
      </c>
      <c r="B2177" s="3" t="s">
        <v>3233</v>
      </c>
      <c r="C2177" s="3" t="s">
        <v>1003</v>
      </c>
      <c r="D2177" s="3" t="s">
        <v>1004</v>
      </c>
      <c r="E2177" s="3" t="s">
        <v>1071</v>
      </c>
    </row>
    <row r="2178" spans="1:5" ht="45" customHeight="1" x14ac:dyDescent="0.3">
      <c r="A2178" s="3" t="s">
        <v>483</v>
      </c>
      <c r="B2178" s="3" t="s">
        <v>3234</v>
      </c>
      <c r="C2178" s="3" t="s">
        <v>1003</v>
      </c>
      <c r="D2178" s="3" t="s">
        <v>1004</v>
      </c>
      <c r="E2178" s="3" t="s">
        <v>1073</v>
      </c>
    </row>
    <row r="2179" spans="1:5" ht="45" customHeight="1" x14ac:dyDescent="0.3">
      <c r="A2179" s="3" t="s">
        <v>483</v>
      </c>
      <c r="B2179" s="3" t="s">
        <v>3235</v>
      </c>
      <c r="C2179" s="3" t="s">
        <v>1003</v>
      </c>
      <c r="D2179" s="3" t="s">
        <v>1004</v>
      </c>
      <c r="E2179" s="3" t="s">
        <v>612</v>
      </c>
    </row>
    <row r="2180" spans="1:5" ht="45" customHeight="1" x14ac:dyDescent="0.3">
      <c r="A2180" s="3" t="s">
        <v>483</v>
      </c>
      <c r="B2180" s="3" t="s">
        <v>3236</v>
      </c>
      <c r="C2180" s="3" t="s">
        <v>1003</v>
      </c>
      <c r="D2180" s="3" t="s">
        <v>1004</v>
      </c>
      <c r="E2180" s="3" t="s">
        <v>1076</v>
      </c>
    </row>
    <row r="2181" spans="1:5" ht="45" customHeight="1" x14ac:dyDescent="0.3">
      <c r="A2181" s="3" t="s">
        <v>483</v>
      </c>
      <c r="B2181" s="3" t="s">
        <v>3237</v>
      </c>
      <c r="C2181" s="3" t="s">
        <v>1003</v>
      </c>
      <c r="D2181" s="3" t="s">
        <v>1004</v>
      </c>
      <c r="E2181" s="3" t="s">
        <v>1059</v>
      </c>
    </row>
    <row r="2182" spans="1:5" ht="45" customHeight="1" x14ac:dyDescent="0.3">
      <c r="A2182" s="3" t="s">
        <v>483</v>
      </c>
      <c r="B2182" s="3" t="s">
        <v>3238</v>
      </c>
      <c r="C2182" s="3" t="s">
        <v>1003</v>
      </c>
      <c r="D2182" s="3" t="s">
        <v>1004</v>
      </c>
      <c r="E2182" s="3" t="s">
        <v>1079</v>
      </c>
    </row>
    <row r="2183" spans="1:5" ht="45" customHeight="1" x14ac:dyDescent="0.3">
      <c r="A2183" s="3" t="s">
        <v>483</v>
      </c>
      <c r="B2183" s="3" t="s">
        <v>3239</v>
      </c>
      <c r="C2183" s="3" t="s">
        <v>1003</v>
      </c>
      <c r="D2183" s="3" t="s">
        <v>1004</v>
      </c>
      <c r="E2183" s="3" t="s">
        <v>1039</v>
      </c>
    </row>
    <row r="2184" spans="1:5" ht="45" customHeight="1" x14ac:dyDescent="0.3">
      <c r="A2184" s="3" t="s">
        <v>483</v>
      </c>
      <c r="B2184" s="3" t="s">
        <v>3240</v>
      </c>
      <c r="C2184" s="3" t="s">
        <v>1003</v>
      </c>
      <c r="D2184" s="3" t="s">
        <v>1004</v>
      </c>
      <c r="E2184" s="3" t="s">
        <v>1081</v>
      </c>
    </row>
    <row r="2185" spans="1:5" ht="45" customHeight="1" x14ac:dyDescent="0.3">
      <c r="A2185" s="3" t="s">
        <v>483</v>
      </c>
      <c r="B2185" s="3" t="s">
        <v>3241</v>
      </c>
      <c r="C2185" s="3" t="s">
        <v>1003</v>
      </c>
      <c r="D2185" s="3" t="s">
        <v>1004</v>
      </c>
      <c r="E2185" s="3" t="s">
        <v>1081</v>
      </c>
    </row>
    <row r="2186" spans="1:5" ht="45" customHeight="1" x14ac:dyDescent="0.3">
      <c r="A2186" s="3" t="s">
        <v>483</v>
      </c>
      <c r="B2186" s="3" t="s">
        <v>3242</v>
      </c>
      <c r="C2186" s="3" t="s">
        <v>1003</v>
      </c>
      <c r="D2186" s="3" t="s">
        <v>1004</v>
      </c>
      <c r="E2186" s="3" t="s">
        <v>1084</v>
      </c>
    </row>
    <row r="2187" spans="1:5" ht="45" customHeight="1" x14ac:dyDescent="0.3">
      <c r="A2187" s="3" t="s">
        <v>483</v>
      </c>
      <c r="B2187" s="3" t="s">
        <v>3243</v>
      </c>
      <c r="C2187" s="3" t="s">
        <v>1003</v>
      </c>
      <c r="D2187" s="3" t="s">
        <v>1004</v>
      </c>
      <c r="E2187" s="3" t="s">
        <v>1086</v>
      </c>
    </row>
    <row r="2188" spans="1:5" ht="45" customHeight="1" x14ac:dyDescent="0.3">
      <c r="A2188" s="3" t="s">
        <v>483</v>
      </c>
      <c r="B2188" s="3" t="s">
        <v>3244</v>
      </c>
      <c r="C2188" s="3" t="s">
        <v>1003</v>
      </c>
      <c r="D2188" s="3" t="s">
        <v>1004</v>
      </c>
      <c r="E2188" s="3" t="s">
        <v>1088</v>
      </c>
    </row>
    <row r="2189" spans="1:5" ht="45" customHeight="1" x14ac:dyDescent="0.3">
      <c r="A2189" s="3" t="s">
        <v>483</v>
      </c>
      <c r="B2189" s="3" t="s">
        <v>3245</v>
      </c>
      <c r="C2189" s="3" t="s">
        <v>1003</v>
      </c>
      <c r="D2189" s="3" t="s">
        <v>1004</v>
      </c>
      <c r="E2189" s="3" t="s">
        <v>1090</v>
      </c>
    </row>
    <row r="2190" spans="1:5" ht="45" customHeight="1" x14ac:dyDescent="0.3">
      <c r="A2190" s="3" t="s">
        <v>483</v>
      </c>
      <c r="B2190" s="3" t="s">
        <v>3246</v>
      </c>
      <c r="C2190" s="3" t="s">
        <v>1003</v>
      </c>
      <c r="D2190" s="3" t="s">
        <v>1004</v>
      </c>
      <c r="E2190" s="3" t="s">
        <v>975</v>
      </c>
    </row>
    <row r="2191" spans="1:5" ht="45" customHeight="1" x14ac:dyDescent="0.3">
      <c r="A2191" s="3" t="s">
        <v>483</v>
      </c>
      <c r="B2191" s="3" t="s">
        <v>3247</v>
      </c>
      <c r="C2191" s="3" t="s">
        <v>1003</v>
      </c>
      <c r="D2191" s="3" t="s">
        <v>1004</v>
      </c>
      <c r="E2191" s="3" t="s">
        <v>1095</v>
      </c>
    </row>
    <row r="2192" spans="1:5" ht="45" customHeight="1" x14ac:dyDescent="0.3">
      <c r="A2192" s="3" t="s">
        <v>483</v>
      </c>
      <c r="B2192" s="3" t="s">
        <v>3248</v>
      </c>
      <c r="C2192" s="3" t="s">
        <v>1003</v>
      </c>
      <c r="D2192" s="3" t="s">
        <v>1004</v>
      </c>
      <c r="E2192" s="3" t="s">
        <v>1092</v>
      </c>
    </row>
    <row r="2193" spans="1:5" ht="45" customHeight="1" x14ac:dyDescent="0.3">
      <c r="A2193" s="3" t="s">
        <v>483</v>
      </c>
      <c r="B2193" s="3" t="s">
        <v>3249</v>
      </c>
      <c r="C2193" s="3" t="s">
        <v>1003</v>
      </c>
      <c r="D2193" s="3" t="s">
        <v>1004</v>
      </c>
      <c r="E2193" s="3" t="s">
        <v>1097</v>
      </c>
    </row>
    <row r="2194" spans="1:5" ht="45" customHeight="1" x14ac:dyDescent="0.3">
      <c r="A2194" s="3" t="s">
        <v>483</v>
      </c>
      <c r="B2194" s="3" t="s">
        <v>3250</v>
      </c>
      <c r="C2194" s="3" t="s">
        <v>1003</v>
      </c>
      <c r="D2194" s="3" t="s">
        <v>1004</v>
      </c>
      <c r="E2194" s="3" t="s">
        <v>1099</v>
      </c>
    </row>
    <row r="2195" spans="1:5" ht="45" customHeight="1" x14ac:dyDescent="0.3">
      <c r="A2195" s="3" t="s">
        <v>483</v>
      </c>
      <c r="B2195" s="3" t="s">
        <v>3251</v>
      </c>
      <c r="C2195" s="3" t="s">
        <v>1003</v>
      </c>
      <c r="D2195" s="3" t="s">
        <v>1004</v>
      </c>
      <c r="E2195" s="3" t="s">
        <v>1005</v>
      </c>
    </row>
    <row r="2196" spans="1:5" ht="45" customHeight="1" x14ac:dyDescent="0.3">
      <c r="A2196" s="3" t="s">
        <v>483</v>
      </c>
      <c r="B2196" s="3" t="s">
        <v>3252</v>
      </c>
      <c r="C2196" s="3" t="s">
        <v>1003</v>
      </c>
      <c r="D2196" s="3" t="s">
        <v>1004</v>
      </c>
      <c r="E2196" s="3" t="s">
        <v>1007</v>
      </c>
    </row>
    <row r="2197" spans="1:5" ht="45" customHeight="1" x14ac:dyDescent="0.3">
      <c r="A2197" s="3" t="s">
        <v>483</v>
      </c>
      <c r="B2197" s="3" t="s">
        <v>3253</v>
      </c>
      <c r="C2197" s="3" t="s">
        <v>1003</v>
      </c>
      <c r="D2197" s="3" t="s">
        <v>1004</v>
      </c>
      <c r="E2197" s="3" t="s">
        <v>1009</v>
      </c>
    </row>
    <row r="2198" spans="1:5" ht="45" customHeight="1" x14ac:dyDescent="0.3">
      <c r="A2198" s="3" t="s">
        <v>483</v>
      </c>
      <c r="B2198" s="3" t="s">
        <v>3254</v>
      </c>
      <c r="C2198" s="3" t="s">
        <v>1003</v>
      </c>
      <c r="D2198" s="3" t="s">
        <v>1004</v>
      </c>
      <c r="E2198" s="3" t="s">
        <v>1011</v>
      </c>
    </row>
    <row r="2199" spans="1:5" ht="45" customHeight="1" x14ac:dyDescent="0.3">
      <c r="A2199" s="3" t="s">
        <v>483</v>
      </c>
      <c r="B2199" s="3" t="s">
        <v>3255</v>
      </c>
      <c r="C2199" s="3" t="s">
        <v>1003</v>
      </c>
      <c r="D2199" s="3" t="s">
        <v>1004</v>
      </c>
      <c r="E2199" s="3" t="s">
        <v>1013</v>
      </c>
    </row>
    <row r="2200" spans="1:5" ht="45" customHeight="1" x14ac:dyDescent="0.3">
      <c r="A2200" s="3" t="s">
        <v>483</v>
      </c>
      <c r="B2200" s="3" t="s">
        <v>3256</v>
      </c>
      <c r="C2200" s="3" t="s">
        <v>1003</v>
      </c>
      <c r="D2200" s="3" t="s">
        <v>1004</v>
      </c>
      <c r="E2200" s="3" t="s">
        <v>1015</v>
      </c>
    </row>
    <row r="2201" spans="1:5" ht="45" customHeight="1" x14ac:dyDescent="0.3">
      <c r="A2201" s="3" t="s">
        <v>483</v>
      </c>
      <c r="B2201" s="3" t="s">
        <v>3257</v>
      </c>
      <c r="C2201" s="3" t="s">
        <v>1003</v>
      </c>
      <c r="D2201" s="3" t="s">
        <v>1004</v>
      </c>
      <c r="E2201" s="3" t="s">
        <v>1017</v>
      </c>
    </row>
    <row r="2202" spans="1:5" ht="45" customHeight="1" x14ac:dyDescent="0.3">
      <c r="A2202" s="3" t="s">
        <v>483</v>
      </c>
      <c r="B2202" s="3" t="s">
        <v>3258</v>
      </c>
      <c r="C2202" s="3" t="s">
        <v>1003</v>
      </c>
      <c r="D2202" s="3" t="s">
        <v>1004</v>
      </c>
      <c r="E2202" s="3" t="s">
        <v>1019</v>
      </c>
    </row>
    <row r="2203" spans="1:5" ht="45" customHeight="1" x14ac:dyDescent="0.3">
      <c r="A2203" s="3" t="s">
        <v>483</v>
      </c>
      <c r="B2203" s="3" t="s">
        <v>3259</v>
      </c>
      <c r="C2203" s="3" t="s">
        <v>1003</v>
      </c>
      <c r="D2203" s="3" t="s">
        <v>1004</v>
      </c>
      <c r="E2203" s="3" t="s">
        <v>1021</v>
      </c>
    </row>
    <row r="2204" spans="1:5" ht="45" customHeight="1" x14ac:dyDescent="0.3">
      <c r="A2204" s="3" t="s">
        <v>483</v>
      </c>
      <c r="B2204" s="3" t="s">
        <v>3260</v>
      </c>
      <c r="C2204" s="3" t="s">
        <v>1003</v>
      </c>
      <c r="D2204" s="3" t="s">
        <v>1004</v>
      </c>
      <c r="E2204" s="3" t="s">
        <v>1019</v>
      </c>
    </row>
    <row r="2205" spans="1:5" ht="45" customHeight="1" x14ac:dyDescent="0.3">
      <c r="A2205" s="3" t="s">
        <v>483</v>
      </c>
      <c r="B2205" s="3" t="s">
        <v>3261</v>
      </c>
      <c r="C2205" s="3" t="s">
        <v>1003</v>
      </c>
      <c r="D2205" s="3" t="s">
        <v>1004</v>
      </c>
      <c r="E2205" s="3" t="s">
        <v>1024</v>
      </c>
    </row>
    <row r="2206" spans="1:5" ht="45" customHeight="1" x14ac:dyDescent="0.3">
      <c r="A2206" s="3" t="s">
        <v>483</v>
      </c>
      <c r="B2206" s="3" t="s">
        <v>3262</v>
      </c>
      <c r="C2206" s="3" t="s">
        <v>1003</v>
      </c>
      <c r="D2206" s="3" t="s">
        <v>1004</v>
      </c>
      <c r="E2206" s="3" t="s">
        <v>1026</v>
      </c>
    </row>
    <row r="2207" spans="1:5" ht="45" customHeight="1" x14ac:dyDescent="0.3">
      <c r="A2207" s="3" t="s">
        <v>483</v>
      </c>
      <c r="B2207" s="3" t="s">
        <v>3263</v>
      </c>
      <c r="C2207" s="3" t="s">
        <v>1003</v>
      </c>
      <c r="D2207" s="3" t="s">
        <v>1004</v>
      </c>
      <c r="E2207" s="3" t="s">
        <v>1028</v>
      </c>
    </row>
    <row r="2208" spans="1:5" ht="45" customHeight="1" x14ac:dyDescent="0.3">
      <c r="A2208" s="3" t="s">
        <v>483</v>
      </c>
      <c r="B2208" s="3" t="s">
        <v>3264</v>
      </c>
      <c r="C2208" s="3" t="s">
        <v>1003</v>
      </c>
      <c r="D2208" s="3" t="s">
        <v>1004</v>
      </c>
      <c r="E2208" s="3" t="s">
        <v>1030</v>
      </c>
    </row>
    <row r="2209" spans="1:5" ht="45" customHeight="1" x14ac:dyDescent="0.3">
      <c r="A2209" s="3" t="s">
        <v>483</v>
      </c>
      <c r="B2209" s="3" t="s">
        <v>3265</v>
      </c>
      <c r="C2209" s="3" t="s">
        <v>1003</v>
      </c>
      <c r="D2209" s="3" t="s">
        <v>1004</v>
      </c>
      <c r="E2209" s="3" t="s">
        <v>1032</v>
      </c>
    </row>
    <row r="2210" spans="1:5" ht="45" customHeight="1" x14ac:dyDescent="0.3">
      <c r="A2210" s="3" t="s">
        <v>483</v>
      </c>
      <c r="B2210" s="3" t="s">
        <v>3266</v>
      </c>
      <c r="C2210" s="3" t="s">
        <v>1003</v>
      </c>
      <c r="D2210" s="3" t="s">
        <v>1004</v>
      </c>
      <c r="E2210" s="3" t="s">
        <v>1034</v>
      </c>
    </row>
    <row r="2211" spans="1:5" ht="45" customHeight="1" x14ac:dyDescent="0.3">
      <c r="A2211" s="3" t="s">
        <v>483</v>
      </c>
      <c r="B2211" s="3" t="s">
        <v>3267</v>
      </c>
      <c r="C2211" s="3" t="s">
        <v>1003</v>
      </c>
      <c r="D2211" s="3" t="s">
        <v>1004</v>
      </c>
      <c r="E2211" s="3" t="s">
        <v>256</v>
      </c>
    </row>
    <row r="2212" spans="1:5" ht="45" customHeight="1" x14ac:dyDescent="0.3">
      <c r="A2212" s="3" t="s">
        <v>483</v>
      </c>
      <c r="B2212" s="3" t="s">
        <v>3268</v>
      </c>
      <c r="C2212" s="3" t="s">
        <v>1003</v>
      </c>
      <c r="D2212" s="3" t="s">
        <v>1004</v>
      </c>
      <c r="E2212" s="3" t="s">
        <v>1037</v>
      </c>
    </row>
    <row r="2213" spans="1:5" ht="45" customHeight="1" x14ac:dyDescent="0.3">
      <c r="A2213" s="3" t="s">
        <v>483</v>
      </c>
      <c r="B2213" s="3" t="s">
        <v>3269</v>
      </c>
      <c r="C2213" s="3" t="s">
        <v>1003</v>
      </c>
      <c r="D2213" s="3" t="s">
        <v>1004</v>
      </c>
      <c r="E2213" s="3" t="s">
        <v>1101</v>
      </c>
    </row>
    <row r="2214" spans="1:5" ht="45" customHeight="1" x14ac:dyDescent="0.3">
      <c r="A2214" s="3" t="s">
        <v>483</v>
      </c>
      <c r="B2214" s="3" t="s">
        <v>3270</v>
      </c>
      <c r="C2214" s="3" t="s">
        <v>1003</v>
      </c>
      <c r="D2214" s="3" t="s">
        <v>1004</v>
      </c>
      <c r="E2214" s="3" t="s">
        <v>1103</v>
      </c>
    </row>
    <row r="2215" spans="1:5" ht="45" customHeight="1" x14ac:dyDescent="0.3">
      <c r="A2215" s="3" t="s">
        <v>488</v>
      </c>
      <c r="B2215" s="3" t="s">
        <v>3271</v>
      </c>
      <c r="C2215" s="3" t="s">
        <v>1003</v>
      </c>
      <c r="D2215" s="3" t="s">
        <v>1004</v>
      </c>
      <c r="E2215" s="3" t="s">
        <v>1005</v>
      </c>
    </row>
    <row r="2216" spans="1:5" ht="45" customHeight="1" x14ac:dyDescent="0.3">
      <c r="A2216" s="3" t="s">
        <v>488</v>
      </c>
      <c r="B2216" s="3" t="s">
        <v>3272</v>
      </c>
      <c r="C2216" s="3" t="s">
        <v>1003</v>
      </c>
      <c r="D2216" s="3" t="s">
        <v>1004</v>
      </c>
      <c r="E2216" s="3" t="s">
        <v>1007</v>
      </c>
    </row>
    <row r="2217" spans="1:5" ht="45" customHeight="1" x14ac:dyDescent="0.3">
      <c r="A2217" s="3" t="s">
        <v>488</v>
      </c>
      <c r="B2217" s="3" t="s">
        <v>3273</v>
      </c>
      <c r="C2217" s="3" t="s">
        <v>1003</v>
      </c>
      <c r="D2217" s="3" t="s">
        <v>1004</v>
      </c>
      <c r="E2217" s="3" t="s">
        <v>1009</v>
      </c>
    </row>
    <row r="2218" spans="1:5" ht="45" customHeight="1" x14ac:dyDescent="0.3">
      <c r="A2218" s="3" t="s">
        <v>488</v>
      </c>
      <c r="B2218" s="3" t="s">
        <v>3274</v>
      </c>
      <c r="C2218" s="3" t="s">
        <v>1003</v>
      </c>
      <c r="D2218" s="3" t="s">
        <v>1004</v>
      </c>
      <c r="E2218" s="3" t="s">
        <v>1011</v>
      </c>
    </row>
    <row r="2219" spans="1:5" ht="45" customHeight="1" x14ac:dyDescent="0.3">
      <c r="A2219" s="3" t="s">
        <v>488</v>
      </c>
      <c r="B2219" s="3" t="s">
        <v>3275</v>
      </c>
      <c r="C2219" s="3" t="s">
        <v>1003</v>
      </c>
      <c r="D2219" s="3" t="s">
        <v>1004</v>
      </c>
      <c r="E2219" s="3" t="s">
        <v>1013</v>
      </c>
    </row>
    <row r="2220" spans="1:5" ht="45" customHeight="1" x14ac:dyDescent="0.3">
      <c r="A2220" s="3" t="s">
        <v>488</v>
      </c>
      <c r="B2220" s="3" t="s">
        <v>3276</v>
      </c>
      <c r="C2220" s="3" t="s">
        <v>1003</v>
      </c>
      <c r="D2220" s="3" t="s">
        <v>1004</v>
      </c>
      <c r="E2220" s="3" t="s">
        <v>1015</v>
      </c>
    </row>
    <row r="2221" spans="1:5" ht="45" customHeight="1" x14ac:dyDescent="0.3">
      <c r="A2221" s="3" t="s">
        <v>488</v>
      </c>
      <c r="B2221" s="3" t="s">
        <v>3277</v>
      </c>
      <c r="C2221" s="3" t="s">
        <v>1003</v>
      </c>
      <c r="D2221" s="3" t="s">
        <v>1004</v>
      </c>
      <c r="E2221" s="3" t="s">
        <v>1017</v>
      </c>
    </row>
    <row r="2222" spans="1:5" ht="45" customHeight="1" x14ac:dyDescent="0.3">
      <c r="A2222" s="3" t="s">
        <v>488</v>
      </c>
      <c r="B2222" s="3" t="s">
        <v>3278</v>
      </c>
      <c r="C2222" s="3" t="s">
        <v>1003</v>
      </c>
      <c r="D2222" s="3" t="s">
        <v>1004</v>
      </c>
      <c r="E2222" s="3" t="s">
        <v>1019</v>
      </c>
    </row>
    <row r="2223" spans="1:5" ht="45" customHeight="1" x14ac:dyDescent="0.3">
      <c r="A2223" s="3" t="s">
        <v>488</v>
      </c>
      <c r="B2223" s="3" t="s">
        <v>3279</v>
      </c>
      <c r="C2223" s="3" t="s">
        <v>1003</v>
      </c>
      <c r="D2223" s="3" t="s">
        <v>1004</v>
      </c>
      <c r="E2223" s="3" t="s">
        <v>1021</v>
      </c>
    </row>
    <row r="2224" spans="1:5" ht="45" customHeight="1" x14ac:dyDescent="0.3">
      <c r="A2224" s="3" t="s">
        <v>488</v>
      </c>
      <c r="B2224" s="3" t="s">
        <v>3280</v>
      </c>
      <c r="C2224" s="3" t="s">
        <v>1003</v>
      </c>
      <c r="D2224" s="3" t="s">
        <v>1004</v>
      </c>
      <c r="E2224" s="3" t="s">
        <v>1019</v>
      </c>
    </row>
    <row r="2225" spans="1:5" ht="45" customHeight="1" x14ac:dyDescent="0.3">
      <c r="A2225" s="3" t="s">
        <v>488</v>
      </c>
      <c r="B2225" s="3" t="s">
        <v>3281</v>
      </c>
      <c r="C2225" s="3" t="s">
        <v>1003</v>
      </c>
      <c r="D2225" s="3" t="s">
        <v>1004</v>
      </c>
      <c r="E2225" s="3" t="s">
        <v>1024</v>
      </c>
    </row>
    <row r="2226" spans="1:5" ht="45" customHeight="1" x14ac:dyDescent="0.3">
      <c r="A2226" s="3" t="s">
        <v>488</v>
      </c>
      <c r="B2226" s="3" t="s">
        <v>3282</v>
      </c>
      <c r="C2226" s="3" t="s">
        <v>1003</v>
      </c>
      <c r="D2226" s="3" t="s">
        <v>1004</v>
      </c>
      <c r="E2226" s="3" t="s">
        <v>1026</v>
      </c>
    </row>
    <row r="2227" spans="1:5" ht="45" customHeight="1" x14ac:dyDescent="0.3">
      <c r="A2227" s="3" t="s">
        <v>488</v>
      </c>
      <c r="B2227" s="3" t="s">
        <v>3283</v>
      </c>
      <c r="C2227" s="3" t="s">
        <v>1003</v>
      </c>
      <c r="D2227" s="3" t="s">
        <v>1004</v>
      </c>
      <c r="E2227" s="3" t="s">
        <v>1028</v>
      </c>
    </row>
    <row r="2228" spans="1:5" ht="45" customHeight="1" x14ac:dyDescent="0.3">
      <c r="A2228" s="3" t="s">
        <v>488</v>
      </c>
      <c r="B2228" s="3" t="s">
        <v>3284</v>
      </c>
      <c r="C2228" s="3" t="s">
        <v>1003</v>
      </c>
      <c r="D2228" s="3" t="s">
        <v>1004</v>
      </c>
      <c r="E2228" s="3" t="s">
        <v>1030</v>
      </c>
    </row>
    <row r="2229" spans="1:5" ht="45" customHeight="1" x14ac:dyDescent="0.3">
      <c r="A2229" s="3" t="s">
        <v>488</v>
      </c>
      <c r="B2229" s="3" t="s">
        <v>3285</v>
      </c>
      <c r="C2229" s="3" t="s">
        <v>1003</v>
      </c>
      <c r="D2229" s="3" t="s">
        <v>1004</v>
      </c>
      <c r="E2229" s="3" t="s">
        <v>1032</v>
      </c>
    </row>
    <row r="2230" spans="1:5" ht="45" customHeight="1" x14ac:dyDescent="0.3">
      <c r="A2230" s="3" t="s">
        <v>488</v>
      </c>
      <c r="B2230" s="3" t="s">
        <v>3286</v>
      </c>
      <c r="C2230" s="3" t="s">
        <v>1003</v>
      </c>
      <c r="D2230" s="3" t="s">
        <v>1004</v>
      </c>
      <c r="E2230" s="3" t="s">
        <v>1034</v>
      </c>
    </row>
    <row r="2231" spans="1:5" ht="45" customHeight="1" x14ac:dyDescent="0.3">
      <c r="A2231" s="3" t="s">
        <v>488</v>
      </c>
      <c r="B2231" s="3" t="s">
        <v>3287</v>
      </c>
      <c r="C2231" s="3" t="s">
        <v>1003</v>
      </c>
      <c r="D2231" s="3" t="s">
        <v>1004</v>
      </c>
      <c r="E2231" s="3" t="s">
        <v>256</v>
      </c>
    </row>
    <row r="2232" spans="1:5" ht="45" customHeight="1" x14ac:dyDescent="0.3">
      <c r="A2232" s="3" t="s">
        <v>488</v>
      </c>
      <c r="B2232" s="3" t="s">
        <v>3288</v>
      </c>
      <c r="C2232" s="3" t="s">
        <v>1003</v>
      </c>
      <c r="D2232" s="3" t="s">
        <v>1004</v>
      </c>
      <c r="E2232" s="3" t="s">
        <v>1037</v>
      </c>
    </row>
    <row r="2233" spans="1:5" ht="45" customHeight="1" x14ac:dyDescent="0.3">
      <c r="A2233" s="3" t="s">
        <v>488</v>
      </c>
      <c r="B2233" s="3" t="s">
        <v>3289</v>
      </c>
      <c r="C2233" s="3" t="s">
        <v>1003</v>
      </c>
      <c r="D2233" s="3" t="s">
        <v>1004</v>
      </c>
      <c r="E2233" s="3" t="s">
        <v>1041</v>
      </c>
    </row>
    <row r="2234" spans="1:5" ht="45" customHeight="1" x14ac:dyDescent="0.3">
      <c r="A2234" s="3" t="s">
        <v>488</v>
      </c>
      <c r="B2234" s="3" t="s">
        <v>3290</v>
      </c>
      <c r="C2234" s="3" t="s">
        <v>1003</v>
      </c>
      <c r="D2234" s="3" t="s">
        <v>1004</v>
      </c>
      <c r="E2234" s="3" t="s">
        <v>1043</v>
      </c>
    </row>
    <row r="2235" spans="1:5" ht="45" customHeight="1" x14ac:dyDescent="0.3">
      <c r="A2235" s="3" t="s">
        <v>488</v>
      </c>
      <c r="B2235" s="3" t="s">
        <v>3291</v>
      </c>
      <c r="C2235" s="3" t="s">
        <v>1003</v>
      </c>
      <c r="D2235" s="3" t="s">
        <v>1004</v>
      </c>
      <c r="E2235" s="3" t="s">
        <v>1045</v>
      </c>
    </row>
    <row r="2236" spans="1:5" ht="45" customHeight="1" x14ac:dyDescent="0.3">
      <c r="A2236" s="3" t="s">
        <v>488</v>
      </c>
      <c r="B2236" s="3" t="s">
        <v>3292</v>
      </c>
      <c r="C2236" s="3" t="s">
        <v>1003</v>
      </c>
      <c r="D2236" s="3" t="s">
        <v>1004</v>
      </c>
      <c r="E2236" s="3" t="s">
        <v>1047</v>
      </c>
    </row>
    <row r="2237" spans="1:5" ht="45" customHeight="1" x14ac:dyDescent="0.3">
      <c r="A2237" s="3" t="s">
        <v>488</v>
      </c>
      <c r="B2237" s="3" t="s">
        <v>3293</v>
      </c>
      <c r="C2237" s="3" t="s">
        <v>1003</v>
      </c>
      <c r="D2237" s="3" t="s">
        <v>1004</v>
      </c>
      <c r="E2237" s="3" t="s">
        <v>1049</v>
      </c>
    </row>
    <row r="2238" spans="1:5" ht="45" customHeight="1" x14ac:dyDescent="0.3">
      <c r="A2238" s="3" t="s">
        <v>488</v>
      </c>
      <c r="B2238" s="3" t="s">
        <v>3294</v>
      </c>
      <c r="C2238" s="3" t="s">
        <v>1003</v>
      </c>
      <c r="D2238" s="3" t="s">
        <v>1004</v>
      </c>
      <c r="E2238" s="3" t="s">
        <v>1051</v>
      </c>
    </row>
    <row r="2239" spans="1:5" ht="45" customHeight="1" x14ac:dyDescent="0.3">
      <c r="A2239" s="3" t="s">
        <v>488</v>
      </c>
      <c r="B2239" s="3" t="s">
        <v>3295</v>
      </c>
      <c r="C2239" s="3" t="s">
        <v>1003</v>
      </c>
      <c r="D2239" s="3" t="s">
        <v>1004</v>
      </c>
      <c r="E2239" s="3" t="s">
        <v>1053</v>
      </c>
    </row>
    <row r="2240" spans="1:5" ht="45" customHeight="1" x14ac:dyDescent="0.3">
      <c r="A2240" s="3" t="s">
        <v>488</v>
      </c>
      <c r="B2240" s="3" t="s">
        <v>3296</v>
      </c>
      <c r="C2240" s="3" t="s">
        <v>1003</v>
      </c>
      <c r="D2240" s="3" t="s">
        <v>1004</v>
      </c>
      <c r="E2240" s="3" t="s">
        <v>1055</v>
      </c>
    </row>
    <row r="2241" spans="1:5" ht="45" customHeight="1" x14ac:dyDescent="0.3">
      <c r="A2241" s="3" t="s">
        <v>488</v>
      </c>
      <c r="B2241" s="3" t="s">
        <v>3297</v>
      </c>
      <c r="C2241" s="3" t="s">
        <v>1003</v>
      </c>
      <c r="D2241" s="3" t="s">
        <v>1004</v>
      </c>
      <c r="E2241" s="3" t="s">
        <v>1057</v>
      </c>
    </row>
    <row r="2242" spans="1:5" ht="45" customHeight="1" x14ac:dyDescent="0.3">
      <c r="A2242" s="3" t="s">
        <v>488</v>
      </c>
      <c r="B2242" s="3" t="s">
        <v>3298</v>
      </c>
      <c r="C2242" s="3" t="s">
        <v>1003</v>
      </c>
      <c r="D2242" s="3" t="s">
        <v>1004</v>
      </c>
      <c r="E2242" s="3" t="s">
        <v>1059</v>
      </c>
    </row>
    <row r="2243" spans="1:5" ht="45" customHeight="1" x14ac:dyDescent="0.3">
      <c r="A2243" s="3" t="s">
        <v>488</v>
      </c>
      <c r="B2243" s="3" t="s">
        <v>3299</v>
      </c>
      <c r="C2243" s="3" t="s">
        <v>1003</v>
      </c>
      <c r="D2243" s="3" t="s">
        <v>1004</v>
      </c>
      <c r="E2243" s="3" t="s">
        <v>1059</v>
      </c>
    </row>
    <row r="2244" spans="1:5" ht="45" customHeight="1" x14ac:dyDescent="0.3">
      <c r="A2244" s="3" t="s">
        <v>488</v>
      </c>
      <c r="B2244" s="3" t="s">
        <v>3300</v>
      </c>
      <c r="C2244" s="3" t="s">
        <v>1003</v>
      </c>
      <c r="D2244" s="3" t="s">
        <v>1004</v>
      </c>
      <c r="E2244" s="3" t="s">
        <v>1053</v>
      </c>
    </row>
    <row r="2245" spans="1:5" ht="45" customHeight="1" x14ac:dyDescent="0.3">
      <c r="A2245" s="3" t="s">
        <v>488</v>
      </c>
      <c r="B2245" s="3" t="s">
        <v>3301</v>
      </c>
      <c r="C2245" s="3" t="s">
        <v>1003</v>
      </c>
      <c r="D2245" s="3" t="s">
        <v>1004</v>
      </c>
      <c r="E2245" s="3" t="s">
        <v>1059</v>
      </c>
    </row>
    <row r="2246" spans="1:5" ht="45" customHeight="1" x14ac:dyDescent="0.3">
      <c r="A2246" s="3" t="s">
        <v>488</v>
      </c>
      <c r="B2246" s="3" t="s">
        <v>3302</v>
      </c>
      <c r="C2246" s="3" t="s">
        <v>1003</v>
      </c>
      <c r="D2246" s="3" t="s">
        <v>1004</v>
      </c>
      <c r="E2246" s="3" t="s">
        <v>1064</v>
      </c>
    </row>
    <row r="2247" spans="1:5" ht="45" customHeight="1" x14ac:dyDescent="0.3">
      <c r="A2247" s="3" t="s">
        <v>488</v>
      </c>
      <c r="B2247" s="3" t="s">
        <v>3303</v>
      </c>
      <c r="C2247" s="3" t="s">
        <v>1003</v>
      </c>
      <c r="D2247" s="3" t="s">
        <v>1004</v>
      </c>
      <c r="E2247" s="3" t="s">
        <v>1039</v>
      </c>
    </row>
    <row r="2248" spans="1:5" ht="45" customHeight="1" x14ac:dyDescent="0.3">
      <c r="A2248" s="3" t="s">
        <v>488</v>
      </c>
      <c r="B2248" s="3" t="s">
        <v>3304</v>
      </c>
      <c r="C2248" s="3" t="s">
        <v>1003</v>
      </c>
      <c r="D2248" s="3" t="s">
        <v>1004</v>
      </c>
      <c r="E2248" s="3" t="s">
        <v>1064</v>
      </c>
    </row>
    <row r="2249" spans="1:5" ht="45" customHeight="1" x14ac:dyDescent="0.3">
      <c r="A2249" s="3" t="s">
        <v>488</v>
      </c>
      <c r="B2249" s="3" t="s">
        <v>3305</v>
      </c>
      <c r="C2249" s="3" t="s">
        <v>1003</v>
      </c>
      <c r="D2249" s="3" t="s">
        <v>1004</v>
      </c>
      <c r="E2249" s="3" t="s">
        <v>1067</v>
      </c>
    </row>
    <row r="2250" spans="1:5" ht="45" customHeight="1" x14ac:dyDescent="0.3">
      <c r="A2250" s="3" t="s">
        <v>488</v>
      </c>
      <c r="B2250" s="3" t="s">
        <v>3306</v>
      </c>
      <c r="C2250" s="3" t="s">
        <v>1003</v>
      </c>
      <c r="D2250" s="3" t="s">
        <v>1004</v>
      </c>
      <c r="E2250" s="3" t="s">
        <v>1069</v>
      </c>
    </row>
    <row r="2251" spans="1:5" ht="45" customHeight="1" x14ac:dyDescent="0.3">
      <c r="A2251" s="3" t="s">
        <v>488</v>
      </c>
      <c r="B2251" s="3" t="s">
        <v>3307</v>
      </c>
      <c r="C2251" s="3" t="s">
        <v>1003</v>
      </c>
      <c r="D2251" s="3" t="s">
        <v>1004</v>
      </c>
      <c r="E2251" s="3" t="s">
        <v>1071</v>
      </c>
    </row>
    <row r="2252" spans="1:5" ht="45" customHeight="1" x14ac:dyDescent="0.3">
      <c r="A2252" s="3" t="s">
        <v>488</v>
      </c>
      <c r="B2252" s="3" t="s">
        <v>3308</v>
      </c>
      <c r="C2252" s="3" t="s">
        <v>1003</v>
      </c>
      <c r="D2252" s="3" t="s">
        <v>1004</v>
      </c>
      <c r="E2252" s="3" t="s">
        <v>1073</v>
      </c>
    </row>
    <row r="2253" spans="1:5" ht="45" customHeight="1" x14ac:dyDescent="0.3">
      <c r="A2253" s="3" t="s">
        <v>488</v>
      </c>
      <c r="B2253" s="3" t="s">
        <v>3309</v>
      </c>
      <c r="C2253" s="3" t="s">
        <v>1003</v>
      </c>
      <c r="D2253" s="3" t="s">
        <v>1004</v>
      </c>
      <c r="E2253" s="3" t="s">
        <v>612</v>
      </c>
    </row>
    <row r="2254" spans="1:5" ht="45" customHeight="1" x14ac:dyDescent="0.3">
      <c r="A2254" s="3" t="s">
        <v>488</v>
      </c>
      <c r="B2254" s="3" t="s">
        <v>3310</v>
      </c>
      <c r="C2254" s="3" t="s">
        <v>1003</v>
      </c>
      <c r="D2254" s="3" t="s">
        <v>1004</v>
      </c>
      <c r="E2254" s="3" t="s">
        <v>1076</v>
      </c>
    </row>
    <row r="2255" spans="1:5" ht="45" customHeight="1" x14ac:dyDescent="0.3">
      <c r="A2255" s="3" t="s">
        <v>488</v>
      </c>
      <c r="B2255" s="3" t="s">
        <v>3311</v>
      </c>
      <c r="C2255" s="3" t="s">
        <v>1003</v>
      </c>
      <c r="D2255" s="3" t="s">
        <v>1004</v>
      </c>
      <c r="E2255" s="3" t="s">
        <v>1059</v>
      </c>
    </row>
    <row r="2256" spans="1:5" ht="45" customHeight="1" x14ac:dyDescent="0.3">
      <c r="A2256" s="3" t="s">
        <v>488</v>
      </c>
      <c r="B2256" s="3" t="s">
        <v>3312</v>
      </c>
      <c r="C2256" s="3" t="s">
        <v>1003</v>
      </c>
      <c r="D2256" s="3" t="s">
        <v>1004</v>
      </c>
      <c r="E2256" s="3" t="s">
        <v>1079</v>
      </c>
    </row>
    <row r="2257" spans="1:5" ht="45" customHeight="1" x14ac:dyDescent="0.3">
      <c r="A2257" s="3" t="s">
        <v>488</v>
      </c>
      <c r="B2257" s="3" t="s">
        <v>3313</v>
      </c>
      <c r="C2257" s="3" t="s">
        <v>1003</v>
      </c>
      <c r="D2257" s="3" t="s">
        <v>1004</v>
      </c>
      <c r="E2257" s="3" t="s">
        <v>1081</v>
      </c>
    </row>
    <row r="2258" spans="1:5" ht="45" customHeight="1" x14ac:dyDescent="0.3">
      <c r="A2258" s="3" t="s">
        <v>488</v>
      </c>
      <c r="B2258" s="3" t="s">
        <v>3314</v>
      </c>
      <c r="C2258" s="3" t="s">
        <v>1003</v>
      </c>
      <c r="D2258" s="3" t="s">
        <v>1004</v>
      </c>
      <c r="E2258" s="3" t="s">
        <v>1081</v>
      </c>
    </row>
    <row r="2259" spans="1:5" ht="45" customHeight="1" x14ac:dyDescent="0.3">
      <c r="A2259" s="3" t="s">
        <v>488</v>
      </c>
      <c r="B2259" s="3" t="s">
        <v>3315</v>
      </c>
      <c r="C2259" s="3" t="s">
        <v>1003</v>
      </c>
      <c r="D2259" s="3" t="s">
        <v>1004</v>
      </c>
      <c r="E2259" s="3" t="s">
        <v>1090</v>
      </c>
    </row>
    <row r="2260" spans="1:5" ht="45" customHeight="1" x14ac:dyDescent="0.3">
      <c r="A2260" s="3" t="s">
        <v>488</v>
      </c>
      <c r="B2260" s="3" t="s">
        <v>3316</v>
      </c>
      <c r="C2260" s="3" t="s">
        <v>1003</v>
      </c>
      <c r="D2260" s="3" t="s">
        <v>1004</v>
      </c>
      <c r="E2260" s="3" t="s">
        <v>1092</v>
      </c>
    </row>
    <row r="2261" spans="1:5" ht="45" customHeight="1" x14ac:dyDescent="0.3">
      <c r="A2261" s="3" t="s">
        <v>488</v>
      </c>
      <c r="B2261" s="3" t="s">
        <v>3317</v>
      </c>
      <c r="C2261" s="3" t="s">
        <v>1003</v>
      </c>
      <c r="D2261" s="3" t="s">
        <v>1004</v>
      </c>
      <c r="E2261" s="3" t="s">
        <v>975</v>
      </c>
    </row>
    <row r="2262" spans="1:5" ht="45" customHeight="1" x14ac:dyDescent="0.3">
      <c r="A2262" s="3" t="s">
        <v>488</v>
      </c>
      <c r="B2262" s="3" t="s">
        <v>3318</v>
      </c>
      <c r="C2262" s="3" t="s">
        <v>1003</v>
      </c>
      <c r="D2262" s="3" t="s">
        <v>1004</v>
      </c>
      <c r="E2262" s="3" t="s">
        <v>1095</v>
      </c>
    </row>
    <row r="2263" spans="1:5" ht="45" customHeight="1" x14ac:dyDescent="0.3">
      <c r="A2263" s="3" t="s">
        <v>488</v>
      </c>
      <c r="B2263" s="3" t="s">
        <v>3319</v>
      </c>
      <c r="C2263" s="3" t="s">
        <v>1003</v>
      </c>
      <c r="D2263" s="3" t="s">
        <v>1004</v>
      </c>
      <c r="E2263" s="3" t="s">
        <v>1097</v>
      </c>
    </row>
    <row r="2264" spans="1:5" ht="45" customHeight="1" x14ac:dyDescent="0.3">
      <c r="A2264" s="3" t="s">
        <v>488</v>
      </c>
      <c r="B2264" s="3" t="s">
        <v>3320</v>
      </c>
      <c r="C2264" s="3" t="s">
        <v>1003</v>
      </c>
      <c r="D2264" s="3" t="s">
        <v>1004</v>
      </c>
      <c r="E2264" s="3" t="s">
        <v>1099</v>
      </c>
    </row>
    <row r="2265" spans="1:5" ht="45" customHeight="1" x14ac:dyDescent="0.3">
      <c r="A2265" s="3" t="s">
        <v>488</v>
      </c>
      <c r="B2265" s="3" t="s">
        <v>3321</v>
      </c>
      <c r="C2265" s="3" t="s">
        <v>1003</v>
      </c>
      <c r="D2265" s="3" t="s">
        <v>1004</v>
      </c>
      <c r="E2265" s="3" t="s">
        <v>1101</v>
      </c>
    </row>
    <row r="2266" spans="1:5" ht="45" customHeight="1" x14ac:dyDescent="0.3">
      <c r="A2266" s="3" t="s">
        <v>488</v>
      </c>
      <c r="B2266" s="3" t="s">
        <v>3322</v>
      </c>
      <c r="C2266" s="3" t="s">
        <v>1003</v>
      </c>
      <c r="D2266" s="3" t="s">
        <v>1004</v>
      </c>
      <c r="E2266" s="3" t="s">
        <v>1103</v>
      </c>
    </row>
    <row r="2267" spans="1:5" ht="45" customHeight="1" x14ac:dyDescent="0.3">
      <c r="A2267" s="3" t="s">
        <v>488</v>
      </c>
      <c r="B2267" s="3" t="s">
        <v>3323</v>
      </c>
      <c r="C2267" s="3" t="s">
        <v>1003</v>
      </c>
      <c r="D2267" s="3" t="s">
        <v>1004</v>
      </c>
      <c r="E2267" s="3" t="s">
        <v>1084</v>
      </c>
    </row>
    <row r="2268" spans="1:5" ht="45" customHeight="1" x14ac:dyDescent="0.3">
      <c r="A2268" s="3" t="s">
        <v>488</v>
      </c>
      <c r="B2268" s="3" t="s">
        <v>3324</v>
      </c>
      <c r="C2268" s="3" t="s">
        <v>1003</v>
      </c>
      <c r="D2268" s="3" t="s">
        <v>1004</v>
      </c>
      <c r="E2268" s="3" t="s">
        <v>1086</v>
      </c>
    </row>
    <row r="2269" spans="1:5" ht="45" customHeight="1" x14ac:dyDescent="0.3">
      <c r="A2269" s="3" t="s">
        <v>488</v>
      </c>
      <c r="B2269" s="3" t="s">
        <v>3325</v>
      </c>
      <c r="C2269" s="3" t="s">
        <v>1003</v>
      </c>
      <c r="D2269" s="3" t="s">
        <v>1004</v>
      </c>
      <c r="E2269" s="3" t="s">
        <v>1088</v>
      </c>
    </row>
    <row r="2270" spans="1:5" ht="45" customHeight="1" x14ac:dyDescent="0.3">
      <c r="A2270" s="3" t="s">
        <v>499</v>
      </c>
      <c r="B2270" s="3" t="s">
        <v>3326</v>
      </c>
      <c r="C2270" s="3" t="s">
        <v>1003</v>
      </c>
      <c r="D2270" s="3" t="s">
        <v>1004</v>
      </c>
      <c r="E2270" s="3" t="s">
        <v>1005</v>
      </c>
    </row>
    <row r="2271" spans="1:5" ht="45" customHeight="1" x14ac:dyDescent="0.3">
      <c r="A2271" s="3" t="s">
        <v>499</v>
      </c>
      <c r="B2271" s="3" t="s">
        <v>3327</v>
      </c>
      <c r="C2271" s="3" t="s">
        <v>1003</v>
      </c>
      <c r="D2271" s="3" t="s">
        <v>1004</v>
      </c>
      <c r="E2271" s="3" t="s">
        <v>1007</v>
      </c>
    </row>
    <row r="2272" spans="1:5" ht="45" customHeight="1" x14ac:dyDescent="0.3">
      <c r="A2272" s="3" t="s">
        <v>499</v>
      </c>
      <c r="B2272" s="3" t="s">
        <v>3328</v>
      </c>
      <c r="C2272" s="3" t="s">
        <v>1003</v>
      </c>
      <c r="D2272" s="3" t="s">
        <v>1004</v>
      </c>
      <c r="E2272" s="3" t="s">
        <v>1009</v>
      </c>
    </row>
    <row r="2273" spans="1:5" ht="45" customHeight="1" x14ac:dyDescent="0.3">
      <c r="A2273" s="3" t="s">
        <v>499</v>
      </c>
      <c r="B2273" s="3" t="s">
        <v>3329</v>
      </c>
      <c r="C2273" s="3" t="s">
        <v>1003</v>
      </c>
      <c r="D2273" s="3" t="s">
        <v>1004</v>
      </c>
      <c r="E2273" s="3" t="s">
        <v>1011</v>
      </c>
    </row>
    <row r="2274" spans="1:5" ht="45" customHeight="1" x14ac:dyDescent="0.3">
      <c r="A2274" s="3" t="s">
        <v>499</v>
      </c>
      <c r="B2274" s="3" t="s">
        <v>3330</v>
      </c>
      <c r="C2274" s="3" t="s">
        <v>1003</v>
      </c>
      <c r="D2274" s="3" t="s">
        <v>1004</v>
      </c>
      <c r="E2274" s="3" t="s">
        <v>1013</v>
      </c>
    </row>
    <row r="2275" spans="1:5" ht="45" customHeight="1" x14ac:dyDescent="0.3">
      <c r="A2275" s="3" t="s">
        <v>499</v>
      </c>
      <c r="B2275" s="3" t="s">
        <v>3331</v>
      </c>
      <c r="C2275" s="3" t="s">
        <v>1003</v>
      </c>
      <c r="D2275" s="3" t="s">
        <v>1004</v>
      </c>
      <c r="E2275" s="3" t="s">
        <v>1015</v>
      </c>
    </row>
    <row r="2276" spans="1:5" ht="45" customHeight="1" x14ac:dyDescent="0.3">
      <c r="A2276" s="3" t="s">
        <v>499</v>
      </c>
      <c r="B2276" s="3" t="s">
        <v>3332</v>
      </c>
      <c r="C2276" s="3" t="s">
        <v>1003</v>
      </c>
      <c r="D2276" s="3" t="s">
        <v>1004</v>
      </c>
      <c r="E2276" s="3" t="s">
        <v>1017</v>
      </c>
    </row>
    <row r="2277" spans="1:5" ht="45" customHeight="1" x14ac:dyDescent="0.3">
      <c r="A2277" s="3" t="s">
        <v>499</v>
      </c>
      <c r="B2277" s="3" t="s">
        <v>3333</v>
      </c>
      <c r="C2277" s="3" t="s">
        <v>1003</v>
      </c>
      <c r="D2277" s="3" t="s">
        <v>1004</v>
      </c>
      <c r="E2277" s="3" t="s">
        <v>1019</v>
      </c>
    </row>
    <row r="2278" spans="1:5" ht="45" customHeight="1" x14ac:dyDescent="0.3">
      <c r="A2278" s="3" t="s">
        <v>499</v>
      </c>
      <c r="B2278" s="3" t="s">
        <v>3334</v>
      </c>
      <c r="C2278" s="3" t="s">
        <v>1003</v>
      </c>
      <c r="D2278" s="3" t="s">
        <v>1004</v>
      </c>
      <c r="E2278" s="3" t="s">
        <v>1021</v>
      </c>
    </row>
    <row r="2279" spans="1:5" ht="45" customHeight="1" x14ac:dyDescent="0.3">
      <c r="A2279" s="3" t="s">
        <v>499</v>
      </c>
      <c r="B2279" s="3" t="s">
        <v>3335</v>
      </c>
      <c r="C2279" s="3" t="s">
        <v>1003</v>
      </c>
      <c r="D2279" s="3" t="s">
        <v>1004</v>
      </c>
      <c r="E2279" s="3" t="s">
        <v>1019</v>
      </c>
    </row>
    <row r="2280" spans="1:5" ht="45" customHeight="1" x14ac:dyDescent="0.3">
      <c r="A2280" s="3" t="s">
        <v>499</v>
      </c>
      <c r="B2280" s="3" t="s">
        <v>3336</v>
      </c>
      <c r="C2280" s="3" t="s">
        <v>1003</v>
      </c>
      <c r="D2280" s="3" t="s">
        <v>1004</v>
      </c>
      <c r="E2280" s="3" t="s">
        <v>1024</v>
      </c>
    </row>
    <row r="2281" spans="1:5" ht="45" customHeight="1" x14ac:dyDescent="0.3">
      <c r="A2281" s="3" t="s">
        <v>499</v>
      </c>
      <c r="B2281" s="3" t="s">
        <v>3337</v>
      </c>
      <c r="C2281" s="3" t="s">
        <v>1003</v>
      </c>
      <c r="D2281" s="3" t="s">
        <v>1004</v>
      </c>
      <c r="E2281" s="3" t="s">
        <v>1026</v>
      </c>
    </row>
    <row r="2282" spans="1:5" ht="45" customHeight="1" x14ac:dyDescent="0.3">
      <c r="A2282" s="3" t="s">
        <v>499</v>
      </c>
      <c r="B2282" s="3" t="s">
        <v>3338</v>
      </c>
      <c r="C2282" s="3" t="s">
        <v>1003</v>
      </c>
      <c r="D2282" s="3" t="s">
        <v>1004</v>
      </c>
      <c r="E2282" s="3" t="s">
        <v>1028</v>
      </c>
    </row>
    <row r="2283" spans="1:5" ht="45" customHeight="1" x14ac:dyDescent="0.3">
      <c r="A2283" s="3" t="s">
        <v>499</v>
      </c>
      <c r="B2283" s="3" t="s">
        <v>3339</v>
      </c>
      <c r="C2283" s="3" t="s">
        <v>1003</v>
      </c>
      <c r="D2283" s="3" t="s">
        <v>1004</v>
      </c>
      <c r="E2283" s="3" t="s">
        <v>1030</v>
      </c>
    </row>
    <row r="2284" spans="1:5" ht="45" customHeight="1" x14ac:dyDescent="0.3">
      <c r="A2284" s="3" t="s">
        <v>499</v>
      </c>
      <c r="B2284" s="3" t="s">
        <v>3340</v>
      </c>
      <c r="C2284" s="3" t="s">
        <v>1003</v>
      </c>
      <c r="D2284" s="3" t="s">
        <v>1004</v>
      </c>
      <c r="E2284" s="3" t="s">
        <v>1032</v>
      </c>
    </row>
    <row r="2285" spans="1:5" ht="45" customHeight="1" x14ac:dyDescent="0.3">
      <c r="A2285" s="3" t="s">
        <v>499</v>
      </c>
      <c r="B2285" s="3" t="s">
        <v>3341</v>
      </c>
      <c r="C2285" s="3" t="s">
        <v>1003</v>
      </c>
      <c r="D2285" s="3" t="s">
        <v>1004</v>
      </c>
      <c r="E2285" s="3" t="s">
        <v>1034</v>
      </c>
    </row>
    <row r="2286" spans="1:5" ht="45" customHeight="1" x14ac:dyDescent="0.3">
      <c r="A2286" s="3" t="s">
        <v>499</v>
      </c>
      <c r="B2286" s="3" t="s">
        <v>3342</v>
      </c>
      <c r="C2286" s="3" t="s">
        <v>1003</v>
      </c>
      <c r="D2286" s="3" t="s">
        <v>1004</v>
      </c>
      <c r="E2286" s="3" t="s">
        <v>256</v>
      </c>
    </row>
    <row r="2287" spans="1:5" ht="45" customHeight="1" x14ac:dyDescent="0.3">
      <c r="A2287" s="3" t="s">
        <v>499</v>
      </c>
      <c r="B2287" s="3" t="s">
        <v>3343</v>
      </c>
      <c r="C2287" s="3" t="s">
        <v>1003</v>
      </c>
      <c r="D2287" s="3" t="s">
        <v>1004</v>
      </c>
      <c r="E2287" s="3" t="s">
        <v>1037</v>
      </c>
    </row>
    <row r="2288" spans="1:5" ht="45" customHeight="1" x14ac:dyDescent="0.3">
      <c r="A2288" s="3" t="s">
        <v>499</v>
      </c>
      <c r="B2288" s="3" t="s">
        <v>3344</v>
      </c>
      <c r="C2288" s="3" t="s">
        <v>1003</v>
      </c>
      <c r="D2288" s="3" t="s">
        <v>1004</v>
      </c>
      <c r="E2288" s="3" t="s">
        <v>1039</v>
      </c>
    </row>
    <row r="2289" spans="1:5" ht="45" customHeight="1" x14ac:dyDescent="0.3">
      <c r="A2289" s="3" t="s">
        <v>499</v>
      </c>
      <c r="B2289" s="3" t="s">
        <v>3345</v>
      </c>
      <c r="C2289" s="3" t="s">
        <v>1003</v>
      </c>
      <c r="D2289" s="3" t="s">
        <v>1004</v>
      </c>
      <c r="E2289" s="3" t="s">
        <v>1041</v>
      </c>
    </row>
    <row r="2290" spans="1:5" ht="45" customHeight="1" x14ac:dyDescent="0.3">
      <c r="A2290" s="3" t="s">
        <v>499</v>
      </c>
      <c r="B2290" s="3" t="s">
        <v>3346</v>
      </c>
      <c r="C2290" s="3" t="s">
        <v>1003</v>
      </c>
      <c r="D2290" s="3" t="s">
        <v>1004</v>
      </c>
      <c r="E2290" s="3" t="s">
        <v>1043</v>
      </c>
    </row>
    <row r="2291" spans="1:5" ht="45" customHeight="1" x14ac:dyDescent="0.3">
      <c r="A2291" s="3" t="s">
        <v>499</v>
      </c>
      <c r="B2291" s="3" t="s">
        <v>3347</v>
      </c>
      <c r="C2291" s="3" t="s">
        <v>1003</v>
      </c>
      <c r="D2291" s="3" t="s">
        <v>1004</v>
      </c>
      <c r="E2291" s="3" t="s">
        <v>1045</v>
      </c>
    </row>
    <row r="2292" spans="1:5" ht="45" customHeight="1" x14ac:dyDescent="0.3">
      <c r="A2292" s="3" t="s">
        <v>499</v>
      </c>
      <c r="B2292" s="3" t="s">
        <v>3348</v>
      </c>
      <c r="C2292" s="3" t="s">
        <v>1003</v>
      </c>
      <c r="D2292" s="3" t="s">
        <v>1004</v>
      </c>
      <c r="E2292" s="3" t="s">
        <v>1047</v>
      </c>
    </row>
    <row r="2293" spans="1:5" ht="45" customHeight="1" x14ac:dyDescent="0.3">
      <c r="A2293" s="3" t="s">
        <v>499</v>
      </c>
      <c r="B2293" s="3" t="s">
        <v>3349</v>
      </c>
      <c r="C2293" s="3" t="s">
        <v>1003</v>
      </c>
      <c r="D2293" s="3" t="s">
        <v>1004</v>
      </c>
      <c r="E2293" s="3" t="s">
        <v>1049</v>
      </c>
    </row>
    <row r="2294" spans="1:5" ht="45" customHeight="1" x14ac:dyDescent="0.3">
      <c r="A2294" s="3" t="s">
        <v>499</v>
      </c>
      <c r="B2294" s="3" t="s">
        <v>3350</v>
      </c>
      <c r="C2294" s="3" t="s">
        <v>1003</v>
      </c>
      <c r="D2294" s="3" t="s">
        <v>1004</v>
      </c>
      <c r="E2294" s="3" t="s">
        <v>1051</v>
      </c>
    </row>
    <row r="2295" spans="1:5" ht="45" customHeight="1" x14ac:dyDescent="0.3">
      <c r="A2295" s="3" t="s">
        <v>499</v>
      </c>
      <c r="B2295" s="3" t="s">
        <v>3351</v>
      </c>
      <c r="C2295" s="3" t="s">
        <v>1003</v>
      </c>
      <c r="D2295" s="3" t="s">
        <v>1004</v>
      </c>
      <c r="E2295" s="3" t="s">
        <v>1053</v>
      </c>
    </row>
    <row r="2296" spans="1:5" ht="45" customHeight="1" x14ac:dyDescent="0.3">
      <c r="A2296" s="3" t="s">
        <v>499</v>
      </c>
      <c r="B2296" s="3" t="s">
        <v>3352</v>
      </c>
      <c r="C2296" s="3" t="s">
        <v>1003</v>
      </c>
      <c r="D2296" s="3" t="s">
        <v>1004</v>
      </c>
      <c r="E2296" s="3" t="s">
        <v>1055</v>
      </c>
    </row>
    <row r="2297" spans="1:5" ht="45" customHeight="1" x14ac:dyDescent="0.3">
      <c r="A2297" s="3" t="s">
        <v>499</v>
      </c>
      <c r="B2297" s="3" t="s">
        <v>3353</v>
      </c>
      <c r="C2297" s="3" t="s">
        <v>1003</v>
      </c>
      <c r="D2297" s="3" t="s">
        <v>1004</v>
      </c>
      <c r="E2297" s="3" t="s">
        <v>1057</v>
      </c>
    </row>
    <row r="2298" spans="1:5" ht="45" customHeight="1" x14ac:dyDescent="0.3">
      <c r="A2298" s="3" t="s">
        <v>499</v>
      </c>
      <c r="B2298" s="3" t="s">
        <v>3354</v>
      </c>
      <c r="C2298" s="3" t="s">
        <v>1003</v>
      </c>
      <c r="D2298" s="3" t="s">
        <v>1004</v>
      </c>
      <c r="E2298" s="3" t="s">
        <v>1059</v>
      </c>
    </row>
    <row r="2299" spans="1:5" ht="45" customHeight="1" x14ac:dyDescent="0.3">
      <c r="A2299" s="3" t="s">
        <v>499</v>
      </c>
      <c r="B2299" s="3" t="s">
        <v>3355</v>
      </c>
      <c r="C2299" s="3" t="s">
        <v>1003</v>
      </c>
      <c r="D2299" s="3" t="s">
        <v>1004</v>
      </c>
      <c r="E2299" s="3" t="s">
        <v>1059</v>
      </c>
    </row>
    <row r="2300" spans="1:5" ht="45" customHeight="1" x14ac:dyDescent="0.3">
      <c r="A2300" s="3" t="s">
        <v>499</v>
      </c>
      <c r="B2300" s="3" t="s">
        <v>3356</v>
      </c>
      <c r="C2300" s="3" t="s">
        <v>1003</v>
      </c>
      <c r="D2300" s="3" t="s">
        <v>1004</v>
      </c>
      <c r="E2300" s="3" t="s">
        <v>1053</v>
      </c>
    </row>
    <row r="2301" spans="1:5" ht="45" customHeight="1" x14ac:dyDescent="0.3">
      <c r="A2301" s="3" t="s">
        <v>499</v>
      </c>
      <c r="B2301" s="3" t="s">
        <v>3357</v>
      </c>
      <c r="C2301" s="3" t="s">
        <v>1003</v>
      </c>
      <c r="D2301" s="3" t="s">
        <v>1004</v>
      </c>
      <c r="E2301" s="3" t="s">
        <v>1059</v>
      </c>
    </row>
    <row r="2302" spans="1:5" ht="45" customHeight="1" x14ac:dyDescent="0.3">
      <c r="A2302" s="3" t="s">
        <v>499</v>
      </c>
      <c r="B2302" s="3" t="s">
        <v>3358</v>
      </c>
      <c r="C2302" s="3" t="s">
        <v>1003</v>
      </c>
      <c r="D2302" s="3" t="s">
        <v>1004</v>
      </c>
      <c r="E2302" s="3" t="s">
        <v>1064</v>
      </c>
    </row>
    <row r="2303" spans="1:5" ht="45" customHeight="1" x14ac:dyDescent="0.3">
      <c r="A2303" s="3" t="s">
        <v>499</v>
      </c>
      <c r="B2303" s="3" t="s">
        <v>3359</v>
      </c>
      <c r="C2303" s="3" t="s">
        <v>1003</v>
      </c>
      <c r="D2303" s="3" t="s">
        <v>1004</v>
      </c>
      <c r="E2303" s="3" t="s">
        <v>1064</v>
      </c>
    </row>
    <row r="2304" spans="1:5" ht="45" customHeight="1" x14ac:dyDescent="0.3">
      <c r="A2304" s="3" t="s">
        <v>499</v>
      </c>
      <c r="B2304" s="3" t="s">
        <v>3360</v>
      </c>
      <c r="C2304" s="3" t="s">
        <v>1003</v>
      </c>
      <c r="D2304" s="3" t="s">
        <v>1004</v>
      </c>
      <c r="E2304" s="3" t="s">
        <v>1067</v>
      </c>
    </row>
    <row r="2305" spans="1:5" ht="45" customHeight="1" x14ac:dyDescent="0.3">
      <c r="A2305" s="3" t="s">
        <v>499</v>
      </c>
      <c r="B2305" s="3" t="s">
        <v>3361</v>
      </c>
      <c r="C2305" s="3" t="s">
        <v>1003</v>
      </c>
      <c r="D2305" s="3" t="s">
        <v>1004</v>
      </c>
      <c r="E2305" s="3" t="s">
        <v>1069</v>
      </c>
    </row>
    <row r="2306" spans="1:5" ht="45" customHeight="1" x14ac:dyDescent="0.3">
      <c r="A2306" s="3" t="s">
        <v>499</v>
      </c>
      <c r="B2306" s="3" t="s">
        <v>3362</v>
      </c>
      <c r="C2306" s="3" t="s">
        <v>1003</v>
      </c>
      <c r="D2306" s="3" t="s">
        <v>1004</v>
      </c>
      <c r="E2306" s="3" t="s">
        <v>1071</v>
      </c>
    </row>
    <row r="2307" spans="1:5" ht="45" customHeight="1" x14ac:dyDescent="0.3">
      <c r="A2307" s="3" t="s">
        <v>499</v>
      </c>
      <c r="B2307" s="3" t="s">
        <v>3363</v>
      </c>
      <c r="C2307" s="3" t="s">
        <v>1003</v>
      </c>
      <c r="D2307" s="3" t="s">
        <v>1004</v>
      </c>
      <c r="E2307" s="3" t="s">
        <v>1073</v>
      </c>
    </row>
    <row r="2308" spans="1:5" ht="45" customHeight="1" x14ac:dyDescent="0.3">
      <c r="A2308" s="3" t="s">
        <v>499</v>
      </c>
      <c r="B2308" s="3" t="s">
        <v>3364</v>
      </c>
      <c r="C2308" s="3" t="s">
        <v>1003</v>
      </c>
      <c r="D2308" s="3" t="s">
        <v>1004</v>
      </c>
      <c r="E2308" s="3" t="s">
        <v>612</v>
      </c>
    </row>
    <row r="2309" spans="1:5" ht="45" customHeight="1" x14ac:dyDescent="0.3">
      <c r="A2309" s="3" t="s">
        <v>499</v>
      </c>
      <c r="B2309" s="3" t="s">
        <v>3365</v>
      </c>
      <c r="C2309" s="3" t="s">
        <v>1003</v>
      </c>
      <c r="D2309" s="3" t="s">
        <v>1004</v>
      </c>
      <c r="E2309" s="3" t="s">
        <v>1076</v>
      </c>
    </row>
    <row r="2310" spans="1:5" ht="45" customHeight="1" x14ac:dyDescent="0.3">
      <c r="A2310" s="3" t="s">
        <v>499</v>
      </c>
      <c r="B2310" s="3" t="s">
        <v>3366</v>
      </c>
      <c r="C2310" s="3" t="s">
        <v>1003</v>
      </c>
      <c r="D2310" s="3" t="s">
        <v>1004</v>
      </c>
      <c r="E2310" s="3" t="s">
        <v>1059</v>
      </c>
    </row>
    <row r="2311" spans="1:5" ht="45" customHeight="1" x14ac:dyDescent="0.3">
      <c r="A2311" s="3" t="s">
        <v>499</v>
      </c>
      <c r="B2311" s="3" t="s">
        <v>3367</v>
      </c>
      <c r="C2311" s="3" t="s">
        <v>1003</v>
      </c>
      <c r="D2311" s="3" t="s">
        <v>1004</v>
      </c>
      <c r="E2311" s="3" t="s">
        <v>1079</v>
      </c>
    </row>
    <row r="2312" spans="1:5" ht="45" customHeight="1" x14ac:dyDescent="0.3">
      <c r="A2312" s="3" t="s">
        <v>499</v>
      </c>
      <c r="B2312" s="3" t="s">
        <v>3368</v>
      </c>
      <c r="C2312" s="3" t="s">
        <v>1003</v>
      </c>
      <c r="D2312" s="3" t="s">
        <v>1004</v>
      </c>
      <c r="E2312" s="3" t="s">
        <v>1081</v>
      </c>
    </row>
    <row r="2313" spans="1:5" ht="45" customHeight="1" x14ac:dyDescent="0.3">
      <c r="A2313" s="3" t="s">
        <v>499</v>
      </c>
      <c r="B2313" s="3" t="s">
        <v>3369</v>
      </c>
      <c r="C2313" s="3" t="s">
        <v>1003</v>
      </c>
      <c r="D2313" s="3" t="s">
        <v>1004</v>
      </c>
      <c r="E2313" s="3" t="s">
        <v>1081</v>
      </c>
    </row>
    <row r="2314" spans="1:5" ht="45" customHeight="1" x14ac:dyDescent="0.3">
      <c r="A2314" s="3" t="s">
        <v>499</v>
      </c>
      <c r="B2314" s="3" t="s">
        <v>3370</v>
      </c>
      <c r="C2314" s="3" t="s">
        <v>1003</v>
      </c>
      <c r="D2314" s="3" t="s">
        <v>1004</v>
      </c>
      <c r="E2314" s="3" t="s">
        <v>1084</v>
      </c>
    </row>
    <row r="2315" spans="1:5" ht="45" customHeight="1" x14ac:dyDescent="0.3">
      <c r="A2315" s="3" t="s">
        <v>499</v>
      </c>
      <c r="B2315" s="3" t="s">
        <v>3371</v>
      </c>
      <c r="C2315" s="3" t="s">
        <v>1003</v>
      </c>
      <c r="D2315" s="3" t="s">
        <v>1004</v>
      </c>
      <c r="E2315" s="3" t="s">
        <v>1086</v>
      </c>
    </row>
    <row r="2316" spans="1:5" ht="45" customHeight="1" x14ac:dyDescent="0.3">
      <c r="A2316" s="3" t="s">
        <v>499</v>
      </c>
      <c r="B2316" s="3" t="s">
        <v>3372</v>
      </c>
      <c r="C2316" s="3" t="s">
        <v>1003</v>
      </c>
      <c r="D2316" s="3" t="s">
        <v>1004</v>
      </c>
      <c r="E2316" s="3" t="s">
        <v>1088</v>
      </c>
    </row>
    <row r="2317" spans="1:5" ht="45" customHeight="1" x14ac:dyDescent="0.3">
      <c r="A2317" s="3" t="s">
        <v>499</v>
      </c>
      <c r="B2317" s="3" t="s">
        <v>3373</v>
      </c>
      <c r="C2317" s="3" t="s">
        <v>1003</v>
      </c>
      <c r="D2317" s="3" t="s">
        <v>1004</v>
      </c>
      <c r="E2317" s="3" t="s">
        <v>1090</v>
      </c>
    </row>
    <row r="2318" spans="1:5" ht="45" customHeight="1" x14ac:dyDescent="0.3">
      <c r="A2318" s="3" t="s">
        <v>499</v>
      </c>
      <c r="B2318" s="3" t="s">
        <v>3374</v>
      </c>
      <c r="C2318" s="3" t="s">
        <v>1003</v>
      </c>
      <c r="D2318" s="3" t="s">
        <v>1004</v>
      </c>
      <c r="E2318" s="3" t="s">
        <v>1092</v>
      </c>
    </row>
    <row r="2319" spans="1:5" ht="45" customHeight="1" x14ac:dyDescent="0.3">
      <c r="A2319" s="3" t="s">
        <v>499</v>
      </c>
      <c r="B2319" s="3" t="s">
        <v>3375</v>
      </c>
      <c r="C2319" s="3" t="s">
        <v>1003</v>
      </c>
      <c r="D2319" s="3" t="s">
        <v>1004</v>
      </c>
      <c r="E2319" s="3" t="s">
        <v>975</v>
      </c>
    </row>
    <row r="2320" spans="1:5" ht="45" customHeight="1" x14ac:dyDescent="0.3">
      <c r="A2320" s="3" t="s">
        <v>499</v>
      </c>
      <c r="B2320" s="3" t="s">
        <v>3376</v>
      </c>
      <c r="C2320" s="3" t="s">
        <v>1003</v>
      </c>
      <c r="D2320" s="3" t="s">
        <v>1004</v>
      </c>
      <c r="E2320" s="3" t="s">
        <v>1095</v>
      </c>
    </row>
    <row r="2321" spans="1:5" ht="45" customHeight="1" x14ac:dyDescent="0.3">
      <c r="A2321" s="3" t="s">
        <v>499</v>
      </c>
      <c r="B2321" s="3" t="s">
        <v>3377</v>
      </c>
      <c r="C2321" s="3" t="s">
        <v>1003</v>
      </c>
      <c r="D2321" s="3" t="s">
        <v>1004</v>
      </c>
      <c r="E2321" s="3" t="s">
        <v>1097</v>
      </c>
    </row>
    <row r="2322" spans="1:5" ht="45" customHeight="1" x14ac:dyDescent="0.3">
      <c r="A2322" s="3" t="s">
        <v>499</v>
      </c>
      <c r="B2322" s="3" t="s">
        <v>3378</v>
      </c>
      <c r="C2322" s="3" t="s">
        <v>1003</v>
      </c>
      <c r="D2322" s="3" t="s">
        <v>1004</v>
      </c>
      <c r="E2322" s="3" t="s">
        <v>1099</v>
      </c>
    </row>
    <row r="2323" spans="1:5" ht="45" customHeight="1" x14ac:dyDescent="0.3">
      <c r="A2323" s="3" t="s">
        <v>499</v>
      </c>
      <c r="B2323" s="3" t="s">
        <v>3379</v>
      </c>
      <c r="C2323" s="3" t="s">
        <v>1003</v>
      </c>
      <c r="D2323" s="3" t="s">
        <v>1004</v>
      </c>
      <c r="E2323" s="3" t="s">
        <v>1101</v>
      </c>
    </row>
    <row r="2324" spans="1:5" ht="45" customHeight="1" x14ac:dyDescent="0.3">
      <c r="A2324" s="3" t="s">
        <v>499</v>
      </c>
      <c r="B2324" s="3" t="s">
        <v>3380</v>
      </c>
      <c r="C2324" s="3" t="s">
        <v>1003</v>
      </c>
      <c r="D2324" s="3" t="s">
        <v>1004</v>
      </c>
      <c r="E2324" s="3" t="s">
        <v>1103</v>
      </c>
    </row>
    <row r="2325" spans="1:5" ht="45" customHeight="1" x14ac:dyDescent="0.3">
      <c r="A2325" s="3" t="s">
        <v>503</v>
      </c>
      <c r="B2325" s="3" t="s">
        <v>3381</v>
      </c>
      <c r="C2325" s="3" t="s">
        <v>1003</v>
      </c>
      <c r="D2325" s="3" t="s">
        <v>1004</v>
      </c>
      <c r="E2325" s="3" t="s">
        <v>1026</v>
      </c>
    </row>
    <row r="2326" spans="1:5" ht="45" customHeight="1" x14ac:dyDescent="0.3">
      <c r="A2326" s="3" t="s">
        <v>503</v>
      </c>
      <c r="B2326" s="3" t="s">
        <v>3382</v>
      </c>
      <c r="C2326" s="3" t="s">
        <v>1003</v>
      </c>
      <c r="D2326" s="3" t="s">
        <v>1004</v>
      </c>
      <c r="E2326" s="3" t="s">
        <v>1030</v>
      </c>
    </row>
    <row r="2327" spans="1:5" ht="45" customHeight="1" x14ac:dyDescent="0.3">
      <c r="A2327" s="3" t="s">
        <v>503</v>
      </c>
      <c r="B2327" s="3" t="s">
        <v>3383</v>
      </c>
      <c r="C2327" s="3" t="s">
        <v>1003</v>
      </c>
      <c r="D2327" s="3" t="s">
        <v>1004</v>
      </c>
      <c r="E2327" s="3" t="s">
        <v>1032</v>
      </c>
    </row>
    <row r="2328" spans="1:5" ht="45" customHeight="1" x14ac:dyDescent="0.3">
      <c r="A2328" s="3" t="s">
        <v>503</v>
      </c>
      <c r="B2328" s="3" t="s">
        <v>3384</v>
      </c>
      <c r="C2328" s="3" t="s">
        <v>1003</v>
      </c>
      <c r="D2328" s="3" t="s">
        <v>1004</v>
      </c>
      <c r="E2328" s="3" t="s">
        <v>1034</v>
      </c>
    </row>
    <row r="2329" spans="1:5" ht="45" customHeight="1" x14ac:dyDescent="0.3">
      <c r="A2329" s="3" t="s">
        <v>503</v>
      </c>
      <c r="B2329" s="3" t="s">
        <v>3385</v>
      </c>
      <c r="C2329" s="3" t="s">
        <v>1003</v>
      </c>
      <c r="D2329" s="3" t="s">
        <v>1004</v>
      </c>
      <c r="E2329" s="3" t="s">
        <v>256</v>
      </c>
    </row>
    <row r="2330" spans="1:5" ht="45" customHeight="1" x14ac:dyDescent="0.3">
      <c r="A2330" s="3" t="s">
        <v>503</v>
      </c>
      <c r="B2330" s="3" t="s">
        <v>3386</v>
      </c>
      <c r="C2330" s="3" t="s">
        <v>1003</v>
      </c>
      <c r="D2330" s="3" t="s">
        <v>1004</v>
      </c>
      <c r="E2330" s="3" t="s">
        <v>1037</v>
      </c>
    </row>
    <row r="2331" spans="1:5" ht="45" customHeight="1" x14ac:dyDescent="0.3">
      <c r="A2331" s="3" t="s">
        <v>503</v>
      </c>
      <c r="B2331" s="3" t="s">
        <v>3387</v>
      </c>
      <c r="C2331" s="3" t="s">
        <v>1003</v>
      </c>
      <c r="D2331" s="3" t="s">
        <v>1004</v>
      </c>
      <c r="E2331" s="3" t="s">
        <v>1039</v>
      </c>
    </row>
    <row r="2332" spans="1:5" ht="45" customHeight="1" x14ac:dyDescent="0.3">
      <c r="A2332" s="3" t="s">
        <v>503</v>
      </c>
      <c r="B2332" s="3" t="s">
        <v>3388</v>
      </c>
      <c r="C2332" s="3" t="s">
        <v>1003</v>
      </c>
      <c r="D2332" s="3" t="s">
        <v>1004</v>
      </c>
      <c r="E2332" s="3" t="s">
        <v>1041</v>
      </c>
    </row>
    <row r="2333" spans="1:5" ht="45" customHeight="1" x14ac:dyDescent="0.3">
      <c r="A2333" s="3" t="s">
        <v>503</v>
      </c>
      <c r="B2333" s="3" t="s">
        <v>3389</v>
      </c>
      <c r="C2333" s="3" t="s">
        <v>1003</v>
      </c>
      <c r="D2333" s="3" t="s">
        <v>1004</v>
      </c>
      <c r="E2333" s="3" t="s">
        <v>1043</v>
      </c>
    </row>
    <row r="2334" spans="1:5" ht="45" customHeight="1" x14ac:dyDescent="0.3">
      <c r="A2334" s="3" t="s">
        <v>503</v>
      </c>
      <c r="B2334" s="3" t="s">
        <v>3390</v>
      </c>
      <c r="C2334" s="3" t="s">
        <v>1003</v>
      </c>
      <c r="D2334" s="3" t="s">
        <v>1004</v>
      </c>
      <c r="E2334" s="3" t="s">
        <v>1045</v>
      </c>
    </row>
    <row r="2335" spans="1:5" ht="45" customHeight="1" x14ac:dyDescent="0.3">
      <c r="A2335" s="3" t="s">
        <v>503</v>
      </c>
      <c r="B2335" s="3" t="s">
        <v>3391</v>
      </c>
      <c r="C2335" s="3" t="s">
        <v>1003</v>
      </c>
      <c r="D2335" s="3" t="s">
        <v>1004</v>
      </c>
      <c r="E2335" s="3" t="s">
        <v>1047</v>
      </c>
    </row>
    <row r="2336" spans="1:5" ht="45" customHeight="1" x14ac:dyDescent="0.3">
      <c r="A2336" s="3" t="s">
        <v>503</v>
      </c>
      <c r="B2336" s="3" t="s">
        <v>3392</v>
      </c>
      <c r="C2336" s="3" t="s">
        <v>1003</v>
      </c>
      <c r="D2336" s="3" t="s">
        <v>1004</v>
      </c>
      <c r="E2336" s="3" t="s">
        <v>1049</v>
      </c>
    </row>
    <row r="2337" spans="1:5" ht="45" customHeight="1" x14ac:dyDescent="0.3">
      <c r="A2337" s="3" t="s">
        <v>503</v>
      </c>
      <c r="B2337" s="3" t="s">
        <v>3393</v>
      </c>
      <c r="C2337" s="3" t="s">
        <v>1003</v>
      </c>
      <c r="D2337" s="3" t="s">
        <v>1004</v>
      </c>
      <c r="E2337" s="3" t="s">
        <v>1051</v>
      </c>
    </row>
    <row r="2338" spans="1:5" ht="45" customHeight="1" x14ac:dyDescent="0.3">
      <c r="A2338" s="3" t="s">
        <v>503</v>
      </c>
      <c r="B2338" s="3" t="s">
        <v>3394</v>
      </c>
      <c r="C2338" s="3" t="s">
        <v>1003</v>
      </c>
      <c r="D2338" s="3" t="s">
        <v>1004</v>
      </c>
      <c r="E2338" s="3" t="s">
        <v>1053</v>
      </c>
    </row>
    <row r="2339" spans="1:5" ht="45" customHeight="1" x14ac:dyDescent="0.3">
      <c r="A2339" s="3" t="s">
        <v>503</v>
      </c>
      <c r="B2339" s="3" t="s">
        <v>3395</v>
      </c>
      <c r="C2339" s="3" t="s">
        <v>1003</v>
      </c>
      <c r="D2339" s="3" t="s">
        <v>1004</v>
      </c>
      <c r="E2339" s="3" t="s">
        <v>1055</v>
      </c>
    </row>
    <row r="2340" spans="1:5" ht="45" customHeight="1" x14ac:dyDescent="0.3">
      <c r="A2340" s="3" t="s">
        <v>503</v>
      </c>
      <c r="B2340" s="3" t="s">
        <v>3396</v>
      </c>
      <c r="C2340" s="3" t="s">
        <v>1003</v>
      </c>
      <c r="D2340" s="3" t="s">
        <v>1004</v>
      </c>
      <c r="E2340" s="3" t="s">
        <v>1057</v>
      </c>
    </row>
    <row r="2341" spans="1:5" ht="45" customHeight="1" x14ac:dyDescent="0.3">
      <c r="A2341" s="3" t="s">
        <v>503</v>
      </c>
      <c r="B2341" s="3" t="s">
        <v>3397</v>
      </c>
      <c r="C2341" s="3" t="s">
        <v>1003</v>
      </c>
      <c r="D2341" s="3" t="s">
        <v>1004</v>
      </c>
      <c r="E2341" s="3" t="s">
        <v>1059</v>
      </c>
    </row>
    <row r="2342" spans="1:5" ht="45" customHeight="1" x14ac:dyDescent="0.3">
      <c r="A2342" s="3" t="s">
        <v>503</v>
      </c>
      <c r="B2342" s="3" t="s">
        <v>3398</v>
      </c>
      <c r="C2342" s="3" t="s">
        <v>1003</v>
      </c>
      <c r="D2342" s="3" t="s">
        <v>1004</v>
      </c>
      <c r="E2342" s="3" t="s">
        <v>1059</v>
      </c>
    </row>
    <row r="2343" spans="1:5" ht="45" customHeight="1" x14ac:dyDescent="0.3">
      <c r="A2343" s="3" t="s">
        <v>503</v>
      </c>
      <c r="B2343" s="3" t="s">
        <v>3399</v>
      </c>
      <c r="C2343" s="3" t="s">
        <v>1003</v>
      </c>
      <c r="D2343" s="3" t="s">
        <v>1004</v>
      </c>
      <c r="E2343" s="3" t="s">
        <v>1053</v>
      </c>
    </row>
    <row r="2344" spans="1:5" ht="45" customHeight="1" x14ac:dyDescent="0.3">
      <c r="A2344" s="3" t="s">
        <v>503</v>
      </c>
      <c r="B2344" s="3" t="s">
        <v>3400</v>
      </c>
      <c r="C2344" s="3" t="s">
        <v>1003</v>
      </c>
      <c r="D2344" s="3" t="s">
        <v>1004</v>
      </c>
      <c r="E2344" s="3" t="s">
        <v>1059</v>
      </c>
    </row>
    <row r="2345" spans="1:5" ht="45" customHeight="1" x14ac:dyDescent="0.3">
      <c r="A2345" s="3" t="s">
        <v>503</v>
      </c>
      <c r="B2345" s="3" t="s">
        <v>3401</v>
      </c>
      <c r="C2345" s="3" t="s">
        <v>1003</v>
      </c>
      <c r="D2345" s="3" t="s">
        <v>1004</v>
      </c>
      <c r="E2345" s="3" t="s">
        <v>1064</v>
      </c>
    </row>
    <row r="2346" spans="1:5" ht="45" customHeight="1" x14ac:dyDescent="0.3">
      <c r="A2346" s="3" t="s">
        <v>503</v>
      </c>
      <c r="B2346" s="3" t="s">
        <v>3402</v>
      </c>
      <c r="C2346" s="3" t="s">
        <v>1003</v>
      </c>
      <c r="D2346" s="3" t="s">
        <v>1004</v>
      </c>
      <c r="E2346" s="3" t="s">
        <v>1064</v>
      </c>
    </row>
    <row r="2347" spans="1:5" ht="45" customHeight="1" x14ac:dyDescent="0.3">
      <c r="A2347" s="3" t="s">
        <v>503</v>
      </c>
      <c r="B2347" s="3" t="s">
        <v>3403</v>
      </c>
      <c r="C2347" s="3" t="s">
        <v>1003</v>
      </c>
      <c r="D2347" s="3" t="s">
        <v>1004</v>
      </c>
      <c r="E2347" s="3" t="s">
        <v>1028</v>
      </c>
    </row>
    <row r="2348" spans="1:5" ht="45" customHeight="1" x14ac:dyDescent="0.3">
      <c r="A2348" s="3" t="s">
        <v>503</v>
      </c>
      <c r="B2348" s="3" t="s">
        <v>3404</v>
      </c>
      <c r="C2348" s="3" t="s">
        <v>1003</v>
      </c>
      <c r="D2348" s="3" t="s">
        <v>1004</v>
      </c>
      <c r="E2348" s="3" t="s">
        <v>1067</v>
      </c>
    </row>
    <row r="2349" spans="1:5" ht="45" customHeight="1" x14ac:dyDescent="0.3">
      <c r="A2349" s="3" t="s">
        <v>503</v>
      </c>
      <c r="B2349" s="3" t="s">
        <v>3405</v>
      </c>
      <c r="C2349" s="3" t="s">
        <v>1003</v>
      </c>
      <c r="D2349" s="3" t="s">
        <v>1004</v>
      </c>
      <c r="E2349" s="3" t="s">
        <v>1069</v>
      </c>
    </row>
    <row r="2350" spans="1:5" ht="45" customHeight="1" x14ac:dyDescent="0.3">
      <c r="A2350" s="3" t="s">
        <v>503</v>
      </c>
      <c r="B2350" s="3" t="s">
        <v>3406</v>
      </c>
      <c r="C2350" s="3" t="s">
        <v>1003</v>
      </c>
      <c r="D2350" s="3" t="s">
        <v>1004</v>
      </c>
      <c r="E2350" s="3" t="s">
        <v>1071</v>
      </c>
    </row>
    <row r="2351" spans="1:5" ht="45" customHeight="1" x14ac:dyDescent="0.3">
      <c r="A2351" s="3" t="s">
        <v>503</v>
      </c>
      <c r="B2351" s="3" t="s">
        <v>3407</v>
      </c>
      <c r="C2351" s="3" t="s">
        <v>1003</v>
      </c>
      <c r="D2351" s="3" t="s">
        <v>1004</v>
      </c>
      <c r="E2351" s="3" t="s">
        <v>1073</v>
      </c>
    </row>
    <row r="2352" spans="1:5" ht="45" customHeight="1" x14ac:dyDescent="0.3">
      <c r="A2352" s="3" t="s">
        <v>503</v>
      </c>
      <c r="B2352" s="3" t="s">
        <v>3408</v>
      </c>
      <c r="C2352" s="3" t="s">
        <v>1003</v>
      </c>
      <c r="D2352" s="3" t="s">
        <v>1004</v>
      </c>
      <c r="E2352" s="3" t="s">
        <v>612</v>
      </c>
    </row>
    <row r="2353" spans="1:5" ht="45" customHeight="1" x14ac:dyDescent="0.3">
      <c r="A2353" s="3" t="s">
        <v>503</v>
      </c>
      <c r="B2353" s="3" t="s">
        <v>3409</v>
      </c>
      <c r="C2353" s="3" t="s">
        <v>1003</v>
      </c>
      <c r="D2353" s="3" t="s">
        <v>1004</v>
      </c>
      <c r="E2353" s="3" t="s">
        <v>1076</v>
      </c>
    </row>
    <row r="2354" spans="1:5" ht="45" customHeight="1" x14ac:dyDescent="0.3">
      <c r="A2354" s="3" t="s">
        <v>503</v>
      </c>
      <c r="B2354" s="3" t="s">
        <v>3410</v>
      </c>
      <c r="C2354" s="3" t="s">
        <v>1003</v>
      </c>
      <c r="D2354" s="3" t="s">
        <v>1004</v>
      </c>
      <c r="E2354" s="3" t="s">
        <v>1059</v>
      </c>
    </row>
    <row r="2355" spans="1:5" ht="45" customHeight="1" x14ac:dyDescent="0.3">
      <c r="A2355" s="3" t="s">
        <v>503</v>
      </c>
      <c r="B2355" s="3" t="s">
        <v>3411</v>
      </c>
      <c r="C2355" s="3" t="s">
        <v>1003</v>
      </c>
      <c r="D2355" s="3" t="s">
        <v>1004</v>
      </c>
      <c r="E2355" s="3" t="s">
        <v>1005</v>
      </c>
    </row>
    <row r="2356" spans="1:5" ht="45" customHeight="1" x14ac:dyDescent="0.3">
      <c r="A2356" s="3" t="s">
        <v>503</v>
      </c>
      <c r="B2356" s="3" t="s">
        <v>3412</v>
      </c>
      <c r="C2356" s="3" t="s">
        <v>1003</v>
      </c>
      <c r="D2356" s="3" t="s">
        <v>1004</v>
      </c>
      <c r="E2356" s="3" t="s">
        <v>1007</v>
      </c>
    </row>
    <row r="2357" spans="1:5" ht="45" customHeight="1" x14ac:dyDescent="0.3">
      <c r="A2357" s="3" t="s">
        <v>503</v>
      </c>
      <c r="B2357" s="3" t="s">
        <v>3413</v>
      </c>
      <c r="C2357" s="3" t="s">
        <v>1003</v>
      </c>
      <c r="D2357" s="3" t="s">
        <v>1004</v>
      </c>
      <c r="E2357" s="3" t="s">
        <v>1009</v>
      </c>
    </row>
    <row r="2358" spans="1:5" ht="45" customHeight="1" x14ac:dyDescent="0.3">
      <c r="A2358" s="3" t="s">
        <v>503</v>
      </c>
      <c r="B2358" s="3" t="s">
        <v>3414</v>
      </c>
      <c r="C2358" s="3" t="s">
        <v>1003</v>
      </c>
      <c r="D2358" s="3" t="s">
        <v>1004</v>
      </c>
      <c r="E2358" s="3" t="s">
        <v>1011</v>
      </c>
    </row>
    <row r="2359" spans="1:5" ht="45" customHeight="1" x14ac:dyDescent="0.3">
      <c r="A2359" s="3" t="s">
        <v>503</v>
      </c>
      <c r="B2359" s="3" t="s">
        <v>3415</v>
      </c>
      <c r="C2359" s="3" t="s">
        <v>1003</v>
      </c>
      <c r="D2359" s="3" t="s">
        <v>1004</v>
      </c>
      <c r="E2359" s="3" t="s">
        <v>1013</v>
      </c>
    </row>
    <row r="2360" spans="1:5" ht="45" customHeight="1" x14ac:dyDescent="0.3">
      <c r="A2360" s="3" t="s">
        <v>503</v>
      </c>
      <c r="B2360" s="3" t="s">
        <v>3416</v>
      </c>
      <c r="C2360" s="3" t="s">
        <v>1003</v>
      </c>
      <c r="D2360" s="3" t="s">
        <v>1004</v>
      </c>
      <c r="E2360" s="3" t="s">
        <v>1015</v>
      </c>
    </row>
    <row r="2361" spans="1:5" ht="45" customHeight="1" x14ac:dyDescent="0.3">
      <c r="A2361" s="3" t="s">
        <v>503</v>
      </c>
      <c r="B2361" s="3" t="s">
        <v>3417</v>
      </c>
      <c r="C2361" s="3" t="s">
        <v>1003</v>
      </c>
      <c r="D2361" s="3" t="s">
        <v>1004</v>
      </c>
      <c r="E2361" s="3" t="s">
        <v>1017</v>
      </c>
    </row>
    <row r="2362" spans="1:5" ht="45" customHeight="1" x14ac:dyDescent="0.3">
      <c r="A2362" s="3" t="s">
        <v>503</v>
      </c>
      <c r="B2362" s="3" t="s">
        <v>3418</v>
      </c>
      <c r="C2362" s="3" t="s">
        <v>1003</v>
      </c>
      <c r="D2362" s="3" t="s">
        <v>1004</v>
      </c>
      <c r="E2362" s="3" t="s">
        <v>1019</v>
      </c>
    </row>
    <row r="2363" spans="1:5" ht="45" customHeight="1" x14ac:dyDescent="0.3">
      <c r="A2363" s="3" t="s">
        <v>503</v>
      </c>
      <c r="B2363" s="3" t="s">
        <v>3419</v>
      </c>
      <c r="C2363" s="3" t="s">
        <v>1003</v>
      </c>
      <c r="D2363" s="3" t="s">
        <v>1004</v>
      </c>
      <c r="E2363" s="3" t="s">
        <v>1021</v>
      </c>
    </row>
    <row r="2364" spans="1:5" ht="45" customHeight="1" x14ac:dyDescent="0.3">
      <c r="A2364" s="3" t="s">
        <v>503</v>
      </c>
      <c r="B2364" s="3" t="s">
        <v>3420</v>
      </c>
      <c r="C2364" s="3" t="s">
        <v>1003</v>
      </c>
      <c r="D2364" s="3" t="s">
        <v>1004</v>
      </c>
      <c r="E2364" s="3" t="s">
        <v>1019</v>
      </c>
    </row>
    <row r="2365" spans="1:5" ht="45" customHeight="1" x14ac:dyDescent="0.3">
      <c r="A2365" s="3" t="s">
        <v>503</v>
      </c>
      <c r="B2365" s="3" t="s">
        <v>3421</v>
      </c>
      <c r="C2365" s="3" t="s">
        <v>1003</v>
      </c>
      <c r="D2365" s="3" t="s">
        <v>1004</v>
      </c>
      <c r="E2365" s="3" t="s">
        <v>1024</v>
      </c>
    </row>
    <row r="2366" spans="1:5" ht="45" customHeight="1" x14ac:dyDescent="0.3">
      <c r="A2366" s="3" t="s">
        <v>503</v>
      </c>
      <c r="B2366" s="3" t="s">
        <v>3422</v>
      </c>
      <c r="C2366" s="3" t="s">
        <v>1003</v>
      </c>
      <c r="D2366" s="3" t="s">
        <v>1004</v>
      </c>
      <c r="E2366" s="3" t="s">
        <v>1079</v>
      </c>
    </row>
    <row r="2367" spans="1:5" ht="45" customHeight="1" x14ac:dyDescent="0.3">
      <c r="A2367" s="3" t="s">
        <v>503</v>
      </c>
      <c r="B2367" s="3" t="s">
        <v>3423</v>
      </c>
      <c r="C2367" s="3" t="s">
        <v>1003</v>
      </c>
      <c r="D2367" s="3" t="s">
        <v>1004</v>
      </c>
      <c r="E2367" s="3" t="s">
        <v>1081</v>
      </c>
    </row>
    <row r="2368" spans="1:5" ht="45" customHeight="1" x14ac:dyDescent="0.3">
      <c r="A2368" s="3" t="s">
        <v>503</v>
      </c>
      <c r="B2368" s="3" t="s">
        <v>3424</v>
      </c>
      <c r="C2368" s="3" t="s">
        <v>1003</v>
      </c>
      <c r="D2368" s="3" t="s">
        <v>1004</v>
      </c>
      <c r="E2368" s="3" t="s">
        <v>1081</v>
      </c>
    </row>
    <row r="2369" spans="1:5" ht="45" customHeight="1" x14ac:dyDescent="0.3">
      <c r="A2369" s="3" t="s">
        <v>503</v>
      </c>
      <c r="B2369" s="3" t="s">
        <v>3425</v>
      </c>
      <c r="C2369" s="3" t="s">
        <v>1003</v>
      </c>
      <c r="D2369" s="3" t="s">
        <v>1004</v>
      </c>
      <c r="E2369" s="3" t="s">
        <v>1084</v>
      </c>
    </row>
    <row r="2370" spans="1:5" ht="45" customHeight="1" x14ac:dyDescent="0.3">
      <c r="A2370" s="3" t="s">
        <v>503</v>
      </c>
      <c r="B2370" s="3" t="s">
        <v>3426</v>
      </c>
      <c r="C2370" s="3" t="s">
        <v>1003</v>
      </c>
      <c r="D2370" s="3" t="s">
        <v>1004</v>
      </c>
      <c r="E2370" s="3" t="s">
        <v>1086</v>
      </c>
    </row>
    <row r="2371" spans="1:5" ht="45" customHeight="1" x14ac:dyDescent="0.3">
      <c r="A2371" s="3" t="s">
        <v>503</v>
      </c>
      <c r="B2371" s="3" t="s">
        <v>3427</v>
      </c>
      <c r="C2371" s="3" t="s">
        <v>1003</v>
      </c>
      <c r="D2371" s="3" t="s">
        <v>1004</v>
      </c>
      <c r="E2371" s="3" t="s">
        <v>1088</v>
      </c>
    </row>
    <row r="2372" spans="1:5" ht="45" customHeight="1" x14ac:dyDescent="0.3">
      <c r="A2372" s="3" t="s">
        <v>503</v>
      </c>
      <c r="B2372" s="3" t="s">
        <v>3428</v>
      </c>
      <c r="C2372" s="3" t="s">
        <v>1003</v>
      </c>
      <c r="D2372" s="3" t="s">
        <v>1004</v>
      </c>
      <c r="E2372" s="3" t="s">
        <v>1090</v>
      </c>
    </row>
    <row r="2373" spans="1:5" ht="45" customHeight="1" x14ac:dyDescent="0.3">
      <c r="A2373" s="3" t="s">
        <v>503</v>
      </c>
      <c r="B2373" s="3" t="s">
        <v>3429</v>
      </c>
      <c r="C2373" s="3" t="s">
        <v>1003</v>
      </c>
      <c r="D2373" s="3" t="s">
        <v>1004</v>
      </c>
      <c r="E2373" s="3" t="s">
        <v>1092</v>
      </c>
    </row>
    <row r="2374" spans="1:5" ht="45" customHeight="1" x14ac:dyDescent="0.3">
      <c r="A2374" s="3" t="s">
        <v>503</v>
      </c>
      <c r="B2374" s="3" t="s">
        <v>3430</v>
      </c>
      <c r="C2374" s="3" t="s">
        <v>1003</v>
      </c>
      <c r="D2374" s="3" t="s">
        <v>1004</v>
      </c>
      <c r="E2374" s="3" t="s">
        <v>975</v>
      </c>
    </row>
    <row r="2375" spans="1:5" ht="45" customHeight="1" x14ac:dyDescent="0.3">
      <c r="A2375" s="3" t="s">
        <v>503</v>
      </c>
      <c r="B2375" s="3" t="s">
        <v>3431</v>
      </c>
      <c r="C2375" s="3" t="s">
        <v>1003</v>
      </c>
      <c r="D2375" s="3" t="s">
        <v>1004</v>
      </c>
      <c r="E2375" s="3" t="s">
        <v>1095</v>
      </c>
    </row>
    <row r="2376" spans="1:5" ht="45" customHeight="1" x14ac:dyDescent="0.3">
      <c r="A2376" s="3" t="s">
        <v>503</v>
      </c>
      <c r="B2376" s="3" t="s">
        <v>3432</v>
      </c>
      <c r="C2376" s="3" t="s">
        <v>1003</v>
      </c>
      <c r="D2376" s="3" t="s">
        <v>1004</v>
      </c>
      <c r="E2376" s="3" t="s">
        <v>1097</v>
      </c>
    </row>
    <row r="2377" spans="1:5" ht="45" customHeight="1" x14ac:dyDescent="0.3">
      <c r="A2377" s="3" t="s">
        <v>503</v>
      </c>
      <c r="B2377" s="3" t="s">
        <v>3433</v>
      </c>
      <c r="C2377" s="3" t="s">
        <v>1003</v>
      </c>
      <c r="D2377" s="3" t="s">
        <v>1004</v>
      </c>
      <c r="E2377" s="3" t="s">
        <v>1099</v>
      </c>
    </row>
    <row r="2378" spans="1:5" ht="45" customHeight="1" x14ac:dyDescent="0.3">
      <c r="A2378" s="3" t="s">
        <v>503</v>
      </c>
      <c r="B2378" s="3" t="s">
        <v>3434</v>
      </c>
      <c r="C2378" s="3" t="s">
        <v>1003</v>
      </c>
      <c r="D2378" s="3" t="s">
        <v>1004</v>
      </c>
      <c r="E2378" s="3" t="s">
        <v>1101</v>
      </c>
    </row>
    <row r="2379" spans="1:5" ht="45" customHeight="1" x14ac:dyDescent="0.3">
      <c r="A2379" s="3" t="s">
        <v>503</v>
      </c>
      <c r="B2379" s="3" t="s">
        <v>3435</v>
      </c>
      <c r="C2379" s="3" t="s">
        <v>1003</v>
      </c>
      <c r="D2379" s="3" t="s">
        <v>1004</v>
      </c>
      <c r="E2379" s="3" t="s">
        <v>1103</v>
      </c>
    </row>
    <row r="2380" spans="1:5" ht="45" customHeight="1" x14ac:dyDescent="0.3">
      <c r="A2380" s="3" t="s">
        <v>511</v>
      </c>
      <c r="B2380" s="3" t="s">
        <v>3436</v>
      </c>
      <c r="C2380" s="3" t="s">
        <v>1003</v>
      </c>
      <c r="D2380" s="3" t="s">
        <v>1004</v>
      </c>
      <c r="E2380" s="3" t="s">
        <v>1009</v>
      </c>
    </row>
    <row r="2381" spans="1:5" ht="45" customHeight="1" x14ac:dyDescent="0.3">
      <c r="A2381" s="3" t="s">
        <v>511</v>
      </c>
      <c r="B2381" s="3" t="s">
        <v>3437</v>
      </c>
      <c r="C2381" s="3" t="s">
        <v>1003</v>
      </c>
      <c r="D2381" s="3" t="s">
        <v>1004</v>
      </c>
      <c r="E2381" s="3" t="s">
        <v>1011</v>
      </c>
    </row>
    <row r="2382" spans="1:5" ht="45" customHeight="1" x14ac:dyDescent="0.3">
      <c r="A2382" s="3" t="s">
        <v>511</v>
      </c>
      <c r="B2382" s="3" t="s">
        <v>3438</v>
      </c>
      <c r="C2382" s="3" t="s">
        <v>1003</v>
      </c>
      <c r="D2382" s="3" t="s">
        <v>1004</v>
      </c>
      <c r="E2382" s="3" t="s">
        <v>1013</v>
      </c>
    </row>
    <row r="2383" spans="1:5" ht="45" customHeight="1" x14ac:dyDescent="0.3">
      <c r="A2383" s="3" t="s">
        <v>511</v>
      </c>
      <c r="B2383" s="3" t="s">
        <v>3439</v>
      </c>
      <c r="C2383" s="3" t="s">
        <v>1003</v>
      </c>
      <c r="D2383" s="3" t="s">
        <v>1004</v>
      </c>
      <c r="E2383" s="3" t="s">
        <v>1015</v>
      </c>
    </row>
    <row r="2384" spans="1:5" ht="45" customHeight="1" x14ac:dyDescent="0.3">
      <c r="A2384" s="3" t="s">
        <v>511</v>
      </c>
      <c r="B2384" s="3" t="s">
        <v>3440</v>
      </c>
      <c r="C2384" s="3" t="s">
        <v>1003</v>
      </c>
      <c r="D2384" s="3" t="s">
        <v>1004</v>
      </c>
      <c r="E2384" s="3" t="s">
        <v>1017</v>
      </c>
    </row>
    <row r="2385" spans="1:5" ht="45" customHeight="1" x14ac:dyDescent="0.3">
      <c r="A2385" s="3" t="s">
        <v>511</v>
      </c>
      <c r="B2385" s="3" t="s">
        <v>3441</v>
      </c>
      <c r="C2385" s="3" t="s">
        <v>1003</v>
      </c>
      <c r="D2385" s="3" t="s">
        <v>1004</v>
      </c>
      <c r="E2385" s="3" t="s">
        <v>1019</v>
      </c>
    </row>
    <row r="2386" spans="1:5" ht="45" customHeight="1" x14ac:dyDescent="0.3">
      <c r="A2386" s="3" t="s">
        <v>511</v>
      </c>
      <c r="B2386" s="3" t="s">
        <v>3442</v>
      </c>
      <c r="C2386" s="3" t="s">
        <v>1003</v>
      </c>
      <c r="D2386" s="3" t="s">
        <v>1004</v>
      </c>
      <c r="E2386" s="3" t="s">
        <v>1021</v>
      </c>
    </row>
    <row r="2387" spans="1:5" ht="45" customHeight="1" x14ac:dyDescent="0.3">
      <c r="A2387" s="3" t="s">
        <v>511</v>
      </c>
      <c r="B2387" s="3" t="s">
        <v>3443</v>
      </c>
      <c r="C2387" s="3" t="s">
        <v>1003</v>
      </c>
      <c r="D2387" s="3" t="s">
        <v>1004</v>
      </c>
      <c r="E2387" s="3" t="s">
        <v>1019</v>
      </c>
    </row>
    <row r="2388" spans="1:5" ht="45" customHeight="1" x14ac:dyDescent="0.3">
      <c r="A2388" s="3" t="s">
        <v>511</v>
      </c>
      <c r="B2388" s="3" t="s">
        <v>3444</v>
      </c>
      <c r="C2388" s="3" t="s">
        <v>1003</v>
      </c>
      <c r="D2388" s="3" t="s">
        <v>1004</v>
      </c>
      <c r="E2388" s="3" t="s">
        <v>1024</v>
      </c>
    </row>
    <row r="2389" spans="1:5" ht="45" customHeight="1" x14ac:dyDescent="0.3">
      <c r="A2389" s="3" t="s">
        <v>511</v>
      </c>
      <c r="B2389" s="3" t="s">
        <v>3445</v>
      </c>
      <c r="C2389" s="3" t="s">
        <v>1003</v>
      </c>
      <c r="D2389" s="3" t="s">
        <v>1004</v>
      </c>
      <c r="E2389" s="3" t="s">
        <v>1026</v>
      </c>
    </row>
    <row r="2390" spans="1:5" ht="45" customHeight="1" x14ac:dyDescent="0.3">
      <c r="A2390" s="3" t="s">
        <v>511</v>
      </c>
      <c r="B2390" s="3" t="s">
        <v>3446</v>
      </c>
      <c r="C2390" s="3" t="s">
        <v>1003</v>
      </c>
      <c r="D2390" s="3" t="s">
        <v>1004</v>
      </c>
      <c r="E2390" s="3" t="s">
        <v>1028</v>
      </c>
    </row>
    <row r="2391" spans="1:5" ht="45" customHeight="1" x14ac:dyDescent="0.3">
      <c r="A2391" s="3" t="s">
        <v>511</v>
      </c>
      <c r="B2391" s="3" t="s">
        <v>3447</v>
      </c>
      <c r="C2391" s="3" t="s">
        <v>1003</v>
      </c>
      <c r="D2391" s="3" t="s">
        <v>1004</v>
      </c>
      <c r="E2391" s="3" t="s">
        <v>1030</v>
      </c>
    </row>
    <row r="2392" spans="1:5" ht="45" customHeight="1" x14ac:dyDescent="0.3">
      <c r="A2392" s="3" t="s">
        <v>511</v>
      </c>
      <c r="B2392" s="3" t="s">
        <v>3448</v>
      </c>
      <c r="C2392" s="3" t="s">
        <v>1003</v>
      </c>
      <c r="D2392" s="3" t="s">
        <v>1004</v>
      </c>
      <c r="E2392" s="3" t="s">
        <v>1032</v>
      </c>
    </row>
    <row r="2393" spans="1:5" ht="45" customHeight="1" x14ac:dyDescent="0.3">
      <c r="A2393" s="3" t="s">
        <v>511</v>
      </c>
      <c r="B2393" s="3" t="s">
        <v>3449</v>
      </c>
      <c r="C2393" s="3" t="s">
        <v>1003</v>
      </c>
      <c r="D2393" s="3" t="s">
        <v>1004</v>
      </c>
      <c r="E2393" s="3" t="s">
        <v>1034</v>
      </c>
    </row>
    <row r="2394" spans="1:5" ht="45" customHeight="1" x14ac:dyDescent="0.3">
      <c r="A2394" s="3" t="s">
        <v>511</v>
      </c>
      <c r="B2394" s="3" t="s">
        <v>3450</v>
      </c>
      <c r="C2394" s="3" t="s">
        <v>1003</v>
      </c>
      <c r="D2394" s="3" t="s">
        <v>1004</v>
      </c>
      <c r="E2394" s="3" t="s">
        <v>256</v>
      </c>
    </row>
    <row r="2395" spans="1:5" ht="45" customHeight="1" x14ac:dyDescent="0.3">
      <c r="A2395" s="3" t="s">
        <v>511</v>
      </c>
      <c r="B2395" s="3" t="s">
        <v>3451</v>
      </c>
      <c r="C2395" s="3" t="s">
        <v>1003</v>
      </c>
      <c r="D2395" s="3" t="s">
        <v>1004</v>
      </c>
      <c r="E2395" s="3" t="s">
        <v>1037</v>
      </c>
    </row>
    <row r="2396" spans="1:5" ht="45" customHeight="1" x14ac:dyDescent="0.3">
      <c r="A2396" s="3" t="s">
        <v>511</v>
      </c>
      <c r="B2396" s="3" t="s">
        <v>3452</v>
      </c>
      <c r="C2396" s="3" t="s">
        <v>1003</v>
      </c>
      <c r="D2396" s="3" t="s">
        <v>1004</v>
      </c>
      <c r="E2396" s="3" t="s">
        <v>1039</v>
      </c>
    </row>
    <row r="2397" spans="1:5" ht="45" customHeight="1" x14ac:dyDescent="0.3">
      <c r="A2397" s="3" t="s">
        <v>511</v>
      </c>
      <c r="B2397" s="3" t="s">
        <v>3453</v>
      </c>
      <c r="C2397" s="3" t="s">
        <v>1003</v>
      </c>
      <c r="D2397" s="3" t="s">
        <v>1004</v>
      </c>
      <c r="E2397" s="3" t="s">
        <v>1041</v>
      </c>
    </row>
    <row r="2398" spans="1:5" ht="45" customHeight="1" x14ac:dyDescent="0.3">
      <c r="A2398" s="3" t="s">
        <v>511</v>
      </c>
      <c r="B2398" s="3" t="s">
        <v>3454</v>
      </c>
      <c r="C2398" s="3" t="s">
        <v>1003</v>
      </c>
      <c r="D2398" s="3" t="s">
        <v>1004</v>
      </c>
      <c r="E2398" s="3" t="s">
        <v>1043</v>
      </c>
    </row>
    <row r="2399" spans="1:5" ht="45" customHeight="1" x14ac:dyDescent="0.3">
      <c r="A2399" s="3" t="s">
        <v>511</v>
      </c>
      <c r="B2399" s="3" t="s">
        <v>3455</v>
      </c>
      <c r="C2399" s="3" t="s">
        <v>1003</v>
      </c>
      <c r="D2399" s="3" t="s">
        <v>1004</v>
      </c>
      <c r="E2399" s="3" t="s">
        <v>1045</v>
      </c>
    </row>
    <row r="2400" spans="1:5" ht="45" customHeight="1" x14ac:dyDescent="0.3">
      <c r="A2400" s="3" t="s">
        <v>511</v>
      </c>
      <c r="B2400" s="3" t="s">
        <v>3456</v>
      </c>
      <c r="C2400" s="3" t="s">
        <v>1003</v>
      </c>
      <c r="D2400" s="3" t="s">
        <v>1004</v>
      </c>
      <c r="E2400" s="3" t="s">
        <v>1047</v>
      </c>
    </row>
    <row r="2401" spans="1:5" ht="45" customHeight="1" x14ac:dyDescent="0.3">
      <c r="A2401" s="3" t="s">
        <v>511</v>
      </c>
      <c r="B2401" s="3" t="s">
        <v>3457</v>
      </c>
      <c r="C2401" s="3" t="s">
        <v>1003</v>
      </c>
      <c r="D2401" s="3" t="s">
        <v>1004</v>
      </c>
      <c r="E2401" s="3" t="s">
        <v>1049</v>
      </c>
    </row>
    <row r="2402" spans="1:5" ht="45" customHeight="1" x14ac:dyDescent="0.3">
      <c r="A2402" s="3" t="s">
        <v>511</v>
      </c>
      <c r="B2402" s="3" t="s">
        <v>3458</v>
      </c>
      <c r="C2402" s="3" t="s">
        <v>1003</v>
      </c>
      <c r="D2402" s="3" t="s">
        <v>1004</v>
      </c>
      <c r="E2402" s="3" t="s">
        <v>1051</v>
      </c>
    </row>
    <row r="2403" spans="1:5" ht="45" customHeight="1" x14ac:dyDescent="0.3">
      <c r="A2403" s="3" t="s">
        <v>511</v>
      </c>
      <c r="B2403" s="3" t="s">
        <v>3459</v>
      </c>
      <c r="C2403" s="3" t="s">
        <v>1003</v>
      </c>
      <c r="D2403" s="3" t="s">
        <v>1004</v>
      </c>
      <c r="E2403" s="3" t="s">
        <v>1053</v>
      </c>
    </row>
    <row r="2404" spans="1:5" ht="45" customHeight="1" x14ac:dyDescent="0.3">
      <c r="A2404" s="3" t="s">
        <v>511</v>
      </c>
      <c r="B2404" s="3" t="s">
        <v>3460</v>
      </c>
      <c r="C2404" s="3" t="s">
        <v>1003</v>
      </c>
      <c r="D2404" s="3" t="s">
        <v>1004</v>
      </c>
      <c r="E2404" s="3" t="s">
        <v>1055</v>
      </c>
    </row>
    <row r="2405" spans="1:5" ht="45" customHeight="1" x14ac:dyDescent="0.3">
      <c r="A2405" s="3" t="s">
        <v>511</v>
      </c>
      <c r="B2405" s="3" t="s">
        <v>3461</v>
      </c>
      <c r="C2405" s="3" t="s">
        <v>1003</v>
      </c>
      <c r="D2405" s="3" t="s">
        <v>1004</v>
      </c>
      <c r="E2405" s="3" t="s">
        <v>1057</v>
      </c>
    </row>
    <row r="2406" spans="1:5" ht="45" customHeight="1" x14ac:dyDescent="0.3">
      <c r="A2406" s="3" t="s">
        <v>511</v>
      </c>
      <c r="B2406" s="3" t="s">
        <v>3462</v>
      </c>
      <c r="C2406" s="3" t="s">
        <v>1003</v>
      </c>
      <c r="D2406" s="3" t="s">
        <v>1004</v>
      </c>
      <c r="E2406" s="3" t="s">
        <v>1059</v>
      </c>
    </row>
    <row r="2407" spans="1:5" ht="45" customHeight="1" x14ac:dyDescent="0.3">
      <c r="A2407" s="3" t="s">
        <v>511</v>
      </c>
      <c r="B2407" s="3" t="s">
        <v>3463</v>
      </c>
      <c r="C2407" s="3" t="s">
        <v>1003</v>
      </c>
      <c r="D2407" s="3" t="s">
        <v>1004</v>
      </c>
      <c r="E2407" s="3" t="s">
        <v>1059</v>
      </c>
    </row>
    <row r="2408" spans="1:5" ht="45" customHeight="1" x14ac:dyDescent="0.3">
      <c r="A2408" s="3" t="s">
        <v>511</v>
      </c>
      <c r="B2408" s="3" t="s">
        <v>3464</v>
      </c>
      <c r="C2408" s="3" t="s">
        <v>1003</v>
      </c>
      <c r="D2408" s="3" t="s">
        <v>1004</v>
      </c>
      <c r="E2408" s="3" t="s">
        <v>1053</v>
      </c>
    </row>
    <row r="2409" spans="1:5" ht="45" customHeight="1" x14ac:dyDescent="0.3">
      <c r="A2409" s="3" t="s">
        <v>511</v>
      </c>
      <c r="B2409" s="3" t="s">
        <v>3465</v>
      </c>
      <c r="C2409" s="3" t="s">
        <v>1003</v>
      </c>
      <c r="D2409" s="3" t="s">
        <v>1004</v>
      </c>
      <c r="E2409" s="3" t="s">
        <v>1059</v>
      </c>
    </row>
    <row r="2410" spans="1:5" ht="45" customHeight="1" x14ac:dyDescent="0.3">
      <c r="A2410" s="3" t="s">
        <v>511</v>
      </c>
      <c r="B2410" s="3" t="s">
        <v>3466</v>
      </c>
      <c r="C2410" s="3" t="s">
        <v>1003</v>
      </c>
      <c r="D2410" s="3" t="s">
        <v>1004</v>
      </c>
      <c r="E2410" s="3" t="s">
        <v>1005</v>
      </c>
    </row>
    <row r="2411" spans="1:5" ht="45" customHeight="1" x14ac:dyDescent="0.3">
      <c r="A2411" s="3" t="s">
        <v>511</v>
      </c>
      <c r="B2411" s="3" t="s">
        <v>3467</v>
      </c>
      <c r="C2411" s="3" t="s">
        <v>1003</v>
      </c>
      <c r="D2411" s="3" t="s">
        <v>1004</v>
      </c>
      <c r="E2411" s="3" t="s">
        <v>1007</v>
      </c>
    </row>
    <row r="2412" spans="1:5" ht="45" customHeight="1" x14ac:dyDescent="0.3">
      <c r="A2412" s="3" t="s">
        <v>511</v>
      </c>
      <c r="B2412" s="3" t="s">
        <v>3468</v>
      </c>
      <c r="C2412" s="3" t="s">
        <v>1003</v>
      </c>
      <c r="D2412" s="3" t="s">
        <v>1004</v>
      </c>
      <c r="E2412" s="3" t="s">
        <v>1064</v>
      </c>
    </row>
    <row r="2413" spans="1:5" ht="45" customHeight="1" x14ac:dyDescent="0.3">
      <c r="A2413" s="3" t="s">
        <v>511</v>
      </c>
      <c r="B2413" s="3" t="s">
        <v>3469</v>
      </c>
      <c r="C2413" s="3" t="s">
        <v>1003</v>
      </c>
      <c r="D2413" s="3" t="s">
        <v>1004</v>
      </c>
      <c r="E2413" s="3" t="s">
        <v>1064</v>
      </c>
    </row>
    <row r="2414" spans="1:5" ht="45" customHeight="1" x14ac:dyDescent="0.3">
      <c r="A2414" s="3" t="s">
        <v>511</v>
      </c>
      <c r="B2414" s="3" t="s">
        <v>3470</v>
      </c>
      <c r="C2414" s="3" t="s">
        <v>1003</v>
      </c>
      <c r="D2414" s="3" t="s">
        <v>1004</v>
      </c>
      <c r="E2414" s="3" t="s">
        <v>1067</v>
      </c>
    </row>
    <row r="2415" spans="1:5" ht="45" customHeight="1" x14ac:dyDescent="0.3">
      <c r="A2415" s="3" t="s">
        <v>511</v>
      </c>
      <c r="B2415" s="3" t="s">
        <v>3471</v>
      </c>
      <c r="C2415" s="3" t="s">
        <v>1003</v>
      </c>
      <c r="D2415" s="3" t="s">
        <v>1004</v>
      </c>
      <c r="E2415" s="3" t="s">
        <v>1069</v>
      </c>
    </row>
    <row r="2416" spans="1:5" ht="45" customHeight="1" x14ac:dyDescent="0.3">
      <c r="A2416" s="3" t="s">
        <v>511</v>
      </c>
      <c r="B2416" s="3" t="s">
        <v>3472</v>
      </c>
      <c r="C2416" s="3" t="s">
        <v>1003</v>
      </c>
      <c r="D2416" s="3" t="s">
        <v>1004</v>
      </c>
      <c r="E2416" s="3" t="s">
        <v>1071</v>
      </c>
    </row>
    <row r="2417" spans="1:5" ht="45" customHeight="1" x14ac:dyDescent="0.3">
      <c r="A2417" s="3" t="s">
        <v>511</v>
      </c>
      <c r="B2417" s="3" t="s">
        <v>3473</v>
      </c>
      <c r="C2417" s="3" t="s">
        <v>1003</v>
      </c>
      <c r="D2417" s="3" t="s">
        <v>1004</v>
      </c>
      <c r="E2417" s="3" t="s">
        <v>1073</v>
      </c>
    </row>
    <row r="2418" spans="1:5" ht="45" customHeight="1" x14ac:dyDescent="0.3">
      <c r="A2418" s="3" t="s">
        <v>511</v>
      </c>
      <c r="B2418" s="3" t="s">
        <v>3474</v>
      </c>
      <c r="C2418" s="3" t="s">
        <v>1003</v>
      </c>
      <c r="D2418" s="3" t="s">
        <v>1004</v>
      </c>
      <c r="E2418" s="3" t="s">
        <v>612</v>
      </c>
    </row>
    <row r="2419" spans="1:5" ht="45" customHeight="1" x14ac:dyDescent="0.3">
      <c r="A2419" s="3" t="s">
        <v>511</v>
      </c>
      <c r="B2419" s="3" t="s">
        <v>3475</v>
      </c>
      <c r="C2419" s="3" t="s">
        <v>1003</v>
      </c>
      <c r="D2419" s="3" t="s">
        <v>1004</v>
      </c>
      <c r="E2419" s="3" t="s">
        <v>1076</v>
      </c>
    </row>
    <row r="2420" spans="1:5" ht="45" customHeight="1" x14ac:dyDescent="0.3">
      <c r="A2420" s="3" t="s">
        <v>511</v>
      </c>
      <c r="B2420" s="3" t="s">
        <v>3476</v>
      </c>
      <c r="C2420" s="3" t="s">
        <v>1003</v>
      </c>
      <c r="D2420" s="3" t="s">
        <v>1004</v>
      </c>
      <c r="E2420" s="3" t="s">
        <v>1059</v>
      </c>
    </row>
    <row r="2421" spans="1:5" ht="45" customHeight="1" x14ac:dyDescent="0.3">
      <c r="A2421" s="3" t="s">
        <v>511</v>
      </c>
      <c r="B2421" s="3" t="s">
        <v>3477</v>
      </c>
      <c r="C2421" s="3" t="s">
        <v>1003</v>
      </c>
      <c r="D2421" s="3" t="s">
        <v>1004</v>
      </c>
      <c r="E2421" s="3" t="s">
        <v>1079</v>
      </c>
    </row>
    <row r="2422" spans="1:5" ht="45" customHeight="1" x14ac:dyDescent="0.3">
      <c r="A2422" s="3" t="s">
        <v>511</v>
      </c>
      <c r="B2422" s="3" t="s">
        <v>3478</v>
      </c>
      <c r="C2422" s="3" t="s">
        <v>1003</v>
      </c>
      <c r="D2422" s="3" t="s">
        <v>1004</v>
      </c>
      <c r="E2422" s="3" t="s">
        <v>1081</v>
      </c>
    </row>
    <row r="2423" spans="1:5" ht="45" customHeight="1" x14ac:dyDescent="0.3">
      <c r="A2423" s="3" t="s">
        <v>511</v>
      </c>
      <c r="B2423" s="3" t="s">
        <v>3479</v>
      </c>
      <c r="C2423" s="3" t="s">
        <v>1003</v>
      </c>
      <c r="D2423" s="3" t="s">
        <v>1004</v>
      </c>
      <c r="E2423" s="3" t="s">
        <v>1081</v>
      </c>
    </row>
    <row r="2424" spans="1:5" ht="45" customHeight="1" x14ac:dyDescent="0.3">
      <c r="A2424" s="3" t="s">
        <v>511</v>
      </c>
      <c r="B2424" s="3" t="s">
        <v>3480</v>
      </c>
      <c r="C2424" s="3" t="s">
        <v>1003</v>
      </c>
      <c r="D2424" s="3" t="s">
        <v>1004</v>
      </c>
      <c r="E2424" s="3" t="s">
        <v>1084</v>
      </c>
    </row>
    <row r="2425" spans="1:5" ht="45" customHeight="1" x14ac:dyDescent="0.3">
      <c r="A2425" s="3" t="s">
        <v>511</v>
      </c>
      <c r="B2425" s="3" t="s">
        <v>3481</v>
      </c>
      <c r="C2425" s="3" t="s">
        <v>1003</v>
      </c>
      <c r="D2425" s="3" t="s">
        <v>1004</v>
      </c>
      <c r="E2425" s="3" t="s">
        <v>1086</v>
      </c>
    </row>
    <row r="2426" spans="1:5" ht="45" customHeight="1" x14ac:dyDescent="0.3">
      <c r="A2426" s="3" t="s">
        <v>511</v>
      </c>
      <c r="B2426" s="3" t="s">
        <v>3482</v>
      </c>
      <c r="C2426" s="3" t="s">
        <v>1003</v>
      </c>
      <c r="D2426" s="3" t="s">
        <v>1004</v>
      </c>
      <c r="E2426" s="3" t="s">
        <v>1088</v>
      </c>
    </row>
    <row r="2427" spans="1:5" ht="45" customHeight="1" x14ac:dyDescent="0.3">
      <c r="A2427" s="3" t="s">
        <v>511</v>
      </c>
      <c r="B2427" s="3" t="s">
        <v>3483</v>
      </c>
      <c r="C2427" s="3" t="s">
        <v>1003</v>
      </c>
      <c r="D2427" s="3" t="s">
        <v>1004</v>
      </c>
      <c r="E2427" s="3" t="s">
        <v>1090</v>
      </c>
    </row>
    <row r="2428" spans="1:5" ht="45" customHeight="1" x14ac:dyDescent="0.3">
      <c r="A2428" s="3" t="s">
        <v>511</v>
      </c>
      <c r="B2428" s="3" t="s">
        <v>3484</v>
      </c>
      <c r="C2428" s="3" t="s">
        <v>1003</v>
      </c>
      <c r="D2428" s="3" t="s">
        <v>1004</v>
      </c>
      <c r="E2428" s="3" t="s">
        <v>1092</v>
      </c>
    </row>
    <row r="2429" spans="1:5" ht="45" customHeight="1" x14ac:dyDescent="0.3">
      <c r="A2429" s="3" t="s">
        <v>511</v>
      </c>
      <c r="B2429" s="3" t="s">
        <v>3485</v>
      </c>
      <c r="C2429" s="3" t="s">
        <v>1003</v>
      </c>
      <c r="D2429" s="3" t="s">
        <v>1004</v>
      </c>
      <c r="E2429" s="3" t="s">
        <v>975</v>
      </c>
    </row>
    <row r="2430" spans="1:5" ht="45" customHeight="1" x14ac:dyDescent="0.3">
      <c r="A2430" s="3" t="s">
        <v>511</v>
      </c>
      <c r="B2430" s="3" t="s">
        <v>3486</v>
      </c>
      <c r="C2430" s="3" t="s">
        <v>1003</v>
      </c>
      <c r="D2430" s="3" t="s">
        <v>1004</v>
      </c>
      <c r="E2430" s="3" t="s">
        <v>1095</v>
      </c>
    </row>
    <row r="2431" spans="1:5" ht="45" customHeight="1" x14ac:dyDescent="0.3">
      <c r="A2431" s="3" t="s">
        <v>511</v>
      </c>
      <c r="B2431" s="3" t="s">
        <v>3487</v>
      </c>
      <c r="C2431" s="3" t="s">
        <v>1003</v>
      </c>
      <c r="D2431" s="3" t="s">
        <v>1004</v>
      </c>
      <c r="E2431" s="3" t="s">
        <v>1097</v>
      </c>
    </row>
    <row r="2432" spans="1:5" ht="45" customHeight="1" x14ac:dyDescent="0.3">
      <c r="A2432" s="3" t="s">
        <v>511</v>
      </c>
      <c r="B2432" s="3" t="s">
        <v>3488</v>
      </c>
      <c r="C2432" s="3" t="s">
        <v>1003</v>
      </c>
      <c r="D2432" s="3" t="s">
        <v>1004</v>
      </c>
      <c r="E2432" s="3" t="s">
        <v>1099</v>
      </c>
    </row>
    <row r="2433" spans="1:5" ht="45" customHeight="1" x14ac:dyDescent="0.3">
      <c r="A2433" s="3" t="s">
        <v>511</v>
      </c>
      <c r="B2433" s="3" t="s">
        <v>3489</v>
      </c>
      <c r="C2433" s="3" t="s">
        <v>1003</v>
      </c>
      <c r="D2433" s="3" t="s">
        <v>1004</v>
      </c>
      <c r="E2433" s="3" t="s">
        <v>1101</v>
      </c>
    </row>
    <row r="2434" spans="1:5" ht="45" customHeight="1" x14ac:dyDescent="0.3">
      <c r="A2434" s="3" t="s">
        <v>511</v>
      </c>
      <c r="B2434" s="3" t="s">
        <v>3490</v>
      </c>
      <c r="C2434" s="3" t="s">
        <v>1003</v>
      </c>
      <c r="D2434" s="3" t="s">
        <v>1004</v>
      </c>
      <c r="E2434" s="3" t="s">
        <v>1103</v>
      </c>
    </row>
    <row r="2435" spans="1:5" ht="45" customHeight="1" x14ac:dyDescent="0.3">
      <c r="A2435" s="3" t="s">
        <v>520</v>
      </c>
      <c r="B2435" s="3" t="s">
        <v>3491</v>
      </c>
      <c r="C2435" s="3" t="s">
        <v>1003</v>
      </c>
      <c r="D2435" s="3" t="s">
        <v>1004</v>
      </c>
      <c r="E2435" s="3" t="s">
        <v>1053</v>
      </c>
    </row>
    <row r="2436" spans="1:5" ht="45" customHeight="1" x14ac:dyDescent="0.3">
      <c r="A2436" s="3" t="s">
        <v>520</v>
      </c>
      <c r="B2436" s="3" t="s">
        <v>3492</v>
      </c>
      <c r="C2436" s="3" t="s">
        <v>1003</v>
      </c>
      <c r="D2436" s="3" t="s">
        <v>1004</v>
      </c>
      <c r="E2436" s="3" t="s">
        <v>1055</v>
      </c>
    </row>
    <row r="2437" spans="1:5" ht="45" customHeight="1" x14ac:dyDescent="0.3">
      <c r="A2437" s="3" t="s">
        <v>520</v>
      </c>
      <c r="B2437" s="3" t="s">
        <v>3493</v>
      </c>
      <c r="C2437" s="3" t="s">
        <v>1003</v>
      </c>
      <c r="D2437" s="3" t="s">
        <v>1004</v>
      </c>
      <c r="E2437" s="3" t="s">
        <v>1057</v>
      </c>
    </row>
    <row r="2438" spans="1:5" ht="45" customHeight="1" x14ac:dyDescent="0.3">
      <c r="A2438" s="3" t="s">
        <v>520</v>
      </c>
      <c r="B2438" s="3" t="s">
        <v>3494</v>
      </c>
      <c r="C2438" s="3" t="s">
        <v>1003</v>
      </c>
      <c r="D2438" s="3" t="s">
        <v>1004</v>
      </c>
      <c r="E2438" s="3" t="s">
        <v>1059</v>
      </c>
    </row>
    <row r="2439" spans="1:5" ht="45" customHeight="1" x14ac:dyDescent="0.3">
      <c r="A2439" s="3" t="s">
        <v>520</v>
      </c>
      <c r="B2439" s="3" t="s">
        <v>3495</v>
      </c>
      <c r="C2439" s="3" t="s">
        <v>1003</v>
      </c>
      <c r="D2439" s="3" t="s">
        <v>1004</v>
      </c>
      <c r="E2439" s="3" t="s">
        <v>1059</v>
      </c>
    </row>
    <row r="2440" spans="1:5" ht="45" customHeight="1" x14ac:dyDescent="0.3">
      <c r="A2440" s="3" t="s">
        <v>520</v>
      </c>
      <c r="B2440" s="3" t="s">
        <v>3496</v>
      </c>
      <c r="C2440" s="3" t="s">
        <v>1003</v>
      </c>
      <c r="D2440" s="3" t="s">
        <v>1004</v>
      </c>
      <c r="E2440" s="3" t="s">
        <v>1053</v>
      </c>
    </row>
    <row r="2441" spans="1:5" ht="45" customHeight="1" x14ac:dyDescent="0.3">
      <c r="A2441" s="3" t="s">
        <v>520</v>
      </c>
      <c r="B2441" s="3" t="s">
        <v>3497</v>
      </c>
      <c r="C2441" s="3" t="s">
        <v>1003</v>
      </c>
      <c r="D2441" s="3" t="s">
        <v>1004</v>
      </c>
      <c r="E2441" s="3" t="s">
        <v>1059</v>
      </c>
    </row>
    <row r="2442" spans="1:5" ht="45" customHeight="1" x14ac:dyDescent="0.3">
      <c r="A2442" s="3" t="s">
        <v>520</v>
      </c>
      <c r="B2442" s="3" t="s">
        <v>3498</v>
      </c>
      <c r="C2442" s="3" t="s">
        <v>1003</v>
      </c>
      <c r="D2442" s="3" t="s">
        <v>1004</v>
      </c>
      <c r="E2442" s="3" t="s">
        <v>1064</v>
      </c>
    </row>
    <row r="2443" spans="1:5" ht="45" customHeight="1" x14ac:dyDescent="0.3">
      <c r="A2443" s="3" t="s">
        <v>520</v>
      </c>
      <c r="B2443" s="3" t="s">
        <v>3499</v>
      </c>
      <c r="C2443" s="3" t="s">
        <v>1003</v>
      </c>
      <c r="D2443" s="3" t="s">
        <v>1004</v>
      </c>
      <c r="E2443" s="3" t="s">
        <v>1064</v>
      </c>
    </row>
    <row r="2444" spans="1:5" ht="45" customHeight="1" x14ac:dyDescent="0.3">
      <c r="A2444" s="3" t="s">
        <v>520</v>
      </c>
      <c r="B2444" s="3" t="s">
        <v>3500</v>
      </c>
      <c r="C2444" s="3" t="s">
        <v>1003</v>
      </c>
      <c r="D2444" s="3" t="s">
        <v>1004</v>
      </c>
      <c r="E2444" s="3" t="s">
        <v>1067</v>
      </c>
    </row>
    <row r="2445" spans="1:5" ht="45" customHeight="1" x14ac:dyDescent="0.3">
      <c r="A2445" s="3" t="s">
        <v>520</v>
      </c>
      <c r="B2445" s="3" t="s">
        <v>3501</v>
      </c>
      <c r="C2445" s="3" t="s">
        <v>1003</v>
      </c>
      <c r="D2445" s="3" t="s">
        <v>1004</v>
      </c>
      <c r="E2445" s="3" t="s">
        <v>1069</v>
      </c>
    </row>
    <row r="2446" spans="1:5" ht="45" customHeight="1" x14ac:dyDescent="0.3">
      <c r="A2446" s="3" t="s">
        <v>520</v>
      </c>
      <c r="B2446" s="3" t="s">
        <v>3502</v>
      </c>
      <c r="C2446" s="3" t="s">
        <v>1003</v>
      </c>
      <c r="D2446" s="3" t="s">
        <v>1004</v>
      </c>
      <c r="E2446" s="3" t="s">
        <v>1071</v>
      </c>
    </row>
    <row r="2447" spans="1:5" ht="45" customHeight="1" x14ac:dyDescent="0.3">
      <c r="A2447" s="3" t="s">
        <v>520</v>
      </c>
      <c r="B2447" s="3" t="s">
        <v>3503</v>
      </c>
      <c r="C2447" s="3" t="s">
        <v>1003</v>
      </c>
      <c r="D2447" s="3" t="s">
        <v>1004</v>
      </c>
      <c r="E2447" s="3" t="s">
        <v>1073</v>
      </c>
    </row>
    <row r="2448" spans="1:5" ht="45" customHeight="1" x14ac:dyDescent="0.3">
      <c r="A2448" s="3" t="s">
        <v>520</v>
      </c>
      <c r="B2448" s="3" t="s">
        <v>3504</v>
      </c>
      <c r="C2448" s="3" t="s">
        <v>1003</v>
      </c>
      <c r="D2448" s="3" t="s">
        <v>1004</v>
      </c>
      <c r="E2448" s="3" t="s">
        <v>612</v>
      </c>
    </row>
    <row r="2449" spans="1:5" ht="45" customHeight="1" x14ac:dyDescent="0.3">
      <c r="A2449" s="3" t="s">
        <v>520</v>
      </c>
      <c r="B2449" s="3" t="s">
        <v>3505</v>
      </c>
      <c r="C2449" s="3" t="s">
        <v>1003</v>
      </c>
      <c r="D2449" s="3" t="s">
        <v>1004</v>
      </c>
      <c r="E2449" s="3" t="s">
        <v>1076</v>
      </c>
    </row>
    <row r="2450" spans="1:5" ht="45" customHeight="1" x14ac:dyDescent="0.3">
      <c r="A2450" s="3" t="s">
        <v>520</v>
      </c>
      <c r="B2450" s="3" t="s">
        <v>3506</v>
      </c>
      <c r="C2450" s="3" t="s">
        <v>1003</v>
      </c>
      <c r="D2450" s="3" t="s">
        <v>1004</v>
      </c>
      <c r="E2450" s="3" t="s">
        <v>1059</v>
      </c>
    </row>
    <row r="2451" spans="1:5" ht="45" customHeight="1" x14ac:dyDescent="0.3">
      <c r="A2451" s="3" t="s">
        <v>520</v>
      </c>
      <c r="B2451" s="3" t="s">
        <v>3507</v>
      </c>
      <c r="C2451" s="3" t="s">
        <v>1003</v>
      </c>
      <c r="D2451" s="3" t="s">
        <v>1004</v>
      </c>
      <c r="E2451" s="3" t="s">
        <v>1079</v>
      </c>
    </row>
    <row r="2452" spans="1:5" ht="45" customHeight="1" x14ac:dyDescent="0.3">
      <c r="A2452" s="3" t="s">
        <v>520</v>
      </c>
      <c r="B2452" s="3" t="s">
        <v>3508</v>
      </c>
      <c r="C2452" s="3" t="s">
        <v>1003</v>
      </c>
      <c r="D2452" s="3" t="s">
        <v>1004</v>
      </c>
      <c r="E2452" s="3" t="s">
        <v>1081</v>
      </c>
    </row>
    <row r="2453" spans="1:5" ht="45" customHeight="1" x14ac:dyDescent="0.3">
      <c r="A2453" s="3" t="s">
        <v>520</v>
      </c>
      <c r="B2453" s="3" t="s">
        <v>3509</v>
      </c>
      <c r="C2453" s="3" t="s">
        <v>1003</v>
      </c>
      <c r="D2453" s="3" t="s">
        <v>1004</v>
      </c>
      <c r="E2453" s="3" t="s">
        <v>1081</v>
      </c>
    </row>
    <row r="2454" spans="1:5" ht="45" customHeight="1" x14ac:dyDescent="0.3">
      <c r="A2454" s="3" t="s">
        <v>520</v>
      </c>
      <c r="B2454" s="3" t="s">
        <v>3510</v>
      </c>
      <c r="C2454" s="3" t="s">
        <v>1003</v>
      </c>
      <c r="D2454" s="3" t="s">
        <v>1004</v>
      </c>
      <c r="E2454" s="3" t="s">
        <v>1084</v>
      </c>
    </row>
    <row r="2455" spans="1:5" ht="45" customHeight="1" x14ac:dyDescent="0.3">
      <c r="A2455" s="3" t="s">
        <v>520</v>
      </c>
      <c r="B2455" s="3" t="s">
        <v>3511</v>
      </c>
      <c r="C2455" s="3" t="s">
        <v>1003</v>
      </c>
      <c r="D2455" s="3" t="s">
        <v>1004</v>
      </c>
      <c r="E2455" s="3" t="s">
        <v>1086</v>
      </c>
    </row>
    <row r="2456" spans="1:5" ht="45" customHeight="1" x14ac:dyDescent="0.3">
      <c r="A2456" s="3" t="s">
        <v>520</v>
      </c>
      <c r="B2456" s="3" t="s">
        <v>3512</v>
      </c>
      <c r="C2456" s="3" t="s">
        <v>1003</v>
      </c>
      <c r="D2456" s="3" t="s">
        <v>1004</v>
      </c>
      <c r="E2456" s="3" t="s">
        <v>1088</v>
      </c>
    </row>
    <row r="2457" spans="1:5" ht="45" customHeight="1" x14ac:dyDescent="0.3">
      <c r="A2457" s="3" t="s">
        <v>520</v>
      </c>
      <c r="B2457" s="3" t="s">
        <v>3513</v>
      </c>
      <c r="C2457" s="3" t="s">
        <v>1003</v>
      </c>
      <c r="D2457" s="3" t="s">
        <v>1004</v>
      </c>
      <c r="E2457" s="3" t="s">
        <v>1090</v>
      </c>
    </row>
    <row r="2458" spans="1:5" ht="45" customHeight="1" x14ac:dyDescent="0.3">
      <c r="A2458" s="3" t="s">
        <v>520</v>
      </c>
      <c r="B2458" s="3" t="s">
        <v>3514</v>
      </c>
      <c r="C2458" s="3" t="s">
        <v>1003</v>
      </c>
      <c r="D2458" s="3" t="s">
        <v>1004</v>
      </c>
      <c r="E2458" s="3" t="s">
        <v>1092</v>
      </c>
    </row>
    <row r="2459" spans="1:5" ht="45" customHeight="1" x14ac:dyDescent="0.3">
      <c r="A2459" s="3" t="s">
        <v>520</v>
      </c>
      <c r="B2459" s="3" t="s">
        <v>3515</v>
      </c>
      <c r="C2459" s="3" t="s">
        <v>1003</v>
      </c>
      <c r="D2459" s="3" t="s">
        <v>1004</v>
      </c>
      <c r="E2459" s="3" t="s">
        <v>975</v>
      </c>
    </row>
    <row r="2460" spans="1:5" ht="45" customHeight="1" x14ac:dyDescent="0.3">
      <c r="A2460" s="3" t="s">
        <v>520</v>
      </c>
      <c r="B2460" s="3" t="s">
        <v>3516</v>
      </c>
      <c r="C2460" s="3" t="s">
        <v>1003</v>
      </c>
      <c r="D2460" s="3" t="s">
        <v>1004</v>
      </c>
      <c r="E2460" s="3" t="s">
        <v>1095</v>
      </c>
    </row>
    <row r="2461" spans="1:5" ht="45" customHeight="1" x14ac:dyDescent="0.3">
      <c r="A2461" s="3" t="s">
        <v>520</v>
      </c>
      <c r="B2461" s="3" t="s">
        <v>3517</v>
      </c>
      <c r="C2461" s="3" t="s">
        <v>1003</v>
      </c>
      <c r="D2461" s="3" t="s">
        <v>1004</v>
      </c>
      <c r="E2461" s="3" t="s">
        <v>1097</v>
      </c>
    </row>
    <row r="2462" spans="1:5" ht="45" customHeight="1" x14ac:dyDescent="0.3">
      <c r="A2462" s="3" t="s">
        <v>520</v>
      </c>
      <c r="B2462" s="3" t="s">
        <v>3518</v>
      </c>
      <c r="C2462" s="3" t="s">
        <v>1003</v>
      </c>
      <c r="D2462" s="3" t="s">
        <v>1004</v>
      </c>
      <c r="E2462" s="3" t="s">
        <v>1099</v>
      </c>
    </row>
    <row r="2463" spans="1:5" ht="45" customHeight="1" x14ac:dyDescent="0.3">
      <c r="A2463" s="3" t="s">
        <v>520</v>
      </c>
      <c r="B2463" s="3" t="s">
        <v>3519</v>
      </c>
      <c r="C2463" s="3" t="s">
        <v>1003</v>
      </c>
      <c r="D2463" s="3" t="s">
        <v>1004</v>
      </c>
      <c r="E2463" s="3" t="s">
        <v>1101</v>
      </c>
    </row>
    <row r="2464" spans="1:5" ht="45" customHeight="1" x14ac:dyDescent="0.3">
      <c r="A2464" s="3" t="s">
        <v>520</v>
      </c>
      <c r="B2464" s="3" t="s">
        <v>3520</v>
      </c>
      <c r="C2464" s="3" t="s">
        <v>1003</v>
      </c>
      <c r="D2464" s="3" t="s">
        <v>1004</v>
      </c>
      <c r="E2464" s="3" t="s">
        <v>1103</v>
      </c>
    </row>
    <row r="2465" spans="1:5" ht="45" customHeight="1" x14ac:dyDescent="0.3">
      <c r="A2465" s="3" t="s">
        <v>520</v>
      </c>
      <c r="B2465" s="3" t="s">
        <v>3521</v>
      </c>
      <c r="C2465" s="3" t="s">
        <v>1003</v>
      </c>
      <c r="D2465" s="3" t="s">
        <v>1004</v>
      </c>
      <c r="E2465" s="3" t="s">
        <v>1005</v>
      </c>
    </row>
    <row r="2466" spans="1:5" ht="45" customHeight="1" x14ac:dyDescent="0.3">
      <c r="A2466" s="3" t="s">
        <v>520</v>
      </c>
      <c r="B2466" s="3" t="s">
        <v>3522</v>
      </c>
      <c r="C2466" s="3" t="s">
        <v>1003</v>
      </c>
      <c r="D2466" s="3" t="s">
        <v>1004</v>
      </c>
      <c r="E2466" s="3" t="s">
        <v>1007</v>
      </c>
    </row>
    <row r="2467" spans="1:5" ht="45" customHeight="1" x14ac:dyDescent="0.3">
      <c r="A2467" s="3" t="s">
        <v>520</v>
      </c>
      <c r="B2467" s="3" t="s">
        <v>3523</v>
      </c>
      <c r="C2467" s="3" t="s">
        <v>1003</v>
      </c>
      <c r="D2467" s="3" t="s">
        <v>1004</v>
      </c>
      <c r="E2467" s="3" t="s">
        <v>1009</v>
      </c>
    </row>
    <row r="2468" spans="1:5" ht="45" customHeight="1" x14ac:dyDescent="0.3">
      <c r="A2468" s="3" t="s">
        <v>520</v>
      </c>
      <c r="B2468" s="3" t="s">
        <v>3524</v>
      </c>
      <c r="C2468" s="3" t="s">
        <v>1003</v>
      </c>
      <c r="D2468" s="3" t="s">
        <v>1004</v>
      </c>
      <c r="E2468" s="3" t="s">
        <v>1011</v>
      </c>
    </row>
    <row r="2469" spans="1:5" ht="45" customHeight="1" x14ac:dyDescent="0.3">
      <c r="A2469" s="3" t="s">
        <v>520</v>
      </c>
      <c r="B2469" s="3" t="s">
        <v>3525</v>
      </c>
      <c r="C2469" s="3" t="s">
        <v>1003</v>
      </c>
      <c r="D2469" s="3" t="s">
        <v>1004</v>
      </c>
      <c r="E2469" s="3" t="s">
        <v>1013</v>
      </c>
    </row>
    <row r="2470" spans="1:5" ht="45" customHeight="1" x14ac:dyDescent="0.3">
      <c r="A2470" s="3" t="s">
        <v>520</v>
      </c>
      <c r="B2470" s="3" t="s">
        <v>3526</v>
      </c>
      <c r="C2470" s="3" t="s">
        <v>1003</v>
      </c>
      <c r="D2470" s="3" t="s">
        <v>1004</v>
      </c>
      <c r="E2470" s="3" t="s">
        <v>1015</v>
      </c>
    </row>
    <row r="2471" spans="1:5" ht="45" customHeight="1" x14ac:dyDescent="0.3">
      <c r="A2471" s="3" t="s">
        <v>520</v>
      </c>
      <c r="B2471" s="3" t="s">
        <v>3527</v>
      </c>
      <c r="C2471" s="3" t="s">
        <v>1003</v>
      </c>
      <c r="D2471" s="3" t="s">
        <v>1004</v>
      </c>
      <c r="E2471" s="3" t="s">
        <v>1017</v>
      </c>
    </row>
    <row r="2472" spans="1:5" ht="45" customHeight="1" x14ac:dyDescent="0.3">
      <c r="A2472" s="3" t="s">
        <v>520</v>
      </c>
      <c r="B2472" s="3" t="s">
        <v>3528</v>
      </c>
      <c r="C2472" s="3" t="s">
        <v>1003</v>
      </c>
      <c r="D2472" s="3" t="s">
        <v>1004</v>
      </c>
      <c r="E2472" s="3" t="s">
        <v>1019</v>
      </c>
    </row>
    <row r="2473" spans="1:5" ht="45" customHeight="1" x14ac:dyDescent="0.3">
      <c r="A2473" s="3" t="s">
        <v>520</v>
      </c>
      <c r="B2473" s="3" t="s">
        <v>3529</v>
      </c>
      <c r="C2473" s="3" t="s">
        <v>1003</v>
      </c>
      <c r="D2473" s="3" t="s">
        <v>1004</v>
      </c>
      <c r="E2473" s="3" t="s">
        <v>1021</v>
      </c>
    </row>
    <row r="2474" spans="1:5" ht="45" customHeight="1" x14ac:dyDescent="0.3">
      <c r="A2474" s="3" t="s">
        <v>520</v>
      </c>
      <c r="B2474" s="3" t="s">
        <v>3530</v>
      </c>
      <c r="C2474" s="3" t="s">
        <v>1003</v>
      </c>
      <c r="D2474" s="3" t="s">
        <v>1004</v>
      </c>
      <c r="E2474" s="3" t="s">
        <v>1019</v>
      </c>
    </row>
    <row r="2475" spans="1:5" ht="45" customHeight="1" x14ac:dyDescent="0.3">
      <c r="A2475" s="3" t="s">
        <v>520</v>
      </c>
      <c r="B2475" s="3" t="s">
        <v>3531</v>
      </c>
      <c r="C2475" s="3" t="s">
        <v>1003</v>
      </c>
      <c r="D2475" s="3" t="s">
        <v>1004</v>
      </c>
      <c r="E2475" s="3" t="s">
        <v>1024</v>
      </c>
    </row>
    <row r="2476" spans="1:5" ht="45" customHeight="1" x14ac:dyDescent="0.3">
      <c r="A2476" s="3" t="s">
        <v>520</v>
      </c>
      <c r="B2476" s="3" t="s">
        <v>3532</v>
      </c>
      <c r="C2476" s="3" t="s">
        <v>1003</v>
      </c>
      <c r="D2476" s="3" t="s">
        <v>1004</v>
      </c>
      <c r="E2476" s="3" t="s">
        <v>1026</v>
      </c>
    </row>
    <row r="2477" spans="1:5" ht="45" customHeight="1" x14ac:dyDescent="0.3">
      <c r="A2477" s="3" t="s">
        <v>520</v>
      </c>
      <c r="B2477" s="3" t="s">
        <v>3533</v>
      </c>
      <c r="C2477" s="3" t="s">
        <v>1003</v>
      </c>
      <c r="D2477" s="3" t="s">
        <v>1004</v>
      </c>
      <c r="E2477" s="3" t="s">
        <v>1028</v>
      </c>
    </row>
    <row r="2478" spans="1:5" ht="45" customHeight="1" x14ac:dyDescent="0.3">
      <c r="A2478" s="3" t="s">
        <v>520</v>
      </c>
      <c r="B2478" s="3" t="s">
        <v>3534</v>
      </c>
      <c r="C2478" s="3" t="s">
        <v>1003</v>
      </c>
      <c r="D2478" s="3" t="s">
        <v>1004</v>
      </c>
      <c r="E2478" s="3" t="s">
        <v>1030</v>
      </c>
    </row>
    <row r="2479" spans="1:5" ht="45" customHeight="1" x14ac:dyDescent="0.3">
      <c r="A2479" s="3" t="s">
        <v>520</v>
      </c>
      <c r="B2479" s="3" t="s">
        <v>3535</v>
      </c>
      <c r="C2479" s="3" t="s">
        <v>1003</v>
      </c>
      <c r="D2479" s="3" t="s">
        <v>1004</v>
      </c>
      <c r="E2479" s="3" t="s">
        <v>1032</v>
      </c>
    </row>
    <row r="2480" spans="1:5" ht="45" customHeight="1" x14ac:dyDescent="0.3">
      <c r="A2480" s="3" t="s">
        <v>520</v>
      </c>
      <c r="B2480" s="3" t="s">
        <v>3536</v>
      </c>
      <c r="C2480" s="3" t="s">
        <v>1003</v>
      </c>
      <c r="D2480" s="3" t="s">
        <v>1004</v>
      </c>
      <c r="E2480" s="3" t="s">
        <v>1034</v>
      </c>
    </row>
    <row r="2481" spans="1:5" ht="45" customHeight="1" x14ac:dyDescent="0.3">
      <c r="A2481" s="3" t="s">
        <v>520</v>
      </c>
      <c r="B2481" s="3" t="s">
        <v>3537</v>
      </c>
      <c r="C2481" s="3" t="s">
        <v>1003</v>
      </c>
      <c r="D2481" s="3" t="s">
        <v>1004</v>
      </c>
      <c r="E2481" s="3" t="s">
        <v>256</v>
      </c>
    </row>
    <row r="2482" spans="1:5" ht="45" customHeight="1" x14ac:dyDescent="0.3">
      <c r="A2482" s="3" t="s">
        <v>520</v>
      </c>
      <c r="B2482" s="3" t="s">
        <v>3538</v>
      </c>
      <c r="C2482" s="3" t="s">
        <v>1003</v>
      </c>
      <c r="D2482" s="3" t="s">
        <v>1004</v>
      </c>
      <c r="E2482" s="3" t="s">
        <v>1037</v>
      </c>
    </row>
    <row r="2483" spans="1:5" ht="45" customHeight="1" x14ac:dyDescent="0.3">
      <c r="A2483" s="3" t="s">
        <v>520</v>
      </c>
      <c r="B2483" s="3" t="s">
        <v>3539</v>
      </c>
      <c r="C2483" s="3" t="s">
        <v>1003</v>
      </c>
      <c r="D2483" s="3" t="s">
        <v>1004</v>
      </c>
      <c r="E2483" s="3" t="s">
        <v>1039</v>
      </c>
    </row>
    <row r="2484" spans="1:5" ht="45" customHeight="1" x14ac:dyDescent="0.3">
      <c r="A2484" s="3" t="s">
        <v>520</v>
      </c>
      <c r="B2484" s="3" t="s">
        <v>3540</v>
      </c>
      <c r="C2484" s="3" t="s">
        <v>1003</v>
      </c>
      <c r="D2484" s="3" t="s">
        <v>1004</v>
      </c>
      <c r="E2484" s="3" t="s">
        <v>1041</v>
      </c>
    </row>
    <row r="2485" spans="1:5" ht="45" customHeight="1" x14ac:dyDescent="0.3">
      <c r="A2485" s="3" t="s">
        <v>520</v>
      </c>
      <c r="B2485" s="3" t="s">
        <v>3541</v>
      </c>
      <c r="C2485" s="3" t="s">
        <v>1003</v>
      </c>
      <c r="D2485" s="3" t="s">
        <v>1004</v>
      </c>
      <c r="E2485" s="3" t="s">
        <v>1043</v>
      </c>
    </row>
    <row r="2486" spans="1:5" ht="45" customHeight="1" x14ac:dyDescent="0.3">
      <c r="A2486" s="3" t="s">
        <v>520</v>
      </c>
      <c r="B2486" s="3" t="s">
        <v>3542</v>
      </c>
      <c r="C2486" s="3" t="s">
        <v>1003</v>
      </c>
      <c r="D2486" s="3" t="s">
        <v>1004</v>
      </c>
      <c r="E2486" s="3" t="s">
        <v>1045</v>
      </c>
    </row>
    <row r="2487" spans="1:5" ht="45" customHeight="1" x14ac:dyDescent="0.3">
      <c r="A2487" s="3" t="s">
        <v>520</v>
      </c>
      <c r="B2487" s="3" t="s">
        <v>3543</v>
      </c>
      <c r="C2487" s="3" t="s">
        <v>1003</v>
      </c>
      <c r="D2487" s="3" t="s">
        <v>1004</v>
      </c>
      <c r="E2487" s="3" t="s">
        <v>1047</v>
      </c>
    </row>
    <row r="2488" spans="1:5" ht="45" customHeight="1" x14ac:dyDescent="0.3">
      <c r="A2488" s="3" t="s">
        <v>520</v>
      </c>
      <c r="B2488" s="3" t="s">
        <v>3544</v>
      </c>
      <c r="C2488" s="3" t="s">
        <v>1003</v>
      </c>
      <c r="D2488" s="3" t="s">
        <v>1004</v>
      </c>
      <c r="E2488" s="3" t="s">
        <v>1049</v>
      </c>
    </row>
    <row r="2489" spans="1:5" ht="45" customHeight="1" x14ac:dyDescent="0.3">
      <c r="A2489" s="3" t="s">
        <v>520</v>
      </c>
      <c r="B2489" s="3" t="s">
        <v>3545</v>
      </c>
      <c r="C2489" s="3" t="s">
        <v>1003</v>
      </c>
      <c r="D2489" s="3" t="s">
        <v>1004</v>
      </c>
      <c r="E2489" s="3" t="s">
        <v>1051</v>
      </c>
    </row>
    <row r="2490" spans="1:5" ht="45" customHeight="1" x14ac:dyDescent="0.3">
      <c r="A2490" s="3" t="s">
        <v>524</v>
      </c>
      <c r="B2490" s="3" t="s">
        <v>3546</v>
      </c>
      <c r="C2490" s="3" t="s">
        <v>1003</v>
      </c>
      <c r="D2490" s="3" t="s">
        <v>1004</v>
      </c>
      <c r="E2490" s="3" t="s">
        <v>1005</v>
      </c>
    </row>
    <row r="2491" spans="1:5" ht="45" customHeight="1" x14ac:dyDescent="0.3">
      <c r="A2491" s="3" t="s">
        <v>524</v>
      </c>
      <c r="B2491" s="3" t="s">
        <v>3547</v>
      </c>
      <c r="C2491" s="3" t="s">
        <v>1003</v>
      </c>
      <c r="D2491" s="3" t="s">
        <v>1004</v>
      </c>
      <c r="E2491" s="3" t="s">
        <v>1007</v>
      </c>
    </row>
    <row r="2492" spans="1:5" ht="45" customHeight="1" x14ac:dyDescent="0.3">
      <c r="A2492" s="3" t="s">
        <v>524</v>
      </c>
      <c r="B2492" s="3" t="s">
        <v>3548</v>
      </c>
      <c r="C2492" s="3" t="s">
        <v>1003</v>
      </c>
      <c r="D2492" s="3" t="s">
        <v>1004</v>
      </c>
      <c r="E2492" s="3" t="s">
        <v>1009</v>
      </c>
    </row>
    <row r="2493" spans="1:5" ht="45" customHeight="1" x14ac:dyDescent="0.3">
      <c r="A2493" s="3" t="s">
        <v>524</v>
      </c>
      <c r="B2493" s="3" t="s">
        <v>3549</v>
      </c>
      <c r="C2493" s="3" t="s">
        <v>1003</v>
      </c>
      <c r="D2493" s="3" t="s">
        <v>1004</v>
      </c>
      <c r="E2493" s="3" t="s">
        <v>1011</v>
      </c>
    </row>
    <row r="2494" spans="1:5" ht="45" customHeight="1" x14ac:dyDescent="0.3">
      <c r="A2494" s="3" t="s">
        <v>524</v>
      </c>
      <c r="B2494" s="3" t="s">
        <v>3550</v>
      </c>
      <c r="C2494" s="3" t="s">
        <v>1003</v>
      </c>
      <c r="D2494" s="3" t="s">
        <v>1004</v>
      </c>
      <c r="E2494" s="3" t="s">
        <v>1013</v>
      </c>
    </row>
    <row r="2495" spans="1:5" ht="45" customHeight="1" x14ac:dyDescent="0.3">
      <c r="A2495" s="3" t="s">
        <v>524</v>
      </c>
      <c r="B2495" s="3" t="s">
        <v>3551</v>
      </c>
      <c r="C2495" s="3" t="s">
        <v>1003</v>
      </c>
      <c r="D2495" s="3" t="s">
        <v>1004</v>
      </c>
      <c r="E2495" s="3" t="s">
        <v>1015</v>
      </c>
    </row>
    <row r="2496" spans="1:5" ht="45" customHeight="1" x14ac:dyDescent="0.3">
      <c r="A2496" s="3" t="s">
        <v>524</v>
      </c>
      <c r="B2496" s="3" t="s">
        <v>3552</v>
      </c>
      <c r="C2496" s="3" t="s">
        <v>1003</v>
      </c>
      <c r="D2496" s="3" t="s">
        <v>1004</v>
      </c>
      <c r="E2496" s="3" t="s">
        <v>1017</v>
      </c>
    </row>
    <row r="2497" spans="1:5" ht="45" customHeight="1" x14ac:dyDescent="0.3">
      <c r="A2497" s="3" t="s">
        <v>524</v>
      </c>
      <c r="B2497" s="3" t="s">
        <v>3553</v>
      </c>
      <c r="C2497" s="3" t="s">
        <v>1003</v>
      </c>
      <c r="D2497" s="3" t="s">
        <v>1004</v>
      </c>
      <c r="E2497" s="3" t="s">
        <v>1019</v>
      </c>
    </row>
    <row r="2498" spans="1:5" ht="45" customHeight="1" x14ac:dyDescent="0.3">
      <c r="A2498" s="3" t="s">
        <v>524</v>
      </c>
      <c r="B2498" s="3" t="s">
        <v>3554</v>
      </c>
      <c r="C2498" s="3" t="s">
        <v>1003</v>
      </c>
      <c r="D2498" s="3" t="s">
        <v>1004</v>
      </c>
      <c r="E2498" s="3" t="s">
        <v>1021</v>
      </c>
    </row>
    <row r="2499" spans="1:5" ht="45" customHeight="1" x14ac:dyDescent="0.3">
      <c r="A2499" s="3" t="s">
        <v>524</v>
      </c>
      <c r="B2499" s="3" t="s">
        <v>3555</v>
      </c>
      <c r="C2499" s="3" t="s">
        <v>1003</v>
      </c>
      <c r="D2499" s="3" t="s">
        <v>1004</v>
      </c>
      <c r="E2499" s="3" t="s">
        <v>1019</v>
      </c>
    </row>
    <row r="2500" spans="1:5" ht="45" customHeight="1" x14ac:dyDescent="0.3">
      <c r="A2500" s="3" t="s">
        <v>524</v>
      </c>
      <c r="B2500" s="3" t="s">
        <v>3556</v>
      </c>
      <c r="C2500" s="3" t="s">
        <v>1003</v>
      </c>
      <c r="D2500" s="3" t="s">
        <v>1004</v>
      </c>
      <c r="E2500" s="3" t="s">
        <v>1024</v>
      </c>
    </row>
    <row r="2501" spans="1:5" ht="45" customHeight="1" x14ac:dyDescent="0.3">
      <c r="A2501" s="3" t="s">
        <v>524</v>
      </c>
      <c r="B2501" s="3" t="s">
        <v>3557</v>
      </c>
      <c r="C2501" s="3" t="s">
        <v>1003</v>
      </c>
      <c r="D2501" s="3" t="s">
        <v>1004</v>
      </c>
      <c r="E2501" s="3" t="s">
        <v>1026</v>
      </c>
    </row>
    <row r="2502" spans="1:5" ht="45" customHeight="1" x14ac:dyDescent="0.3">
      <c r="A2502" s="3" t="s">
        <v>524</v>
      </c>
      <c r="B2502" s="3" t="s">
        <v>3558</v>
      </c>
      <c r="C2502" s="3" t="s">
        <v>1003</v>
      </c>
      <c r="D2502" s="3" t="s">
        <v>1004</v>
      </c>
      <c r="E2502" s="3" t="s">
        <v>1028</v>
      </c>
    </row>
    <row r="2503" spans="1:5" ht="45" customHeight="1" x14ac:dyDescent="0.3">
      <c r="A2503" s="3" t="s">
        <v>524</v>
      </c>
      <c r="B2503" s="3" t="s">
        <v>3559</v>
      </c>
      <c r="C2503" s="3" t="s">
        <v>1003</v>
      </c>
      <c r="D2503" s="3" t="s">
        <v>1004</v>
      </c>
      <c r="E2503" s="3" t="s">
        <v>1030</v>
      </c>
    </row>
    <row r="2504" spans="1:5" ht="45" customHeight="1" x14ac:dyDescent="0.3">
      <c r="A2504" s="3" t="s">
        <v>524</v>
      </c>
      <c r="B2504" s="3" t="s">
        <v>3560</v>
      </c>
      <c r="C2504" s="3" t="s">
        <v>1003</v>
      </c>
      <c r="D2504" s="3" t="s">
        <v>1004</v>
      </c>
      <c r="E2504" s="3" t="s">
        <v>1032</v>
      </c>
    </row>
    <row r="2505" spans="1:5" ht="45" customHeight="1" x14ac:dyDescent="0.3">
      <c r="A2505" s="3" t="s">
        <v>524</v>
      </c>
      <c r="B2505" s="3" t="s">
        <v>3561</v>
      </c>
      <c r="C2505" s="3" t="s">
        <v>1003</v>
      </c>
      <c r="D2505" s="3" t="s">
        <v>1004</v>
      </c>
      <c r="E2505" s="3" t="s">
        <v>1034</v>
      </c>
    </row>
    <row r="2506" spans="1:5" ht="45" customHeight="1" x14ac:dyDescent="0.3">
      <c r="A2506" s="3" t="s">
        <v>524</v>
      </c>
      <c r="B2506" s="3" t="s">
        <v>3562</v>
      </c>
      <c r="C2506" s="3" t="s">
        <v>1003</v>
      </c>
      <c r="D2506" s="3" t="s">
        <v>1004</v>
      </c>
      <c r="E2506" s="3" t="s">
        <v>256</v>
      </c>
    </row>
    <row r="2507" spans="1:5" ht="45" customHeight="1" x14ac:dyDescent="0.3">
      <c r="A2507" s="3" t="s">
        <v>524</v>
      </c>
      <c r="B2507" s="3" t="s">
        <v>3563</v>
      </c>
      <c r="C2507" s="3" t="s">
        <v>1003</v>
      </c>
      <c r="D2507" s="3" t="s">
        <v>1004</v>
      </c>
      <c r="E2507" s="3" t="s">
        <v>1037</v>
      </c>
    </row>
    <row r="2508" spans="1:5" ht="45" customHeight="1" x14ac:dyDescent="0.3">
      <c r="A2508" s="3" t="s">
        <v>524</v>
      </c>
      <c r="B2508" s="3" t="s">
        <v>3564</v>
      </c>
      <c r="C2508" s="3" t="s">
        <v>1003</v>
      </c>
      <c r="D2508" s="3" t="s">
        <v>1004</v>
      </c>
      <c r="E2508" s="3" t="s">
        <v>1039</v>
      </c>
    </row>
    <row r="2509" spans="1:5" ht="45" customHeight="1" x14ac:dyDescent="0.3">
      <c r="A2509" s="3" t="s">
        <v>524</v>
      </c>
      <c r="B2509" s="3" t="s">
        <v>3565</v>
      </c>
      <c r="C2509" s="3" t="s">
        <v>1003</v>
      </c>
      <c r="D2509" s="3" t="s">
        <v>1004</v>
      </c>
      <c r="E2509" s="3" t="s">
        <v>1041</v>
      </c>
    </row>
    <row r="2510" spans="1:5" ht="45" customHeight="1" x14ac:dyDescent="0.3">
      <c r="A2510" s="3" t="s">
        <v>524</v>
      </c>
      <c r="B2510" s="3" t="s">
        <v>3566</v>
      </c>
      <c r="C2510" s="3" t="s">
        <v>1003</v>
      </c>
      <c r="D2510" s="3" t="s">
        <v>1004</v>
      </c>
      <c r="E2510" s="3" t="s">
        <v>1043</v>
      </c>
    </row>
    <row r="2511" spans="1:5" ht="45" customHeight="1" x14ac:dyDescent="0.3">
      <c r="A2511" s="3" t="s">
        <v>524</v>
      </c>
      <c r="B2511" s="3" t="s">
        <v>3567</v>
      </c>
      <c r="C2511" s="3" t="s">
        <v>1003</v>
      </c>
      <c r="D2511" s="3" t="s">
        <v>1004</v>
      </c>
      <c r="E2511" s="3" t="s">
        <v>1045</v>
      </c>
    </row>
    <row r="2512" spans="1:5" ht="45" customHeight="1" x14ac:dyDescent="0.3">
      <c r="A2512" s="3" t="s">
        <v>524</v>
      </c>
      <c r="B2512" s="3" t="s">
        <v>3568</v>
      </c>
      <c r="C2512" s="3" t="s">
        <v>1003</v>
      </c>
      <c r="D2512" s="3" t="s">
        <v>1004</v>
      </c>
      <c r="E2512" s="3" t="s">
        <v>1047</v>
      </c>
    </row>
    <row r="2513" spans="1:5" ht="45" customHeight="1" x14ac:dyDescent="0.3">
      <c r="A2513" s="3" t="s">
        <v>524</v>
      </c>
      <c r="B2513" s="3" t="s">
        <v>3569</v>
      </c>
      <c r="C2513" s="3" t="s">
        <v>1003</v>
      </c>
      <c r="D2513" s="3" t="s">
        <v>1004</v>
      </c>
      <c r="E2513" s="3" t="s">
        <v>1049</v>
      </c>
    </row>
    <row r="2514" spans="1:5" ht="45" customHeight="1" x14ac:dyDescent="0.3">
      <c r="A2514" s="3" t="s">
        <v>524</v>
      </c>
      <c r="B2514" s="3" t="s">
        <v>3570</v>
      </c>
      <c r="C2514" s="3" t="s">
        <v>1003</v>
      </c>
      <c r="D2514" s="3" t="s">
        <v>1004</v>
      </c>
      <c r="E2514" s="3" t="s">
        <v>1051</v>
      </c>
    </row>
    <row r="2515" spans="1:5" ht="45" customHeight="1" x14ac:dyDescent="0.3">
      <c r="A2515" s="3" t="s">
        <v>524</v>
      </c>
      <c r="B2515" s="3" t="s">
        <v>3571</v>
      </c>
      <c r="C2515" s="3" t="s">
        <v>1003</v>
      </c>
      <c r="D2515" s="3" t="s">
        <v>1004</v>
      </c>
      <c r="E2515" s="3" t="s">
        <v>1053</v>
      </c>
    </row>
    <row r="2516" spans="1:5" ht="45" customHeight="1" x14ac:dyDescent="0.3">
      <c r="A2516" s="3" t="s">
        <v>524</v>
      </c>
      <c r="B2516" s="3" t="s">
        <v>3572</v>
      </c>
      <c r="C2516" s="3" t="s">
        <v>1003</v>
      </c>
      <c r="D2516" s="3" t="s">
        <v>1004</v>
      </c>
      <c r="E2516" s="3" t="s">
        <v>1055</v>
      </c>
    </row>
    <row r="2517" spans="1:5" ht="45" customHeight="1" x14ac:dyDescent="0.3">
      <c r="A2517" s="3" t="s">
        <v>524</v>
      </c>
      <c r="B2517" s="3" t="s">
        <v>3573</v>
      </c>
      <c r="C2517" s="3" t="s">
        <v>1003</v>
      </c>
      <c r="D2517" s="3" t="s">
        <v>1004</v>
      </c>
      <c r="E2517" s="3" t="s">
        <v>1057</v>
      </c>
    </row>
    <row r="2518" spans="1:5" ht="45" customHeight="1" x14ac:dyDescent="0.3">
      <c r="A2518" s="3" t="s">
        <v>524</v>
      </c>
      <c r="B2518" s="3" t="s">
        <v>3574</v>
      </c>
      <c r="C2518" s="3" t="s">
        <v>1003</v>
      </c>
      <c r="D2518" s="3" t="s">
        <v>1004</v>
      </c>
      <c r="E2518" s="3" t="s">
        <v>1059</v>
      </c>
    </row>
    <row r="2519" spans="1:5" ht="45" customHeight="1" x14ac:dyDescent="0.3">
      <c r="A2519" s="3" t="s">
        <v>524</v>
      </c>
      <c r="B2519" s="3" t="s">
        <v>3575</v>
      </c>
      <c r="C2519" s="3" t="s">
        <v>1003</v>
      </c>
      <c r="D2519" s="3" t="s">
        <v>1004</v>
      </c>
      <c r="E2519" s="3" t="s">
        <v>1059</v>
      </c>
    </row>
    <row r="2520" spans="1:5" ht="45" customHeight="1" x14ac:dyDescent="0.3">
      <c r="A2520" s="3" t="s">
        <v>524</v>
      </c>
      <c r="B2520" s="3" t="s">
        <v>3576</v>
      </c>
      <c r="C2520" s="3" t="s">
        <v>1003</v>
      </c>
      <c r="D2520" s="3" t="s">
        <v>1004</v>
      </c>
      <c r="E2520" s="3" t="s">
        <v>1053</v>
      </c>
    </row>
    <row r="2521" spans="1:5" ht="45" customHeight="1" x14ac:dyDescent="0.3">
      <c r="A2521" s="3" t="s">
        <v>524</v>
      </c>
      <c r="B2521" s="3" t="s">
        <v>3577</v>
      </c>
      <c r="C2521" s="3" t="s">
        <v>1003</v>
      </c>
      <c r="D2521" s="3" t="s">
        <v>1004</v>
      </c>
      <c r="E2521" s="3" t="s">
        <v>1059</v>
      </c>
    </row>
    <row r="2522" spans="1:5" ht="45" customHeight="1" x14ac:dyDescent="0.3">
      <c r="A2522" s="3" t="s">
        <v>524</v>
      </c>
      <c r="B2522" s="3" t="s">
        <v>3578</v>
      </c>
      <c r="C2522" s="3" t="s">
        <v>1003</v>
      </c>
      <c r="D2522" s="3" t="s">
        <v>1004</v>
      </c>
      <c r="E2522" s="3" t="s">
        <v>1064</v>
      </c>
    </row>
    <row r="2523" spans="1:5" ht="45" customHeight="1" x14ac:dyDescent="0.3">
      <c r="A2523" s="3" t="s">
        <v>524</v>
      </c>
      <c r="B2523" s="3" t="s">
        <v>3579</v>
      </c>
      <c r="C2523" s="3" t="s">
        <v>1003</v>
      </c>
      <c r="D2523" s="3" t="s">
        <v>1004</v>
      </c>
      <c r="E2523" s="3" t="s">
        <v>1064</v>
      </c>
    </row>
    <row r="2524" spans="1:5" ht="45" customHeight="1" x14ac:dyDescent="0.3">
      <c r="A2524" s="3" t="s">
        <v>524</v>
      </c>
      <c r="B2524" s="3" t="s">
        <v>3580</v>
      </c>
      <c r="C2524" s="3" t="s">
        <v>1003</v>
      </c>
      <c r="D2524" s="3" t="s">
        <v>1004</v>
      </c>
      <c r="E2524" s="3" t="s">
        <v>1067</v>
      </c>
    </row>
    <row r="2525" spans="1:5" ht="45" customHeight="1" x14ac:dyDescent="0.3">
      <c r="A2525" s="3" t="s">
        <v>524</v>
      </c>
      <c r="B2525" s="3" t="s">
        <v>3581</v>
      </c>
      <c r="C2525" s="3" t="s">
        <v>1003</v>
      </c>
      <c r="D2525" s="3" t="s">
        <v>1004</v>
      </c>
      <c r="E2525" s="3" t="s">
        <v>1069</v>
      </c>
    </row>
    <row r="2526" spans="1:5" ht="45" customHeight="1" x14ac:dyDescent="0.3">
      <c r="A2526" s="3" t="s">
        <v>524</v>
      </c>
      <c r="B2526" s="3" t="s">
        <v>3582</v>
      </c>
      <c r="C2526" s="3" t="s">
        <v>1003</v>
      </c>
      <c r="D2526" s="3" t="s">
        <v>1004</v>
      </c>
      <c r="E2526" s="3" t="s">
        <v>1071</v>
      </c>
    </row>
    <row r="2527" spans="1:5" ht="45" customHeight="1" x14ac:dyDescent="0.3">
      <c r="A2527" s="3" t="s">
        <v>524</v>
      </c>
      <c r="B2527" s="3" t="s">
        <v>3583</v>
      </c>
      <c r="C2527" s="3" t="s">
        <v>1003</v>
      </c>
      <c r="D2527" s="3" t="s">
        <v>1004</v>
      </c>
      <c r="E2527" s="3" t="s">
        <v>1073</v>
      </c>
    </row>
    <row r="2528" spans="1:5" ht="45" customHeight="1" x14ac:dyDescent="0.3">
      <c r="A2528" s="3" t="s">
        <v>524</v>
      </c>
      <c r="B2528" s="3" t="s">
        <v>3584</v>
      </c>
      <c r="C2528" s="3" t="s">
        <v>1003</v>
      </c>
      <c r="D2528" s="3" t="s">
        <v>1004</v>
      </c>
      <c r="E2528" s="3" t="s">
        <v>612</v>
      </c>
    </row>
    <row r="2529" spans="1:5" ht="45" customHeight="1" x14ac:dyDescent="0.3">
      <c r="A2529" s="3" t="s">
        <v>524</v>
      </c>
      <c r="B2529" s="3" t="s">
        <v>3585</v>
      </c>
      <c r="C2529" s="3" t="s">
        <v>1003</v>
      </c>
      <c r="D2529" s="3" t="s">
        <v>1004</v>
      </c>
      <c r="E2529" s="3" t="s">
        <v>1076</v>
      </c>
    </row>
    <row r="2530" spans="1:5" ht="45" customHeight="1" x14ac:dyDescent="0.3">
      <c r="A2530" s="3" t="s">
        <v>524</v>
      </c>
      <c r="B2530" s="3" t="s">
        <v>3586</v>
      </c>
      <c r="C2530" s="3" t="s">
        <v>1003</v>
      </c>
      <c r="D2530" s="3" t="s">
        <v>1004</v>
      </c>
      <c r="E2530" s="3" t="s">
        <v>1059</v>
      </c>
    </row>
    <row r="2531" spans="1:5" ht="45" customHeight="1" x14ac:dyDescent="0.3">
      <c r="A2531" s="3" t="s">
        <v>524</v>
      </c>
      <c r="B2531" s="3" t="s">
        <v>3587</v>
      </c>
      <c r="C2531" s="3" t="s">
        <v>1003</v>
      </c>
      <c r="D2531" s="3" t="s">
        <v>1004</v>
      </c>
      <c r="E2531" s="3" t="s">
        <v>1079</v>
      </c>
    </row>
    <row r="2532" spans="1:5" ht="45" customHeight="1" x14ac:dyDescent="0.3">
      <c r="A2532" s="3" t="s">
        <v>524</v>
      </c>
      <c r="B2532" s="3" t="s">
        <v>3588</v>
      </c>
      <c r="C2532" s="3" t="s">
        <v>1003</v>
      </c>
      <c r="D2532" s="3" t="s">
        <v>1004</v>
      </c>
      <c r="E2532" s="3" t="s">
        <v>1081</v>
      </c>
    </row>
    <row r="2533" spans="1:5" ht="45" customHeight="1" x14ac:dyDescent="0.3">
      <c r="A2533" s="3" t="s">
        <v>524</v>
      </c>
      <c r="B2533" s="3" t="s">
        <v>3589</v>
      </c>
      <c r="C2533" s="3" t="s">
        <v>1003</v>
      </c>
      <c r="D2533" s="3" t="s">
        <v>1004</v>
      </c>
      <c r="E2533" s="3" t="s">
        <v>1081</v>
      </c>
    </row>
    <row r="2534" spans="1:5" ht="45" customHeight="1" x14ac:dyDescent="0.3">
      <c r="A2534" s="3" t="s">
        <v>524</v>
      </c>
      <c r="B2534" s="3" t="s">
        <v>3590</v>
      </c>
      <c r="C2534" s="3" t="s">
        <v>1003</v>
      </c>
      <c r="D2534" s="3" t="s">
        <v>1004</v>
      </c>
      <c r="E2534" s="3" t="s">
        <v>1084</v>
      </c>
    </row>
    <row r="2535" spans="1:5" ht="45" customHeight="1" x14ac:dyDescent="0.3">
      <c r="A2535" s="3" t="s">
        <v>524</v>
      </c>
      <c r="B2535" s="3" t="s">
        <v>3591</v>
      </c>
      <c r="C2535" s="3" t="s">
        <v>1003</v>
      </c>
      <c r="D2535" s="3" t="s">
        <v>1004</v>
      </c>
      <c r="E2535" s="3" t="s">
        <v>1086</v>
      </c>
    </row>
    <row r="2536" spans="1:5" ht="45" customHeight="1" x14ac:dyDescent="0.3">
      <c r="A2536" s="3" t="s">
        <v>524</v>
      </c>
      <c r="B2536" s="3" t="s">
        <v>3592</v>
      </c>
      <c r="C2536" s="3" t="s">
        <v>1003</v>
      </c>
      <c r="D2536" s="3" t="s">
        <v>1004</v>
      </c>
      <c r="E2536" s="3" t="s">
        <v>1088</v>
      </c>
    </row>
    <row r="2537" spans="1:5" ht="45" customHeight="1" x14ac:dyDescent="0.3">
      <c r="A2537" s="3" t="s">
        <v>524</v>
      </c>
      <c r="B2537" s="3" t="s">
        <v>3593</v>
      </c>
      <c r="C2537" s="3" t="s">
        <v>1003</v>
      </c>
      <c r="D2537" s="3" t="s">
        <v>1004</v>
      </c>
      <c r="E2537" s="3" t="s">
        <v>1090</v>
      </c>
    </row>
    <row r="2538" spans="1:5" ht="45" customHeight="1" x14ac:dyDescent="0.3">
      <c r="A2538" s="3" t="s">
        <v>524</v>
      </c>
      <c r="B2538" s="3" t="s">
        <v>3594</v>
      </c>
      <c r="C2538" s="3" t="s">
        <v>1003</v>
      </c>
      <c r="D2538" s="3" t="s">
        <v>1004</v>
      </c>
      <c r="E2538" s="3" t="s">
        <v>1092</v>
      </c>
    </row>
    <row r="2539" spans="1:5" ht="45" customHeight="1" x14ac:dyDescent="0.3">
      <c r="A2539" s="3" t="s">
        <v>524</v>
      </c>
      <c r="B2539" s="3" t="s">
        <v>3595</v>
      </c>
      <c r="C2539" s="3" t="s">
        <v>1003</v>
      </c>
      <c r="D2539" s="3" t="s">
        <v>1004</v>
      </c>
      <c r="E2539" s="3" t="s">
        <v>975</v>
      </c>
    </row>
    <row r="2540" spans="1:5" ht="45" customHeight="1" x14ac:dyDescent="0.3">
      <c r="A2540" s="3" t="s">
        <v>524</v>
      </c>
      <c r="B2540" s="3" t="s">
        <v>3596</v>
      </c>
      <c r="C2540" s="3" t="s">
        <v>1003</v>
      </c>
      <c r="D2540" s="3" t="s">
        <v>1004</v>
      </c>
      <c r="E2540" s="3" t="s">
        <v>1095</v>
      </c>
    </row>
    <row r="2541" spans="1:5" ht="45" customHeight="1" x14ac:dyDescent="0.3">
      <c r="A2541" s="3" t="s">
        <v>524</v>
      </c>
      <c r="B2541" s="3" t="s">
        <v>3597</v>
      </c>
      <c r="C2541" s="3" t="s">
        <v>1003</v>
      </c>
      <c r="D2541" s="3" t="s">
        <v>1004</v>
      </c>
      <c r="E2541" s="3" t="s">
        <v>1097</v>
      </c>
    </row>
    <row r="2542" spans="1:5" ht="45" customHeight="1" x14ac:dyDescent="0.3">
      <c r="A2542" s="3" t="s">
        <v>524</v>
      </c>
      <c r="B2542" s="3" t="s">
        <v>3598</v>
      </c>
      <c r="C2542" s="3" t="s">
        <v>1003</v>
      </c>
      <c r="D2542" s="3" t="s">
        <v>1004</v>
      </c>
      <c r="E2542" s="3" t="s">
        <v>1099</v>
      </c>
    </row>
    <row r="2543" spans="1:5" ht="45" customHeight="1" x14ac:dyDescent="0.3">
      <c r="A2543" s="3" t="s">
        <v>524</v>
      </c>
      <c r="B2543" s="3" t="s">
        <v>3599</v>
      </c>
      <c r="C2543" s="3" t="s">
        <v>1003</v>
      </c>
      <c r="D2543" s="3" t="s">
        <v>1004</v>
      </c>
      <c r="E2543" s="3" t="s">
        <v>1101</v>
      </c>
    </row>
    <row r="2544" spans="1:5" ht="45" customHeight="1" x14ac:dyDescent="0.3">
      <c r="A2544" s="3" t="s">
        <v>524</v>
      </c>
      <c r="B2544" s="3" t="s">
        <v>3600</v>
      </c>
      <c r="C2544" s="3" t="s">
        <v>1003</v>
      </c>
      <c r="D2544" s="3" t="s">
        <v>1004</v>
      </c>
      <c r="E2544" s="3" t="s">
        <v>1103</v>
      </c>
    </row>
    <row r="2545" spans="1:5" ht="45" customHeight="1" x14ac:dyDescent="0.3">
      <c r="A2545" s="3" t="s">
        <v>530</v>
      </c>
      <c r="B2545" s="3" t="s">
        <v>3601</v>
      </c>
      <c r="C2545" s="3" t="s">
        <v>1003</v>
      </c>
      <c r="D2545" s="3" t="s">
        <v>1004</v>
      </c>
      <c r="E2545" s="3" t="s">
        <v>1084</v>
      </c>
    </row>
    <row r="2546" spans="1:5" ht="45" customHeight="1" x14ac:dyDescent="0.3">
      <c r="A2546" s="3" t="s">
        <v>530</v>
      </c>
      <c r="B2546" s="3" t="s">
        <v>3602</v>
      </c>
      <c r="C2546" s="3" t="s">
        <v>1003</v>
      </c>
      <c r="D2546" s="3" t="s">
        <v>1004</v>
      </c>
      <c r="E2546" s="3" t="s">
        <v>1086</v>
      </c>
    </row>
    <row r="2547" spans="1:5" ht="45" customHeight="1" x14ac:dyDescent="0.3">
      <c r="A2547" s="3" t="s">
        <v>530</v>
      </c>
      <c r="B2547" s="3" t="s">
        <v>3603</v>
      </c>
      <c r="C2547" s="3" t="s">
        <v>1003</v>
      </c>
      <c r="D2547" s="3" t="s">
        <v>1004</v>
      </c>
      <c r="E2547" s="3" t="s">
        <v>1088</v>
      </c>
    </row>
    <row r="2548" spans="1:5" ht="45" customHeight="1" x14ac:dyDescent="0.3">
      <c r="A2548" s="3" t="s">
        <v>530</v>
      </c>
      <c r="B2548" s="3" t="s">
        <v>3604</v>
      </c>
      <c r="C2548" s="3" t="s">
        <v>1003</v>
      </c>
      <c r="D2548" s="3" t="s">
        <v>1004</v>
      </c>
      <c r="E2548" s="3" t="s">
        <v>1090</v>
      </c>
    </row>
    <row r="2549" spans="1:5" ht="45" customHeight="1" x14ac:dyDescent="0.3">
      <c r="A2549" s="3" t="s">
        <v>530</v>
      </c>
      <c r="B2549" s="3" t="s">
        <v>3605</v>
      </c>
      <c r="C2549" s="3" t="s">
        <v>1003</v>
      </c>
      <c r="D2549" s="3" t="s">
        <v>1004</v>
      </c>
      <c r="E2549" s="3" t="s">
        <v>1092</v>
      </c>
    </row>
    <row r="2550" spans="1:5" ht="45" customHeight="1" x14ac:dyDescent="0.3">
      <c r="A2550" s="3" t="s">
        <v>530</v>
      </c>
      <c r="B2550" s="3" t="s">
        <v>3606</v>
      </c>
      <c r="C2550" s="3" t="s">
        <v>1003</v>
      </c>
      <c r="D2550" s="3" t="s">
        <v>1004</v>
      </c>
      <c r="E2550" s="3" t="s">
        <v>975</v>
      </c>
    </row>
    <row r="2551" spans="1:5" ht="45" customHeight="1" x14ac:dyDescent="0.3">
      <c r="A2551" s="3" t="s">
        <v>530</v>
      </c>
      <c r="B2551" s="3" t="s">
        <v>3607</v>
      </c>
      <c r="C2551" s="3" t="s">
        <v>1003</v>
      </c>
      <c r="D2551" s="3" t="s">
        <v>1004</v>
      </c>
      <c r="E2551" s="3" t="s">
        <v>1095</v>
      </c>
    </row>
    <row r="2552" spans="1:5" ht="45" customHeight="1" x14ac:dyDescent="0.3">
      <c r="A2552" s="3" t="s">
        <v>530</v>
      </c>
      <c r="B2552" s="3" t="s">
        <v>3608</v>
      </c>
      <c r="C2552" s="3" t="s">
        <v>1003</v>
      </c>
      <c r="D2552" s="3" t="s">
        <v>1004</v>
      </c>
      <c r="E2552" s="3" t="s">
        <v>1097</v>
      </c>
    </row>
    <row r="2553" spans="1:5" ht="45" customHeight="1" x14ac:dyDescent="0.3">
      <c r="A2553" s="3" t="s">
        <v>530</v>
      </c>
      <c r="B2553" s="3" t="s">
        <v>3609</v>
      </c>
      <c r="C2553" s="3" t="s">
        <v>1003</v>
      </c>
      <c r="D2553" s="3" t="s">
        <v>1004</v>
      </c>
      <c r="E2553" s="3" t="s">
        <v>1099</v>
      </c>
    </row>
    <row r="2554" spans="1:5" ht="45" customHeight="1" x14ac:dyDescent="0.3">
      <c r="A2554" s="3" t="s">
        <v>530</v>
      </c>
      <c r="B2554" s="3" t="s">
        <v>3610</v>
      </c>
      <c r="C2554" s="3" t="s">
        <v>1003</v>
      </c>
      <c r="D2554" s="3" t="s">
        <v>1004</v>
      </c>
      <c r="E2554" s="3" t="s">
        <v>1101</v>
      </c>
    </row>
    <row r="2555" spans="1:5" ht="45" customHeight="1" x14ac:dyDescent="0.3">
      <c r="A2555" s="3" t="s">
        <v>530</v>
      </c>
      <c r="B2555" s="3" t="s">
        <v>3611</v>
      </c>
      <c r="C2555" s="3" t="s">
        <v>1003</v>
      </c>
      <c r="D2555" s="3" t="s">
        <v>1004</v>
      </c>
      <c r="E2555" s="3" t="s">
        <v>1103</v>
      </c>
    </row>
    <row r="2556" spans="1:5" ht="45" customHeight="1" x14ac:dyDescent="0.3">
      <c r="A2556" s="3" t="s">
        <v>530</v>
      </c>
      <c r="B2556" s="3" t="s">
        <v>3612</v>
      </c>
      <c r="C2556" s="3" t="s">
        <v>1003</v>
      </c>
      <c r="D2556" s="3" t="s">
        <v>1004</v>
      </c>
      <c r="E2556" s="3" t="s">
        <v>1005</v>
      </c>
    </row>
    <row r="2557" spans="1:5" ht="45" customHeight="1" x14ac:dyDescent="0.3">
      <c r="A2557" s="3" t="s">
        <v>530</v>
      </c>
      <c r="B2557" s="3" t="s">
        <v>3613</v>
      </c>
      <c r="C2557" s="3" t="s">
        <v>1003</v>
      </c>
      <c r="D2557" s="3" t="s">
        <v>1004</v>
      </c>
      <c r="E2557" s="3" t="s">
        <v>1007</v>
      </c>
    </row>
    <row r="2558" spans="1:5" ht="45" customHeight="1" x14ac:dyDescent="0.3">
      <c r="A2558" s="3" t="s">
        <v>530</v>
      </c>
      <c r="B2558" s="3" t="s">
        <v>3614</v>
      </c>
      <c r="C2558" s="3" t="s">
        <v>1003</v>
      </c>
      <c r="D2558" s="3" t="s">
        <v>1004</v>
      </c>
      <c r="E2558" s="3" t="s">
        <v>1009</v>
      </c>
    </row>
    <row r="2559" spans="1:5" ht="45" customHeight="1" x14ac:dyDescent="0.3">
      <c r="A2559" s="3" t="s">
        <v>530</v>
      </c>
      <c r="B2559" s="3" t="s">
        <v>3615</v>
      </c>
      <c r="C2559" s="3" t="s">
        <v>1003</v>
      </c>
      <c r="D2559" s="3" t="s">
        <v>1004</v>
      </c>
      <c r="E2559" s="3" t="s">
        <v>1011</v>
      </c>
    </row>
    <row r="2560" spans="1:5" ht="45" customHeight="1" x14ac:dyDescent="0.3">
      <c r="A2560" s="3" t="s">
        <v>530</v>
      </c>
      <c r="B2560" s="3" t="s">
        <v>3616</v>
      </c>
      <c r="C2560" s="3" t="s">
        <v>1003</v>
      </c>
      <c r="D2560" s="3" t="s">
        <v>1004</v>
      </c>
      <c r="E2560" s="3" t="s">
        <v>1013</v>
      </c>
    </row>
    <row r="2561" spans="1:5" ht="45" customHeight="1" x14ac:dyDescent="0.3">
      <c r="A2561" s="3" t="s">
        <v>530</v>
      </c>
      <c r="B2561" s="3" t="s">
        <v>3617</v>
      </c>
      <c r="C2561" s="3" t="s">
        <v>1003</v>
      </c>
      <c r="D2561" s="3" t="s">
        <v>1004</v>
      </c>
      <c r="E2561" s="3" t="s">
        <v>1015</v>
      </c>
    </row>
    <row r="2562" spans="1:5" ht="45" customHeight="1" x14ac:dyDescent="0.3">
      <c r="A2562" s="3" t="s">
        <v>530</v>
      </c>
      <c r="B2562" s="3" t="s">
        <v>3618</v>
      </c>
      <c r="C2562" s="3" t="s">
        <v>1003</v>
      </c>
      <c r="D2562" s="3" t="s">
        <v>1004</v>
      </c>
      <c r="E2562" s="3" t="s">
        <v>1017</v>
      </c>
    </row>
    <row r="2563" spans="1:5" ht="45" customHeight="1" x14ac:dyDescent="0.3">
      <c r="A2563" s="3" t="s">
        <v>530</v>
      </c>
      <c r="B2563" s="3" t="s">
        <v>3619</v>
      </c>
      <c r="C2563" s="3" t="s">
        <v>1003</v>
      </c>
      <c r="D2563" s="3" t="s">
        <v>1004</v>
      </c>
      <c r="E2563" s="3" t="s">
        <v>1019</v>
      </c>
    </row>
    <row r="2564" spans="1:5" ht="45" customHeight="1" x14ac:dyDescent="0.3">
      <c r="A2564" s="3" t="s">
        <v>530</v>
      </c>
      <c r="B2564" s="3" t="s">
        <v>3620</v>
      </c>
      <c r="C2564" s="3" t="s">
        <v>1003</v>
      </c>
      <c r="D2564" s="3" t="s">
        <v>1004</v>
      </c>
      <c r="E2564" s="3" t="s">
        <v>1021</v>
      </c>
    </row>
    <row r="2565" spans="1:5" ht="45" customHeight="1" x14ac:dyDescent="0.3">
      <c r="A2565" s="3" t="s">
        <v>530</v>
      </c>
      <c r="B2565" s="3" t="s">
        <v>3621</v>
      </c>
      <c r="C2565" s="3" t="s">
        <v>1003</v>
      </c>
      <c r="D2565" s="3" t="s">
        <v>1004</v>
      </c>
      <c r="E2565" s="3" t="s">
        <v>1019</v>
      </c>
    </row>
    <row r="2566" spans="1:5" ht="45" customHeight="1" x14ac:dyDescent="0.3">
      <c r="A2566" s="3" t="s">
        <v>530</v>
      </c>
      <c r="B2566" s="3" t="s">
        <v>3622</v>
      </c>
      <c r="C2566" s="3" t="s">
        <v>1003</v>
      </c>
      <c r="D2566" s="3" t="s">
        <v>1004</v>
      </c>
      <c r="E2566" s="3" t="s">
        <v>1024</v>
      </c>
    </row>
    <row r="2567" spans="1:5" ht="45" customHeight="1" x14ac:dyDescent="0.3">
      <c r="A2567" s="3" t="s">
        <v>530</v>
      </c>
      <c r="B2567" s="3" t="s">
        <v>3623</v>
      </c>
      <c r="C2567" s="3" t="s">
        <v>1003</v>
      </c>
      <c r="D2567" s="3" t="s">
        <v>1004</v>
      </c>
      <c r="E2567" s="3" t="s">
        <v>1026</v>
      </c>
    </row>
    <row r="2568" spans="1:5" ht="45" customHeight="1" x14ac:dyDescent="0.3">
      <c r="A2568" s="3" t="s">
        <v>530</v>
      </c>
      <c r="B2568" s="3" t="s">
        <v>3624</v>
      </c>
      <c r="C2568" s="3" t="s">
        <v>1003</v>
      </c>
      <c r="D2568" s="3" t="s">
        <v>1004</v>
      </c>
      <c r="E2568" s="3" t="s">
        <v>1028</v>
      </c>
    </row>
    <row r="2569" spans="1:5" ht="45" customHeight="1" x14ac:dyDescent="0.3">
      <c r="A2569" s="3" t="s">
        <v>530</v>
      </c>
      <c r="B2569" s="3" t="s">
        <v>3625</v>
      </c>
      <c r="C2569" s="3" t="s">
        <v>1003</v>
      </c>
      <c r="D2569" s="3" t="s">
        <v>1004</v>
      </c>
      <c r="E2569" s="3" t="s">
        <v>1030</v>
      </c>
    </row>
    <row r="2570" spans="1:5" ht="45" customHeight="1" x14ac:dyDescent="0.3">
      <c r="A2570" s="3" t="s">
        <v>530</v>
      </c>
      <c r="B2570" s="3" t="s">
        <v>3626</v>
      </c>
      <c r="C2570" s="3" t="s">
        <v>1003</v>
      </c>
      <c r="D2570" s="3" t="s">
        <v>1004</v>
      </c>
      <c r="E2570" s="3" t="s">
        <v>1032</v>
      </c>
    </row>
    <row r="2571" spans="1:5" ht="45" customHeight="1" x14ac:dyDescent="0.3">
      <c r="A2571" s="3" t="s">
        <v>530</v>
      </c>
      <c r="B2571" s="3" t="s">
        <v>3627</v>
      </c>
      <c r="C2571" s="3" t="s">
        <v>1003</v>
      </c>
      <c r="D2571" s="3" t="s">
        <v>1004</v>
      </c>
      <c r="E2571" s="3" t="s">
        <v>1034</v>
      </c>
    </row>
    <row r="2572" spans="1:5" ht="45" customHeight="1" x14ac:dyDescent="0.3">
      <c r="A2572" s="3" t="s">
        <v>530</v>
      </c>
      <c r="B2572" s="3" t="s">
        <v>3628</v>
      </c>
      <c r="C2572" s="3" t="s">
        <v>1003</v>
      </c>
      <c r="D2572" s="3" t="s">
        <v>1004</v>
      </c>
      <c r="E2572" s="3" t="s">
        <v>256</v>
      </c>
    </row>
    <row r="2573" spans="1:5" ht="45" customHeight="1" x14ac:dyDescent="0.3">
      <c r="A2573" s="3" t="s">
        <v>530</v>
      </c>
      <c r="B2573" s="3" t="s">
        <v>3629</v>
      </c>
      <c r="C2573" s="3" t="s">
        <v>1003</v>
      </c>
      <c r="D2573" s="3" t="s">
        <v>1004</v>
      </c>
      <c r="E2573" s="3" t="s">
        <v>1039</v>
      </c>
    </row>
    <row r="2574" spans="1:5" ht="45" customHeight="1" x14ac:dyDescent="0.3">
      <c r="A2574" s="3" t="s">
        <v>530</v>
      </c>
      <c r="B2574" s="3" t="s">
        <v>3630</v>
      </c>
      <c r="C2574" s="3" t="s">
        <v>1003</v>
      </c>
      <c r="D2574" s="3" t="s">
        <v>1004</v>
      </c>
      <c r="E2574" s="3" t="s">
        <v>1041</v>
      </c>
    </row>
    <row r="2575" spans="1:5" ht="45" customHeight="1" x14ac:dyDescent="0.3">
      <c r="A2575" s="3" t="s">
        <v>530</v>
      </c>
      <c r="B2575" s="3" t="s">
        <v>3631</v>
      </c>
      <c r="C2575" s="3" t="s">
        <v>1003</v>
      </c>
      <c r="D2575" s="3" t="s">
        <v>1004</v>
      </c>
      <c r="E2575" s="3" t="s">
        <v>1043</v>
      </c>
    </row>
    <row r="2576" spans="1:5" ht="45" customHeight="1" x14ac:dyDescent="0.3">
      <c r="A2576" s="3" t="s">
        <v>530</v>
      </c>
      <c r="B2576" s="3" t="s">
        <v>3632</v>
      </c>
      <c r="C2576" s="3" t="s">
        <v>1003</v>
      </c>
      <c r="D2576" s="3" t="s">
        <v>1004</v>
      </c>
      <c r="E2576" s="3" t="s">
        <v>1045</v>
      </c>
    </row>
    <row r="2577" spans="1:5" ht="45" customHeight="1" x14ac:dyDescent="0.3">
      <c r="A2577" s="3" t="s">
        <v>530</v>
      </c>
      <c r="B2577" s="3" t="s">
        <v>3633</v>
      </c>
      <c r="C2577" s="3" t="s">
        <v>1003</v>
      </c>
      <c r="D2577" s="3" t="s">
        <v>1004</v>
      </c>
      <c r="E2577" s="3" t="s">
        <v>1037</v>
      </c>
    </row>
    <row r="2578" spans="1:5" ht="45" customHeight="1" x14ac:dyDescent="0.3">
      <c r="A2578" s="3" t="s">
        <v>530</v>
      </c>
      <c r="B2578" s="3" t="s">
        <v>3634</v>
      </c>
      <c r="C2578" s="3" t="s">
        <v>1003</v>
      </c>
      <c r="D2578" s="3" t="s">
        <v>1004</v>
      </c>
      <c r="E2578" s="3" t="s">
        <v>1047</v>
      </c>
    </row>
    <row r="2579" spans="1:5" ht="45" customHeight="1" x14ac:dyDescent="0.3">
      <c r="A2579" s="3" t="s">
        <v>530</v>
      </c>
      <c r="B2579" s="3" t="s">
        <v>3635</v>
      </c>
      <c r="C2579" s="3" t="s">
        <v>1003</v>
      </c>
      <c r="D2579" s="3" t="s">
        <v>1004</v>
      </c>
      <c r="E2579" s="3" t="s">
        <v>1049</v>
      </c>
    </row>
    <row r="2580" spans="1:5" ht="45" customHeight="1" x14ac:dyDescent="0.3">
      <c r="A2580" s="3" t="s">
        <v>530</v>
      </c>
      <c r="B2580" s="3" t="s">
        <v>3636</v>
      </c>
      <c r="C2580" s="3" t="s">
        <v>1003</v>
      </c>
      <c r="D2580" s="3" t="s">
        <v>1004</v>
      </c>
      <c r="E2580" s="3" t="s">
        <v>1053</v>
      </c>
    </row>
    <row r="2581" spans="1:5" ht="45" customHeight="1" x14ac:dyDescent="0.3">
      <c r="A2581" s="3" t="s">
        <v>530</v>
      </c>
      <c r="B2581" s="3" t="s">
        <v>3637</v>
      </c>
      <c r="C2581" s="3" t="s">
        <v>1003</v>
      </c>
      <c r="D2581" s="3" t="s">
        <v>1004</v>
      </c>
      <c r="E2581" s="3" t="s">
        <v>1055</v>
      </c>
    </row>
    <row r="2582" spans="1:5" ht="45" customHeight="1" x14ac:dyDescent="0.3">
      <c r="A2582" s="3" t="s">
        <v>530</v>
      </c>
      <c r="B2582" s="3" t="s">
        <v>3638</v>
      </c>
      <c r="C2582" s="3" t="s">
        <v>1003</v>
      </c>
      <c r="D2582" s="3" t="s">
        <v>1004</v>
      </c>
      <c r="E2582" s="3" t="s">
        <v>1057</v>
      </c>
    </row>
    <row r="2583" spans="1:5" ht="45" customHeight="1" x14ac:dyDescent="0.3">
      <c r="A2583" s="3" t="s">
        <v>530</v>
      </c>
      <c r="B2583" s="3" t="s">
        <v>3639</v>
      </c>
      <c r="C2583" s="3" t="s">
        <v>1003</v>
      </c>
      <c r="D2583" s="3" t="s">
        <v>1004</v>
      </c>
      <c r="E2583" s="3" t="s">
        <v>1059</v>
      </c>
    </row>
    <row r="2584" spans="1:5" ht="45" customHeight="1" x14ac:dyDescent="0.3">
      <c r="A2584" s="3" t="s">
        <v>530</v>
      </c>
      <c r="B2584" s="3" t="s">
        <v>3640</v>
      </c>
      <c r="C2584" s="3" t="s">
        <v>1003</v>
      </c>
      <c r="D2584" s="3" t="s">
        <v>1004</v>
      </c>
      <c r="E2584" s="3" t="s">
        <v>1059</v>
      </c>
    </row>
    <row r="2585" spans="1:5" ht="45" customHeight="1" x14ac:dyDescent="0.3">
      <c r="A2585" s="3" t="s">
        <v>530</v>
      </c>
      <c r="B2585" s="3" t="s">
        <v>3641</v>
      </c>
      <c r="C2585" s="3" t="s">
        <v>1003</v>
      </c>
      <c r="D2585" s="3" t="s">
        <v>1004</v>
      </c>
      <c r="E2585" s="3" t="s">
        <v>1053</v>
      </c>
    </row>
    <row r="2586" spans="1:5" ht="45" customHeight="1" x14ac:dyDescent="0.3">
      <c r="A2586" s="3" t="s">
        <v>530</v>
      </c>
      <c r="B2586" s="3" t="s">
        <v>3642</v>
      </c>
      <c r="C2586" s="3" t="s">
        <v>1003</v>
      </c>
      <c r="D2586" s="3" t="s">
        <v>1004</v>
      </c>
      <c r="E2586" s="3" t="s">
        <v>1059</v>
      </c>
    </row>
    <row r="2587" spans="1:5" ht="45" customHeight="1" x14ac:dyDescent="0.3">
      <c r="A2587" s="3" t="s">
        <v>530</v>
      </c>
      <c r="B2587" s="3" t="s">
        <v>3643</v>
      </c>
      <c r="C2587" s="3" t="s">
        <v>1003</v>
      </c>
      <c r="D2587" s="3" t="s">
        <v>1004</v>
      </c>
      <c r="E2587" s="3" t="s">
        <v>1064</v>
      </c>
    </row>
    <row r="2588" spans="1:5" ht="45" customHeight="1" x14ac:dyDescent="0.3">
      <c r="A2588" s="3" t="s">
        <v>530</v>
      </c>
      <c r="B2588" s="3" t="s">
        <v>3644</v>
      </c>
      <c r="C2588" s="3" t="s">
        <v>1003</v>
      </c>
      <c r="D2588" s="3" t="s">
        <v>1004</v>
      </c>
      <c r="E2588" s="3" t="s">
        <v>1064</v>
      </c>
    </row>
    <row r="2589" spans="1:5" ht="45" customHeight="1" x14ac:dyDescent="0.3">
      <c r="A2589" s="3" t="s">
        <v>530</v>
      </c>
      <c r="B2589" s="3" t="s">
        <v>3645</v>
      </c>
      <c r="C2589" s="3" t="s">
        <v>1003</v>
      </c>
      <c r="D2589" s="3" t="s">
        <v>1004</v>
      </c>
      <c r="E2589" s="3" t="s">
        <v>1067</v>
      </c>
    </row>
    <row r="2590" spans="1:5" ht="45" customHeight="1" x14ac:dyDescent="0.3">
      <c r="A2590" s="3" t="s">
        <v>530</v>
      </c>
      <c r="B2590" s="3" t="s">
        <v>3646</v>
      </c>
      <c r="C2590" s="3" t="s">
        <v>1003</v>
      </c>
      <c r="D2590" s="3" t="s">
        <v>1004</v>
      </c>
      <c r="E2590" s="3" t="s">
        <v>1069</v>
      </c>
    </row>
    <row r="2591" spans="1:5" ht="45" customHeight="1" x14ac:dyDescent="0.3">
      <c r="A2591" s="3" t="s">
        <v>530</v>
      </c>
      <c r="B2591" s="3" t="s">
        <v>3647</v>
      </c>
      <c r="C2591" s="3" t="s">
        <v>1003</v>
      </c>
      <c r="D2591" s="3" t="s">
        <v>1004</v>
      </c>
      <c r="E2591" s="3" t="s">
        <v>1051</v>
      </c>
    </row>
    <row r="2592" spans="1:5" ht="45" customHeight="1" x14ac:dyDescent="0.3">
      <c r="A2592" s="3" t="s">
        <v>530</v>
      </c>
      <c r="B2592" s="3" t="s">
        <v>3648</v>
      </c>
      <c r="C2592" s="3" t="s">
        <v>1003</v>
      </c>
      <c r="D2592" s="3" t="s">
        <v>1004</v>
      </c>
      <c r="E2592" s="3" t="s">
        <v>1071</v>
      </c>
    </row>
    <row r="2593" spans="1:5" ht="45" customHeight="1" x14ac:dyDescent="0.3">
      <c r="A2593" s="3" t="s">
        <v>530</v>
      </c>
      <c r="B2593" s="3" t="s">
        <v>3649</v>
      </c>
      <c r="C2593" s="3" t="s">
        <v>1003</v>
      </c>
      <c r="D2593" s="3" t="s">
        <v>1004</v>
      </c>
      <c r="E2593" s="3" t="s">
        <v>1073</v>
      </c>
    </row>
    <row r="2594" spans="1:5" ht="45" customHeight="1" x14ac:dyDescent="0.3">
      <c r="A2594" s="3" t="s">
        <v>530</v>
      </c>
      <c r="B2594" s="3" t="s">
        <v>3650</v>
      </c>
      <c r="C2594" s="3" t="s">
        <v>1003</v>
      </c>
      <c r="D2594" s="3" t="s">
        <v>1004</v>
      </c>
      <c r="E2594" s="3" t="s">
        <v>612</v>
      </c>
    </row>
    <row r="2595" spans="1:5" ht="45" customHeight="1" x14ac:dyDescent="0.3">
      <c r="A2595" s="3" t="s">
        <v>530</v>
      </c>
      <c r="B2595" s="3" t="s">
        <v>3651</v>
      </c>
      <c r="C2595" s="3" t="s">
        <v>1003</v>
      </c>
      <c r="D2595" s="3" t="s">
        <v>1004</v>
      </c>
      <c r="E2595" s="3" t="s">
        <v>1076</v>
      </c>
    </row>
    <row r="2596" spans="1:5" ht="45" customHeight="1" x14ac:dyDescent="0.3">
      <c r="A2596" s="3" t="s">
        <v>530</v>
      </c>
      <c r="B2596" s="3" t="s">
        <v>3652</v>
      </c>
      <c r="C2596" s="3" t="s">
        <v>1003</v>
      </c>
      <c r="D2596" s="3" t="s">
        <v>1004</v>
      </c>
      <c r="E2596" s="3" t="s">
        <v>1059</v>
      </c>
    </row>
    <row r="2597" spans="1:5" ht="45" customHeight="1" x14ac:dyDescent="0.3">
      <c r="A2597" s="3" t="s">
        <v>530</v>
      </c>
      <c r="B2597" s="3" t="s">
        <v>3653</v>
      </c>
      <c r="C2597" s="3" t="s">
        <v>1003</v>
      </c>
      <c r="D2597" s="3" t="s">
        <v>1004</v>
      </c>
      <c r="E2597" s="3" t="s">
        <v>1079</v>
      </c>
    </row>
    <row r="2598" spans="1:5" ht="45" customHeight="1" x14ac:dyDescent="0.3">
      <c r="A2598" s="3" t="s">
        <v>530</v>
      </c>
      <c r="B2598" s="3" t="s">
        <v>3654</v>
      </c>
      <c r="C2598" s="3" t="s">
        <v>1003</v>
      </c>
      <c r="D2598" s="3" t="s">
        <v>1004</v>
      </c>
      <c r="E2598" s="3" t="s">
        <v>1081</v>
      </c>
    </row>
    <row r="2599" spans="1:5" ht="45" customHeight="1" x14ac:dyDescent="0.3">
      <c r="A2599" s="3" t="s">
        <v>530</v>
      </c>
      <c r="B2599" s="3" t="s">
        <v>3655</v>
      </c>
      <c r="C2599" s="3" t="s">
        <v>1003</v>
      </c>
      <c r="D2599" s="3" t="s">
        <v>1004</v>
      </c>
      <c r="E2599" s="3" t="s">
        <v>1081</v>
      </c>
    </row>
    <row r="2600" spans="1:5" ht="45" customHeight="1" x14ac:dyDescent="0.3">
      <c r="A2600" s="3" t="s">
        <v>540</v>
      </c>
      <c r="B2600" s="3" t="s">
        <v>3656</v>
      </c>
      <c r="C2600" s="3" t="s">
        <v>1003</v>
      </c>
      <c r="D2600" s="3" t="s">
        <v>1004</v>
      </c>
      <c r="E2600" s="3" t="s">
        <v>1005</v>
      </c>
    </row>
    <row r="2601" spans="1:5" ht="45" customHeight="1" x14ac:dyDescent="0.3">
      <c r="A2601" s="3" t="s">
        <v>540</v>
      </c>
      <c r="B2601" s="3" t="s">
        <v>3657</v>
      </c>
      <c r="C2601" s="3" t="s">
        <v>1003</v>
      </c>
      <c r="D2601" s="3" t="s">
        <v>1004</v>
      </c>
      <c r="E2601" s="3" t="s">
        <v>1007</v>
      </c>
    </row>
    <row r="2602" spans="1:5" ht="45" customHeight="1" x14ac:dyDescent="0.3">
      <c r="A2602" s="3" t="s">
        <v>540</v>
      </c>
      <c r="B2602" s="3" t="s">
        <v>3658</v>
      </c>
      <c r="C2602" s="3" t="s">
        <v>1003</v>
      </c>
      <c r="D2602" s="3" t="s">
        <v>1004</v>
      </c>
      <c r="E2602" s="3" t="s">
        <v>1009</v>
      </c>
    </row>
    <row r="2603" spans="1:5" ht="45" customHeight="1" x14ac:dyDescent="0.3">
      <c r="A2603" s="3" t="s">
        <v>540</v>
      </c>
      <c r="B2603" s="3" t="s">
        <v>3659</v>
      </c>
      <c r="C2603" s="3" t="s">
        <v>1003</v>
      </c>
      <c r="D2603" s="3" t="s">
        <v>1004</v>
      </c>
      <c r="E2603" s="3" t="s">
        <v>1011</v>
      </c>
    </row>
    <row r="2604" spans="1:5" ht="45" customHeight="1" x14ac:dyDescent="0.3">
      <c r="A2604" s="3" t="s">
        <v>540</v>
      </c>
      <c r="B2604" s="3" t="s">
        <v>3660</v>
      </c>
      <c r="C2604" s="3" t="s">
        <v>1003</v>
      </c>
      <c r="D2604" s="3" t="s">
        <v>1004</v>
      </c>
      <c r="E2604" s="3" t="s">
        <v>1013</v>
      </c>
    </row>
    <row r="2605" spans="1:5" ht="45" customHeight="1" x14ac:dyDescent="0.3">
      <c r="A2605" s="3" t="s">
        <v>540</v>
      </c>
      <c r="B2605" s="3" t="s">
        <v>3661</v>
      </c>
      <c r="C2605" s="3" t="s">
        <v>1003</v>
      </c>
      <c r="D2605" s="3" t="s">
        <v>1004</v>
      </c>
      <c r="E2605" s="3" t="s">
        <v>1015</v>
      </c>
    </row>
    <row r="2606" spans="1:5" ht="45" customHeight="1" x14ac:dyDescent="0.3">
      <c r="A2606" s="3" t="s">
        <v>540</v>
      </c>
      <c r="B2606" s="3" t="s">
        <v>3662</v>
      </c>
      <c r="C2606" s="3" t="s">
        <v>1003</v>
      </c>
      <c r="D2606" s="3" t="s">
        <v>1004</v>
      </c>
      <c r="E2606" s="3" t="s">
        <v>1017</v>
      </c>
    </row>
    <row r="2607" spans="1:5" ht="45" customHeight="1" x14ac:dyDescent="0.3">
      <c r="A2607" s="3" t="s">
        <v>540</v>
      </c>
      <c r="B2607" s="3" t="s">
        <v>3663</v>
      </c>
      <c r="C2607" s="3" t="s">
        <v>1003</v>
      </c>
      <c r="D2607" s="3" t="s">
        <v>1004</v>
      </c>
      <c r="E2607" s="3" t="s">
        <v>1019</v>
      </c>
    </row>
    <row r="2608" spans="1:5" ht="45" customHeight="1" x14ac:dyDescent="0.3">
      <c r="A2608" s="3" t="s">
        <v>540</v>
      </c>
      <c r="B2608" s="3" t="s">
        <v>3664</v>
      </c>
      <c r="C2608" s="3" t="s">
        <v>1003</v>
      </c>
      <c r="D2608" s="3" t="s">
        <v>1004</v>
      </c>
      <c r="E2608" s="3" t="s">
        <v>1021</v>
      </c>
    </row>
    <row r="2609" spans="1:5" ht="45" customHeight="1" x14ac:dyDescent="0.3">
      <c r="A2609" s="3" t="s">
        <v>540</v>
      </c>
      <c r="B2609" s="3" t="s">
        <v>3665</v>
      </c>
      <c r="C2609" s="3" t="s">
        <v>1003</v>
      </c>
      <c r="D2609" s="3" t="s">
        <v>1004</v>
      </c>
      <c r="E2609" s="3" t="s">
        <v>1019</v>
      </c>
    </row>
    <row r="2610" spans="1:5" ht="45" customHeight="1" x14ac:dyDescent="0.3">
      <c r="A2610" s="3" t="s">
        <v>540</v>
      </c>
      <c r="B2610" s="3" t="s">
        <v>3666</v>
      </c>
      <c r="C2610" s="3" t="s">
        <v>1003</v>
      </c>
      <c r="D2610" s="3" t="s">
        <v>1004</v>
      </c>
      <c r="E2610" s="3" t="s">
        <v>1024</v>
      </c>
    </row>
    <row r="2611" spans="1:5" ht="45" customHeight="1" x14ac:dyDescent="0.3">
      <c r="A2611" s="3" t="s">
        <v>540</v>
      </c>
      <c r="B2611" s="3" t="s">
        <v>3667</v>
      </c>
      <c r="C2611" s="3" t="s">
        <v>1003</v>
      </c>
      <c r="D2611" s="3" t="s">
        <v>1004</v>
      </c>
      <c r="E2611" s="3" t="s">
        <v>1026</v>
      </c>
    </row>
    <row r="2612" spans="1:5" ht="45" customHeight="1" x14ac:dyDescent="0.3">
      <c r="A2612" s="3" t="s">
        <v>540</v>
      </c>
      <c r="B2612" s="3" t="s">
        <v>3668</v>
      </c>
      <c r="C2612" s="3" t="s">
        <v>1003</v>
      </c>
      <c r="D2612" s="3" t="s">
        <v>1004</v>
      </c>
      <c r="E2612" s="3" t="s">
        <v>1030</v>
      </c>
    </row>
    <row r="2613" spans="1:5" ht="45" customHeight="1" x14ac:dyDescent="0.3">
      <c r="A2613" s="3" t="s">
        <v>540</v>
      </c>
      <c r="B2613" s="3" t="s">
        <v>3669</v>
      </c>
      <c r="C2613" s="3" t="s">
        <v>1003</v>
      </c>
      <c r="D2613" s="3" t="s">
        <v>1004</v>
      </c>
      <c r="E2613" s="3" t="s">
        <v>1032</v>
      </c>
    </row>
    <row r="2614" spans="1:5" ht="45" customHeight="1" x14ac:dyDescent="0.3">
      <c r="A2614" s="3" t="s">
        <v>540</v>
      </c>
      <c r="B2614" s="3" t="s">
        <v>3670</v>
      </c>
      <c r="C2614" s="3" t="s">
        <v>1003</v>
      </c>
      <c r="D2614" s="3" t="s">
        <v>1004</v>
      </c>
      <c r="E2614" s="3" t="s">
        <v>1034</v>
      </c>
    </row>
    <row r="2615" spans="1:5" ht="45" customHeight="1" x14ac:dyDescent="0.3">
      <c r="A2615" s="3" t="s">
        <v>540</v>
      </c>
      <c r="B2615" s="3" t="s">
        <v>3671</v>
      </c>
      <c r="C2615" s="3" t="s">
        <v>1003</v>
      </c>
      <c r="D2615" s="3" t="s">
        <v>1004</v>
      </c>
      <c r="E2615" s="3" t="s">
        <v>256</v>
      </c>
    </row>
    <row r="2616" spans="1:5" ht="45" customHeight="1" x14ac:dyDescent="0.3">
      <c r="A2616" s="3" t="s">
        <v>540</v>
      </c>
      <c r="B2616" s="3" t="s">
        <v>3672</v>
      </c>
      <c r="C2616" s="3" t="s">
        <v>1003</v>
      </c>
      <c r="D2616" s="3" t="s">
        <v>1004</v>
      </c>
      <c r="E2616" s="3" t="s">
        <v>1037</v>
      </c>
    </row>
    <row r="2617" spans="1:5" ht="45" customHeight="1" x14ac:dyDescent="0.3">
      <c r="A2617" s="3" t="s">
        <v>540</v>
      </c>
      <c r="B2617" s="3" t="s">
        <v>3673</v>
      </c>
      <c r="C2617" s="3" t="s">
        <v>1003</v>
      </c>
      <c r="D2617" s="3" t="s">
        <v>1004</v>
      </c>
      <c r="E2617" s="3" t="s">
        <v>1039</v>
      </c>
    </row>
    <row r="2618" spans="1:5" ht="45" customHeight="1" x14ac:dyDescent="0.3">
      <c r="A2618" s="3" t="s">
        <v>540</v>
      </c>
      <c r="B2618" s="3" t="s">
        <v>3674</v>
      </c>
      <c r="C2618" s="3" t="s">
        <v>1003</v>
      </c>
      <c r="D2618" s="3" t="s">
        <v>1004</v>
      </c>
      <c r="E2618" s="3" t="s">
        <v>1041</v>
      </c>
    </row>
    <row r="2619" spans="1:5" ht="45" customHeight="1" x14ac:dyDescent="0.3">
      <c r="A2619" s="3" t="s">
        <v>540</v>
      </c>
      <c r="B2619" s="3" t="s">
        <v>3675</v>
      </c>
      <c r="C2619" s="3" t="s">
        <v>1003</v>
      </c>
      <c r="D2619" s="3" t="s">
        <v>1004</v>
      </c>
      <c r="E2619" s="3" t="s">
        <v>1043</v>
      </c>
    </row>
    <row r="2620" spans="1:5" ht="45" customHeight="1" x14ac:dyDescent="0.3">
      <c r="A2620" s="3" t="s">
        <v>540</v>
      </c>
      <c r="B2620" s="3" t="s">
        <v>3676</v>
      </c>
      <c r="C2620" s="3" t="s">
        <v>1003</v>
      </c>
      <c r="D2620" s="3" t="s">
        <v>1004</v>
      </c>
      <c r="E2620" s="3" t="s">
        <v>1045</v>
      </c>
    </row>
    <row r="2621" spans="1:5" ht="45" customHeight="1" x14ac:dyDescent="0.3">
      <c r="A2621" s="3" t="s">
        <v>540</v>
      </c>
      <c r="B2621" s="3" t="s">
        <v>3677</v>
      </c>
      <c r="C2621" s="3" t="s">
        <v>1003</v>
      </c>
      <c r="D2621" s="3" t="s">
        <v>1004</v>
      </c>
      <c r="E2621" s="3" t="s">
        <v>1047</v>
      </c>
    </row>
    <row r="2622" spans="1:5" ht="45" customHeight="1" x14ac:dyDescent="0.3">
      <c r="A2622" s="3" t="s">
        <v>540</v>
      </c>
      <c r="B2622" s="3" t="s">
        <v>3678</v>
      </c>
      <c r="C2622" s="3" t="s">
        <v>1003</v>
      </c>
      <c r="D2622" s="3" t="s">
        <v>1004</v>
      </c>
      <c r="E2622" s="3" t="s">
        <v>1049</v>
      </c>
    </row>
    <row r="2623" spans="1:5" ht="45" customHeight="1" x14ac:dyDescent="0.3">
      <c r="A2623" s="3" t="s">
        <v>540</v>
      </c>
      <c r="B2623" s="3" t="s">
        <v>3679</v>
      </c>
      <c r="C2623" s="3" t="s">
        <v>1003</v>
      </c>
      <c r="D2623" s="3" t="s">
        <v>1004</v>
      </c>
      <c r="E2623" s="3" t="s">
        <v>1051</v>
      </c>
    </row>
    <row r="2624" spans="1:5" ht="45" customHeight="1" x14ac:dyDescent="0.3">
      <c r="A2624" s="3" t="s">
        <v>540</v>
      </c>
      <c r="B2624" s="3" t="s">
        <v>3680</v>
      </c>
      <c r="C2624" s="3" t="s">
        <v>1003</v>
      </c>
      <c r="D2624" s="3" t="s">
        <v>1004</v>
      </c>
      <c r="E2624" s="3" t="s">
        <v>1053</v>
      </c>
    </row>
    <row r="2625" spans="1:5" ht="45" customHeight="1" x14ac:dyDescent="0.3">
      <c r="A2625" s="3" t="s">
        <v>540</v>
      </c>
      <c r="B2625" s="3" t="s">
        <v>3681</v>
      </c>
      <c r="C2625" s="3" t="s">
        <v>1003</v>
      </c>
      <c r="D2625" s="3" t="s">
        <v>1004</v>
      </c>
      <c r="E2625" s="3" t="s">
        <v>1055</v>
      </c>
    </row>
    <row r="2626" spans="1:5" ht="45" customHeight="1" x14ac:dyDescent="0.3">
      <c r="A2626" s="3" t="s">
        <v>540</v>
      </c>
      <c r="B2626" s="3" t="s">
        <v>3682</v>
      </c>
      <c r="C2626" s="3" t="s">
        <v>1003</v>
      </c>
      <c r="D2626" s="3" t="s">
        <v>1004</v>
      </c>
      <c r="E2626" s="3" t="s">
        <v>1057</v>
      </c>
    </row>
    <row r="2627" spans="1:5" ht="45" customHeight="1" x14ac:dyDescent="0.3">
      <c r="A2627" s="3" t="s">
        <v>540</v>
      </c>
      <c r="B2627" s="3" t="s">
        <v>3683</v>
      </c>
      <c r="C2627" s="3" t="s">
        <v>1003</v>
      </c>
      <c r="D2627" s="3" t="s">
        <v>1004</v>
      </c>
      <c r="E2627" s="3" t="s">
        <v>1059</v>
      </c>
    </row>
    <row r="2628" spans="1:5" ht="45" customHeight="1" x14ac:dyDescent="0.3">
      <c r="A2628" s="3" t="s">
        <v>540</v>
      </c>
      <c r="B2628" s="3" t="s">
        <v>3684</v>
      </c>
      <c r="C2628" s="3" t="s">
        <v>1003</v>
      </c>
      <c r="D2628" s="3" t="s">
        <v>1004</v>
      </c>
      <c r="E2628" s="3" t="s">
        <v>1059</v>
      </c>
    </row>
    <row r="2629" spans="1:5" ht="45" customHeight="1" x14ac:dyDescent="0.3">
      <c r="A2629" s="3" t="s">
        <v>540</v>
      </c>
      <c r="B2629" s="3" t="s">
        <v>3685</v>
      </c>
      <c r="C2629" s="3" t="s">
        <v>1003</v>
      </c>
      <c r="D2629" s="3" t="s">
        <v>1004</v>
      </c>
      <c r="E2629" s="3" t="s">
        <v>1053</v>
      </c>
    </row>
    <row r="2630" spans="1:5" ht="45" customHeight="1" x14ac:dyDescent="0.3">
      <c r="A2630" s="3" t="s">
        <v>540</v>
      </c>
      <c r="B2630" s="3" t="s">
        <v>3686</v>
      </c>
      <c r="C2630" s="3" t="s">
        <v>1003</v>
      </c>
      <c r="D2630" s="3" t="s">
        <v>1004</v>
      </c>
      <c r="E2630" s="3" t="s">
        <v>1059</v>
      </c>
    </row>
    <row r="2631" spans="1:5" ht="45" customHeight="1" x14ac:dyDescent="0.3">
      <c r="A2631" s="3" t="s">
        <v>540</v>
      </c>
      <c r="B2631" s="3" t="s">
        <v>3687</v>
      </c>
      <c r="C2631" s="3" t="s">
        <v>1003</v>
      </c>
      <c r="D2631" s="3" t="s">
        <v>1004</v>
      </c>
      <c r="E2631" s="3" t="s">
        <v>1064</v>
      </c>
    </row>
    <row r="2632" spans="1:5" ht="45" customHeight="1" x14ac:dyDescent="0.3">
      <c r="A2632" s="3" t="s">
        <v>540</v>
      </c>
      <c r="B2632" s="3" t="s">
        <v>3688</v>
      </c>
      <c r="C2632" s="3" t="s">
        <v>1003</v>
      </c>
      <c r="D2632" s="3" t="s">
        <v>1004</v>
      </c>
      <c r="E2632" s="3" t="s">
        <v>1064</v>
      </c>
    </row>
    <row r="2633" spans="1:5" ht="45" customHeight="1" x14ac:dyDescent="0.3">
      <c r="A2633" s="3" t="s">
        <v>540</v>
      </c>
      <c r="B2633" s="3" t="s">
        <v>3689</v>
      </c>
      <c r="C2633" s="3" t="s">
        <v>1003</v>
      </c>
      <c r="D2633" s="3" t="s">
        <v>1004</v>
      </c>
      <c r="E2633" s="3" t="s">
        <v>1067</v>
      </c>
    </row>
    <row r="2634" spans="1:5" ht="45" customHeight="1" x14ac:dyDescent="0.3">
      <c r="A2634" s="3" t="s">
        <v>540</v>
      </c>
      <c r="B2634" s="3" t="s">
        <v>3690</v>
      </c>
      <c r="C2634" s="3" t="s">
        <v>1003</v>
      </c>
      <c r="D2634" s="3" t="s">
        <v>1004</v>
      </c>
      <c r="E2634" s="3" t="s">
        <v>1028</v>
      </c>
    </row>
    <row r="2635" spans="1:5" ht="45" customHeight="1" x14ac:dyDescent="0.3">
      <c r="A2635" s="3" t="s">
        <v>540</v>
      </c>
      <c r="B2635" s="3" t="s">
        <v>3691</v>
      </c>
      <c r="C2635" s="3" t="s">
        <v>1003</v>
      </c>
      <c r="D2635" s="3" t="s">
        <v>1004</v>
      </c>
      <c r="E2635" s="3" t="s">
        <v>1069</v>
      </c>
    </row>
    <row r="2636" spans="1:5" ht="45" customHeight="1" x14ac:dyDescent="0.3">
      <c r="A2636" s="3" t="s">
        <v>540</v>
      </c>
      <c r="B2636" s="3" t="s">
        <v>3692</v>
      </c>
      <c r="C2636" s="3" t="s">
        <v>1003</v>
      </c>
      <c r="D2636" s="3" t="s">
        <v>1004</v>
      </c>
      <c r="E2636" s="3" t="s">
        <v>1071</v>
      </c>
    </row>
    <row r="2637" spans="1:5" ht="45" customHeight="1" x14ac:dyDescent="0.3">
      <c r="A2637" s="3" t="s">
        <v>540</v>
      </c>
      <c r="B2637" s="3" t="s">
        <v>3693</v>
      </c>
      <c r="C2637" s="3" t="s">
        <v>1003</v>
      </c>
      <c r="D2637" s="3" t="s">
        <v>1004</v>
      </c>
      <c r="E2637" s="3" t="s">
        <v>1073</v>
      </c>
    </row>
    <row r="2638" spans="1:5" ht="45" customHeight="1" x14ac:dyDescent="0.3">
      <c r="A2638" s="3" t="s">
        <v>540</v>
      </c>
      <c r="B2638" s="3" t="s">
        <v>3694</v>
      </c>
      <c r="C2638" s="3" t="s">
        <v>1003</v>
      </c>
      <c r="D2638" s="3" t="s">
        <v>1004</v>
      </c>
      <c r="E2638" s="3" t="s">
        <v>612</v>
      </c>
    </row>
    <row r="2639" spans="1:5" ht="45" customHeight="1" x14ac:dyDescent="0.3">
      <c r="A2639" s="3" t="s">
        <v>540</v>
      </c>
      <c r="B2639" s="3" t="s">
        <v>3695</v>
      </c>
      <c r="C2639" s="3" t="s">
        <v>1003</v>
      </c>
      <c r="D2639" s="3" t="s">
        <v>1004</v>
      </c>
      <c r="E2639" s="3" t="s">
        <v>1076</v>
      </c>
    </row>
    <row r="2640" spans="1:5" ht="45" customHeight="1" x14ac:dyDescent="0.3">
      <c r="A2640" s="3" t="s">
        <v>540</v>
      </c>
      <c r="B2640" s="3" t="s">
        <v>3696</v>
      </c>
      <c r="C2640" s="3" t="s">
        <v>1003</v>
      </c>
      <c r="D2640" s="3" t="s">
        <v>1004</v>
      </c>
      <c r="E2640" s="3" t="s">
        <v>1059</v>
      </c>
    </row>
    <row r="2641" spans="1:5" ht="45" customHeight="1" x14ac:dyDescent="0.3">
      <c r="A2641" s="3" t="s">
        <v>540</v>
      </c>
      <c r="B2641" s="3" t="s">
        <v>3697</v>
      </c>
      <c r="C2641" s="3" t="s">
        <v>1003</v>
      </c>
      <c r="D2641" s="3" t="s">
        <v>1004</v>
      </c>
      <c r="E2641" s="3" t="s">
        <v>1079</v>
      </c>
    </row>
    <row r="2642" spans="1:5" ht="45" customHeight="1" x14ac:dyDescent="0.3">
      <c r="A2642" s="3" t="s">
        <v>540</v>
      </c>
      <c r="B2642" s="3" t="s">
        <v>3698</v>
      </c>
      <c r="C2642" s="3" t="s">
        <v>1003</v>
      </c>
      <c r="D2642" s="3" t="s">
        <v>1004</v>
      </c>
      <c r="E2642" s="3" t="s">
        <v>1081</v>
      </c>
    </row>
    <row r="2643" spans="1:5" ht="45" customHeight="1" x14ac:dyDescent="0.3">
      <c r="A2643" s="3" t="s">
        <v>540</v>
      </c>
      <c r="B2643" s="3" t="s">
        <v>3699</v>
      </c>
      <c r="C2643" s="3" t="s">
        <v>1003</v>
      </c>
      <c r="D2643" s="3" t="s">
        <v>1004</v>
      </c>
      <c r="E2643" s="3" t="s">
        <v>1081</v>
      </c>
    </row>
    <row r="2644" spans="1:5" ht="45" customHeight="1" x14ac:dyDescent="0.3">
      <c r="A2644" s="3" t="s">
        <v>540</v>
      </c>
      <c r="B2644" s="3" t="s">
        <v>3700</v>
      </c>
      <c r="C2644" s="3" t="s">
        <v>1003</v>
      </c>
      <c r="D2644" s="3" t="s">
        <v>1004</v>
      </c>
      <c r="E2644" s="3" t="s">
        <v>1084</v>
      </c>
    </row>
    <row r="2645" spans="1:5" ht="45" customHeight="1" x14ac:dyDescent="0.3">
      <c r="A2645" s="3" t="s">
        <v>540</v>
      </c>
      <c r="B2645" s="3" t="s">
        <v>3701</v>
      </c>
      <c r="C2645" s="3" t="s">
        <v>1003</v>
      </c>
      <c r="D2645" s="3" t="s">
        <v>1004</v>
      </c>
      <c r="E2645" s="3" t="s">
        <v>1086</v>
      </c>
    </row>
    <row r="2646" spans="1:5" ht="45" customHeight="1" x14ac:dyDescent="0.3">
      <c r="A2646" s="3" t="s">
        <v>540</v>
      </c>
      <c r="B2646" s="3" t="s">
        <v>3702</v>
      </c>
      <c r="C2646" s="3" t="s">
        <v>1003</v>
      </c>
      <c r="D2646" s="3" t="s">
        <v>1004</v>
      </c>
      <c r="E2646" s="3" t="s">
        <v>1088</v>
      </c>
    </row>
    <row r="2647" spans="1:5" ht="45" customHeight="1" x14ac:dyDescent="0.3">
      <c r="A2647" s="3" t="s">
        <v>540</v>
      </c>
      <c r="B2647" s="3" t="s">
        <v>3703</v>
      </c>
      <c r="C2647" s="3" t="s">
        <v>1003</v>
      </c>
      <c r="D2647" s="3" t="s">
        <v>1004</v>
      </c>
      <c r="E2647" s="3" t="s">
        <v>1090</v>
      </c>
    </row>
    <row r="2648" spans="1:5" ht="45" customHeight="1" x14ac:dyDescent="0.3">
      <c r="A2648" s="3" t="s">
        <v>540</v>
      </c>
      <c r="B2648" s="3" t="s">
        <v>3704</v>
      </c>
      <c r="C2648" s="3" t="s">
        <v>1003</v>
      </c>
      <c r="D2648" s="3" t="s">
        <v>1004</v>
      </c>
      <c r="E2648" s="3" t="s">
        <v>1092</v>
      </c>
    </row>
    <row r="2649" spans="1:5" ht="45" customHeight="1" x14ac:dyDescent="0.3">
      <c r="A2649" s="3" t="s">
        <v>540</v>
      </c>
      <c r="B2649" s="3" t="s">
        <v>3705</v>
      </c>
      <c r="C2649" s="3" t="s">
        <v>1003</v>
      </c>
      <c r="D2649" s="3" t="s">
        <v>1004</v>
      </c>
      <c r="E2649" s="3" t="s">
        <v>975</v>
      </c>
    </row>
    <row r="2650" spans="1:5" ht="45" customHeight="1" x14ac:dyDescent="0.3">
      <c r="A2650" s="3" t="s">
        <v>540</v>
      </c>
      <c r="B2650" s="3" t="s">
        <v>3706</v>
      </c>
      <c r="C2650" s="3" t="s">
        <v>1003</v>
      </c>
      <c r="D2650" s="3" t="s">
        <v>1004</v>
      </c>
      <c r="E2650" s="3" t="s">
        <v>1095</v>
      </c>
    </row>
    <row r="2651" spans="1:5" ht="45" customHeight="1" x14ac:dyDescent="0.3">
      <c r="A2651" s="3" t="s">
        <v>540</v>
      </c>
      <c r="B2651" s="3" t="s">
        <v>3707</v>
      </c>
      <c r="C2651" s="3" t="s">
        <v>1003</v>
      </c>
      <c r="D2651" s="3" t="s">
        <v>1004</v>
      </c>
      <c r="E2651" s="3" t="s">
        <v>1097</v>
      </c>
    </row>
    <row r="2652" spans="1:5" ht="45" customHeight="1" x14ac:dyDescent="0.3">
      <c r="A2652" s="3" t="s">
        <v>540</v>
      </c>
      <c r="B2652" s="3" t="s">
        <v>3708</v>
      </c>
      <c r="C2652" s="3" t="s">
        <v>1003</v>
      </c>
      <c r="D2652" s="3" t="s">
        <v>1004</v>
      </c>
      <c r="E2652" s="3" t="s">
        <v>1099</v>
      </c>
    </row>
    <row r="2653" spans="1:5" ht="45" customHeight="1" x14ac:dyDescent="0.3">
      <c r="A2653" s="3" t="s">
        <v>540</v>
      </c>
      <c r="B2653" s="3" t="s">
        <v>3709</v>
      </c>
      <c r="C2653" s="3" t="s">
        <v>1003</v>
      </c>
      <c r="D2653" s="3" t="s">
        <v>1004</v>
      </c>
      <c r="E2653" s="3" t="s">
        <v>1101</v>
      </c>
    </row>
    <row r="2654" spans="1:5" ht="45" customHeight="1" x14ac:dyDescent="0.3">
      <c r="A2654" s="3" t="s">
        <v>540</v>
      </c>
      <c r="B2654" s="3" t="s">
        <v>3710</v>
      </c>
      <c r="C2654" s="3" t="s">
        <v>1003</v>
      </c>
      <c r="D2654" s="3" t="s">
        <v>1004</v>
      </c>
      <c r="E2654" s="3" t="s">
        <v>1103</v>
      </c>
    </row>
    <row r="2655" spans="1:5" ht="45" customHeight="1" x14ac:dyDescent="0.3">
      <c r="A2655" s="3" t="s">
        <v>547</v>
      </c>
      <c r="B2655" s="3" t="s">
        <v>3711</v>
      </c>
      <c r="C2655" s="3" t="s">
        <v>1003</v>
      </c>
      <c r="D2655" s="3" t="s">
        <v>1004</v>
      </c>
      <c r="E2655" s="3" t="s">
        <v>1005</v>
      </c>
    </row>
    <row r="2656" spans="1:5" ht="45" customHeight="1" x14ac:dyDescent="0.3">
      <c r="A2656" s="3" t="s">
        <v>547</v>
      </c>
      <c r="B2656" s="3" t="s">
        <v>3712</v>
      </c>
      <c r="C2656" s="3" t="s">
        <v>1003</v>
      </c>
      <c r="D2656" s="3" t="s">
        <v>1004</v>
      </c>
      <c r="E2656" s="3" t="s">
        <v>1007</v>
      </c>
    </row>
    <row r="2657" spans="1:5" ht="45" customHeight="1" x14ac:dyDescent="0.3">
      <c r="A2657" s="3" t="s">
        <v>547</v>
      </c>
      <c r="B2657" s="3" t="s">
        <v>3713</v>
      </c>
      <c r="C2657" s="3" t="s">
        <v>1003</v>
      </c>
      <c r="D2657" s="3" t="s">
        <v>1004</v>
      </c>
      <c r="E2657" s="3" t="s">
        <v>1009</v>
      </c>
    </row>
    <row r="2658" spans="1:5" ht="45" customHeight="1" x14ac:dyDescent="0.3">
      <c r="A2658" s="3" t="s">
        <v>547</v>
      </c>
      <c r="B2658" s="3" t="s">
        <v>3714</v>
      </c>
      <c r="C2658" s="3" t="s">
        <v>1003</v>
      </c>
      <c r="D2658" s="3" t="s">
        <v>1004</v>
      </c>
      <c r="E2658" s="3" t="s">
        <v>1011</v>
      </c>
    </row>
    <row r="2659" spans="1:5" ht="45" customHeight="1" x14ac:dyDescent="0.3">
      <c r="A2659" s="3" t="s">
        <v>547</v>
      </c>
      <c r="B2659" s="3" t="s">
        <v>3715</v>
      </c>
      <c r="C2659" s="3" t="s">
        <v>1003</v>
      </c>
      <c r="D2659" s="3" t="s">
        <v>1004</v>
      </c>
      <c r="E2659" s="3" t="s">
        <v>1013</v>
      </c>
    </row>
    <row r="2660" spans="1:5" ht="45" customHeight="1" x14ac:dyDescent="0.3">
      <c r="A2660" s="3" t="s">
        <v>547</v>
      </c>
      <c r="B2660" s="3" t="s">
        <v>3716</v>
      </c>
      <c r="C2660" s="3" t="s">
        <v>1003</v>
      </c>
      <c r="D2660" s="3" t="s">
        <v>1004</v>
      </c>
      <c r="E2660" s="3" t="s">
        <v>1015</v>
      </c>
    </row>
    <row r="2661" spans="1:5" ht="45" customHeight="1" x14ac:dyDescent="0.3">
      <c r="A2661" s="3" t="s">
        <v>547</v>
      </c>
      <c r="B2661" s="3" t="s">
        <v>3717</v>
      </c>
      <c r="C2661" s="3" t="s">
        <v>1003</v>
      </c>
      <c r="D2661" s="3" t="s">
        <v>1004</v>
      </c>
      <c r="E2661" s="3" t="s">
        <v>1017</v>
      </c>
    </row>
    <row r="2662" spans="1:5" ht="45" customHeight="1" x14ac:dyDescent="0.3">
      <c r="A2662" s="3" t="s">
        <v>547</v>
      </c>
      <c r="B2662" s="3" t="s">
        <v>3718</v>
      </c>
      <c r="C2662" s="3" t="s">
        <v>1003</v>
      </c>
      <c r="D2662" s="3" t="s">
        <v>1004</v>
      </c>
      <c r="E2662" s="3" t="s">
        <v>1019</v>
      </c>
    </row>
    <row r="2663" spans="1:5" ht="45" customHeight="1" x14ac:dyDescent="0.3">
      <c r="A2663" s="3" t="s">
        <v>547</v>
      </c>
      <c r="B2663" s="3" t="s">
        <v>3719</v>
      </c>
      <c r="C2663" s="3" t="s">
        <v>1003</v>
      </c>
      <c r="D2663" s="3" t="s">
        <v>1004</v>
      </c>
      <c r="E2663" s="3" t="s">
        <v>1021</v>
      </c>
    </row>
    <row r="2664" spans="1:5" ht="45" customHeight="1" x14ac:dyDescent="0.3">
      <c r="A2664" s="3" t="s">
        <v>547</v>
      </c>
      <c r="B2664" s="3" t="s">
        <v>3720</v>
      </c>
      <c r="C2664" s="3" t="s">
        <v>1003</v>
      </c>
      <c r="D2664" s="3" t="s">
        <v>1004</v>
      </c>
      <c r="E2664" s="3" t="s">
        <v>1019</v>
      </c>
    </row>
    <row r="2665" spans="1:5" ht="45" customHeight="1" x14ac:dyDescent="0.3">
      <c r="A2665" s="3" t="s">
        <v>547</v>
      </c>
      <c r="B2665" s="3" t="s">
        <v>3721</v>
      </c>
      <c r="C2665" s="3" t="s">
        <v>1003</v>
      </c>
      <c r="D2665" s="3" t="s">
        <v>1004</v>
      </c>
      <c r="E2665" s="3" t="s">
        <v>1024</v>
      </c>
    </row>
    <row r="2666" spans="1:5" ht="45" customHeight="1" x14ac:dyDescent="0.3">
      <c r="A2666" s="3" t="s">
        <v>547</v>
      </c>
      <c r="B2666" s="3" t="s">
        <v>3722</v>
      </c>
      <c r="C2666" s="3" t="s">
        <v>1003</v>
      </c>
      <c r="D2666" s="3" t="s">
        <v>1004</v>
      </c>
      <c r="E2666" s="3" t="s">
        <v>1026</v>
      </c>
    </row>
    <row r="2667" spans="1:5" ht="45" customHeight="1" x14ac:dyDescent="0.3">
      <c r="A2667" s="3" t="s">
        <v>547</v>
      </c>
      <c r="B2667" s="3" t="s">
        <v>3723</v>
      </c>
      <c r="C2667" s="3" t="s">
        <v>1003</v>
      </c>
      <c r="D2667" s="3" t="s">
        <v>1004</v>
      </c>
      <c r="E2667" s="3" t="s">
        <v>1028</v>
      </c>
    </row>
    <row r="2668" spans="1:5" ht="45" customHeight="1" x14ac:dyDescent="0.3">
      <c r="A2668" s="3" t="s">
        <v>547</v>
      </c>
      <c r="B2668" s="3" t="s">
        <v>3724</v>
      </c>
      <c r="C2668" s="3" t="s">
        <v>1003</v>
      </c>
      <c r="D2668" s="3" t="s">
        <v>1004</v>
      </c>
      <c r="E2668" s="3" t="s">
        <v>1030</v>
      </c>
    </row>
    <row r="2669" spans="1:5" ht="45" customHeight="1" x14ac:dyDescent="0.3">
      <c r="A2669" s="3" t="s">
        <v>547</v>
      </c>
      <c r="B2669" s="3" t="s">
        <v>3725</v>
      </c>
      <c r="C2669" s="3" t="s">
        <v>1003</v>
      </c>
      <c r="D2669" s="3" t="s">
        <v>1004</v>
      </c>
      <c r="E2669" s="3" t="s">
        <v>1032</v>
      </c>
    </row>
    <row r="2670" spans="1:5" ht="45" customHeight="1" x14ac:dyDescent="0.3">
      <c r="A2670" s="3" t="s">
        <v>547</v>
      </c>
      <c r="B2670" s="3" t="s">
        <v>3726</v>
      </c>
      <c r="C2670" s="3" t="s">
        <v>1003</v>
      </c>
      <c r="D2670" s="3" t="s">
        <v>1004</v>
      </c>
      <c r="E2670" s="3" t="s">
        <v>1034</v>
      </c>
    </row>
    <row r="2671" spans="1:5" ht="45" customHeight="1" x14ac:dyDescent="0.3">
      <c r="A2671" s="3" t="s">
        <v>547</v>
      </c>
      <c r="B2671" s="3" t="s">
        <v>3727</v>
      </c>
      <c r="C2671" s="3" t="s">
        <v>1003</v>
      </c>
      <c r="D2671" s="3" t="s">
        <v>1004</v>
      </c>
      <c r="E2671" s="3" t="s">
        <v>256</v>
      </c>
    </row>
    <row r="2672" spans="1:5" ht="45" customHeight="1" x14ac:dyDescent="0.3">
      <c r="A2672" s="3" t="s">
        <v>547</v>
      </c>
      <c r="B2672" s="3" t="s">
        <v>3728</v>
      </c>
      <c r="C2672" s="3" t="s">
        <v>1003</v>
      </c>
      <c r="D2672" s="3" t="s">
        <v>1004</v>
      </c>
      <c r="E2672" s="3" t="s">
        <v>1037</v>
      </c>
    </row>
    <row r="2673" spans="1:5" ht="45" customHeight="1" x14ac:dyDescent="0.3">
      <c r="A2673" s="3" t="s">
        <v>547</v>
      </c>
      <c r="B2673" s="3" t="s">
        <v>3729</v>
      </c>
      <c r="C2673" s="3" t="s">
        <v>1003</v>
      </c>
      <c r="D2673" s="3" t="s">
        <v>1004</v>
      </c>
      <c r="E2673" s="3" t="s">
        <v>1039</v>
      </c>
    </row>
    <row r="2674" spans="1:5" ht="45" customHeight="1" x14ac:dyDescent="0.3">
      <c r="A2674" s="3" t="s">
        <v>547</v>
      </c>
      <c r="B2674" s="3" t="s">
        <v>3730</v>
      </c>
      <c r="C2674" s="3" t="s">
        <v>1003</v>
      </c>
      <c r="D2674" s="3" t="s">
        <v>1004</v>
      </c>
      <c r="E2674" s="3" t="s">
        <v>1041</v>
      </c>
    </row>
    <row r="2675" spans="1:5" ht="45" customHeight="1" x14ac:dyDescent="0.3">
      <c r="A2675" s="3" t="s">
        <v>547</v>
      </c>
      <c r="B2675" s="3" t="s">
        <v>3731</v>
      </c>
      <c r="C2675" s="3" t="s">
        <v>1003</v>
      </c>
      <c r="D2675" s="3" t="s">
        <v>1004</v>
      </c>
      <c r="E2675" s="3" t="s">
        <v>1043</v>
      </c>
    </row>
    <row r="2676" spans="1:5" ht="45" customHeight="1" x14ac:dyDescent="0.3">
      <c r="A2676" s="3" t="s">
        <v>547</v>
      </c>
      <c r="B2676" s="3" t="s">
        <v>3732</v>
      </c>
      <c r="C2676" s="3" t="s">
        <v>1003</v>
      </c>
      <c r="D2676" s="3" t="s">
        <v>1004</v>
      </c>
      <c r="E2676" s="3" t="s">
        <v>1045</v>
      </c>
    </row>
    <row r="2677" spans="1:5" ht="45" customHeight="1" x14ac:dyDescent="0.3">
      <c r="A2677" s="3" t="s">
        <v>547</v>
      </c>
      <c r="B2677" s="3" t="s">
        <v>3733</v>
      </c>
      <c r="C2677" s="3" t="s">
        <v>1003</v>
      </c>
      <c r="D2677" s="3" t="s">
        <v>1004</v>
      </c>
      <c r="E2677" s="3" t="s">
        <v>1047</v>
      </c>
    </row>
    <row r="2678" spans="1:5" ht="45" customHeight="1" x14ac:dyDescent="0.3">
      <c r="A2678" s="3" t="s">
        <v>547</v>
      </c>
      <c r="B2678" s="3" t="s">
        <v>3734</v>
      </c>
      <c r="C2678" s="3" t="s">
        <v>1003</v>
      </c>
      <c r="D2678" s="3" t="s">
        <v>1004</v>
      </c>
      <c r="E2678" s="3" t="s">
        <v>1049</v>
      </c>
    </row>
    <row r="2679" spans="1:5" ht="45" customHeight="1" x14ac:dyDescent="0.3">
      <c r="A2679" s="3" t="s">
        <v>547</v>
      </c>
      <c r="B2679" s="3" t="s">
        <v>3735</v>
      </c>
      <c r="C2679" s="3" t="s">
        <v>1003</v>
      </c>
      <c r="D2679" s="3" t="s">
        <v>1004</v>
      </c>
      <c r="E2679" s="3" t="s">
        <v>1051</v>
      </c>
    </row>
    <row r="2680" spans="1:5" ht="45" customHeight="1" x14ac:dyDescent="0.3">
      <c r="A2680" s="3" t="s">
        <v>547</v>
      </c>
      <c r="B2680" s="3" t="s">
        <v>3736</v>
      </c>
      <c r="C2680" s="3" t="s">
        <v>1003</v>
      </c>
      <c r="D2680" s="3" t="s">
        <v>1004</v>
      </c>
      <c r="E2680" s="3" t="s">
        <v>1053</v>
      </c>
    </row>
    <row r="2681" spans="1:5" ht="45" customHeight="1" x14ac:dyDescent="0.3">
      <c r="A2681" s="3" t="s">
        <v>547</v>
      </c>
      <c r="B2681" s="3" t="s">
        <v>3737</v>
      </c>
      <c r="C2681" s="3" t="s">
        <v>1003</v>
      </c>
      <c r="D2681" s="3" t="s">
        <v>1004</v>
      </c>
      <c r="E2681" s="3" t="s">
        <v>1055</v>
      </c>
    </row>
    <row r="2682" spans="1:5" ht="45" customHeight="1" x14ac:dyDescent="0.3">
      <c r="A2682" s="3" t="s">
        <v>547</v>
      </c>
      <c r="B2682" s="3" t="s">
        <v>3738</v>
      </c>
      <c r="C2682" s="3" t="s">
        <v>1003</v>
      </c>
      <c r="D2682" s="3" t="s">
        <v>1004</v>
      </c>
      <c r="E2682" s="3" t="s">
        <v>1057</v>
      </c>
    </row>
    <row r="2683" spans="1:5" ht="45" customHeight="1" x14ac:dyDescent="0.3">
      <c r="A2683" s="3" t="s">
        <v>547</v>
      </c>
      <c r="B2683" s="3" t="s">
        <v>3739</v>
      </c>
      <c r="C2683" s="3" t="s">
        <v>1003</v>
      </c>
      <c r="D2683" s="3" t="s">
        <v>1004</v>
      </c>
      <c r="E2683" s="3" t="s">
        <v>1059</v>
      </c>
    </row>
    <row r="2684" spans="1:5" ht="45" customHeight="1" x14ac:dyDescent="0.3">
      <c r="A2684" s="3" t="s">
        <v>547</v>
      </c>
      <c r="B2684" s="3" t="s">
        <v>3740</v>
      </c>
      <c r="C2684" s="3" t="s">
        <v>1003</v>
      </c>
      <c r="D2684" s="3" t="s">
        <v>1004</v>
      </c>
      <c r="E2684" s="3" t="s">
        <v>1059</v>
      </c>
    </row>
    <row r="2685" spans="1:5" ht="45" customHeight="1" x14ac:dyDescent="0.3">
      <c r="A2685" s="3" t="s">
        <v>547</v>
      </c>
      <c r="B2685" s="3" t="s">
        <v>3741</v>
      </c>
      <c r="C2685" s="3" t="s">
        <v>1003</v>
      </c>
      <c r="D2685" s="3" t="s">
        <v>1004</v>
      </c>
      <c r="E2685" s="3" t="s">
        <v>1053</v>
      </c>
    </row>
    <row r="2686" spans="1:5" ht="45" customHeight="1" x14ac:dyDescent="0.3">
      <c r="A2686" s="3" t="s">
        <v>547</v>
      </c>
      <c r="B2686" s="3" t="s">
        <v>3742</v>
      </c>
      <c r="C2686" s="3" t="s">
        <v>1003</v>
      </c>
      <c r="D2686" s="3" t="s">
        <v>1004</v>
      </c>
      <c r="E2686" s="3" t="s">
        <v>1059</v>
      </c>
    </row>
    <row r="2687" spans="1:5" ht="45" customHeight="1" x14ac:dyDescent="0.3">
      <c r="A2687" s="3" t="s">
        <v>547</v>
      </c>
      <c r="B2687" s="3" t="s">
        <v>3743</v>
      </c>
      <c r="C2687" s="3" t="s">
        <v>1003</v>
      </c>
      <c r="D2687" s="3" t="s">
        <v>1004</v>
      </c>
      <c r="E2687" s="3" t="s">
        <v>1064</v>
      </c>
    </row>
    <row r="2688" spans="1:5" ht="45" customHeight="1" x14ac:dyDescent="0.3">
      <c r="A2688" s="3" t="s">
        <v>547</v>
      </c>
      <c r="B2688" s="3" t="s">
        <v>3744</v>
      </c>
      <c r="C2688" s="3" t="s">
        <v>1003</v>
      </c>
      <c r="D2688" s="3" t="s">
        <v>1004</v>
      </c>
      <c r="E2688" s="3" t="s">
        <v>1064</v>
      </c>
    </row>
    <row r="2689" spans="1:5" ht="45" customHeight="1" x14ac:dyDescent="0.3">
      <c r="A2689" s="3" t="s">
        <v>547</v>
      </c>
      <c r="B2689" s="3" t="s">
        <v>3745</v>
      </c>
      <c r="C2689" s="3" t="s">
        <v>1003</v>
      </c>
      <c r="D2689" s="3" t="s">
        <v>1004</v>
      </c>
      <c r="E2689" s="3" t="s">
        <v>1067</v>
      </c>
    </row>
    <row r="2690" spans="1:5" ht="45" customHeight="1" x14ac:dyDescent="0.3">
      <c r="A2690" s="3" t="s">
        <v>547</v>
      </c>
      <c r="B2690" s="3" t="s">
        <v>3746</v>
      </c>
      <c r="C2690" s="3" t="s">
        <v>1003</v>
      </c>
      <c r="D2690" s="3" t="s">
        <v>1004</v>
      </c>
      <c r="E2690" s="3" t="s">
        <v>1069</v>
      </c>
    </row>
    <row r="2691" spans="1:5" ht="45" customHeight="1" x14ac:dyDescent="0.3">
      <c r="A2691" s="3" t="s">
        <v>547</v>
      </c>
      <c r="B2691" s="3" t="s">
        <v>3747</v>
      </c>
      <c r="C2691" s="3" t="s">
        <v>1003</v>
      </c>
      <c r="D2691" s="3" t="s">
        <v>1004</v>
      </c>
      <c r="E2691" s="3" t="s">
        <v>1071</v>
      </c>
    </row>
    <row r="2692" spans="1:5" ht="45" customHeight="1" x14ac:dyDescent="0.3">
      <c r="A2692" s="3" t="s">
        <v>547</v>
      </c>
      <c r="B2692" s="3" t="s">
        <v>3748</v>
      </c>
      <c r="C2692" s="3" t="s">
        <v>1003</v>
      </c>
      <c r="D2692" s="3" t="s">
        <v>1004</v>
      </c>
      <c r="E2692" s="3" t="s">
        <v>1073</v>
      </c>
    </row>
    <row r="2693" spans="1:5" ht="45" customHeight="1" x14ac:dyDescent="0.3">
      <c r="A2693" s="3" t="s">
        <v>547</v>
      </c>
      <c r="B2693" s="3" t="s">
        <v>3749</v>
      </c>
      <c r="C2693" s="3" t="s">
        <v>1003</v>
      </c>
      <c r="D2693" s="3" t="s">
        <v>1004</v>
      </c>
      <c r="E2693" s="3" t="s">
        <v>612</v>
      </c>
    </row>
    <row r="2694" spans="1:5" ht="45" customHeight="1" x14ac:dyDescent="0.3">
      <c r="A2694" s="3" t="s">
        <v>547</v>
      </c>
      <c r="B2694" s="3" t="s">
        <v>3750</v>
      </c>
      <c r="C2694" s="3" t="s">
        <v>1003</v>
      </c>
      <c r="D2694" s="3" t="s">
        <v>1004</v>
      </c>
      <c r="E2694" s="3" t="s">
        <v>1076</v>
      </c>
    </row>
    <row r="2695" spans="1:5" ht="45" customHeight="1" x14ac:dyDescent="0.3">
      <c r="A2695" s="3" t="s">
        <v>547</v>
      </c>
      <c r="B2695" s="3" t="s">
        <v>3751</v>
      </c>
      <c r="C2695" s="3" t="s">
        <v>1003</v>
      </c>
      <c r="D2695" s="3" t="s">
        <v>1004</v>
      </c>
      <c r="E2695" s="3" t="s">
        <v>1059</v>
      </c>
    </row>
    <row r="2696" spans="1:5" ht="45" customHeight="1" x14ac:dyDescent="0.3">
      <c r="A2696" s="3" t="s">
        <v>547</v>
      </c>
      <c r="B2696" s="3" t="s">
        <v>3752</v>
      </c>
      <c r="C2696" s="3" t="s">
        <v>1003</v>
      </c>
      <c r="D2696" s="3" t="s">
        <v>1004</v>
      </c>
      <c r="E2696" s="3" t="s">
        <v>1079</v>
      </c>
    </row>
    <row r="2697" spans="1:5" ht="45" customHeight="1" x14ac:dyDescent="0.3">
      <c r="A2697" s="3" t="s">
        <v>547</v>
      </c>
      <c r="B2697" s="3" t="s">
        <v>3753</v>
      </c>
      <c r="C2697" s="3" t="s">
        <v>1003</v>
      </c>
      <c r="D2697" s="3" t="s">
        <v>1004</v>
      </c>
      <c r="E2697" s="3" t="s">
        <v>1081</v>
      </c>
    </row>
    <row r="2698" spans="1:5" ht="45" customHeight="1" x14ac:dyDescent="0.3">
      <c r="A2698" s="3" t="s">
        <v>547</v>
      </c>
      <c r="B2698" s="3" t="s">
        <v>3754</v>
      </c>
      <c r="C2698" s="3" t="s">
        <v>1003</v>
      </c>
      <c r="D2698" s="3" t="s">
        <v>1004</v>
      </c>
      <c r="E2698" s="3" t="s">
        <v>1081</v>
      </c>
    </row>
    <row r="2699" spans="1:5" ht="45" customHeight="1" x14ac:dyDescent="0.3">
      <c r="A2699" s="3" t="s">
        <v>547</v>
      </c>
      <c r="B2699" s="3" t="s">
        <v>3755</v>
      </c>
      <c r="C2699" s="3" t="s">
        <v>1003</v>
      </c>
      <c r="D2699" s="3" t="s">
        <v>1004</v>
      </c>
      <c r="E2699" s="3" t="s">
        <v>1084</v>
      </c>
    </row>
    <row r="2700" spans="1:5" ht="45" customHeight="1" x14ac:dyDescent="0.3">
      <c r="A2700" s="3" t="s">
        <v>547</v>
      </c>
      <c r="B2700" s="3" t="s">
        <v>3756</v>
      </c>
      <c r="C2700" s="3" t="s">
        <v>1003</v>
      </c>
      <c r="D2700" s="3" t="s">
        <v>1004</v>
      </c>
      <c r="E2700" s="3" t="s">
        <v>1086</v>
      </c>
    </row>
    <row r="2701" spans="1:5" ht="45" customHeight="1" x14ac:dyDescent="0.3">
      <c r="A2701" s="3" t="s">
        <v>547</v>
      </c>
      <c r="B2701" s="3" t="s">
        <v>3757</v>
      </c>
      <c r="C2701" s="3" t="s">
        <v>1003</v>
      </c>
      <c r="D2701" s="3" t="s">
        <v>1004</v>
      </c>
      <c r="E2701" s="3" t="s">
        <v>1088</v>
      </c>
    </row>
    <row r="2702" spans="1:5" ht="45" customHeight="1" x14ac:dyDescent="0.3">
      <c r="A2702" s="3" t="s">
        <v>547</v>
      </c>
      <c r="B2702" s="3" t="s">
        <v>3758</v>
      </c>
      <c r="C2702" s="3" t="s">
        <v>1003</v>
      </c>
      <c r="D2702" s="3" t="s">
        <v>1004</v>
      </c>
      <c r="E2702" s="3" t="s">
        <v>1092</v>
      </c>
    </row>
    <row r="2703" spans="1:5" ht="45" customHeight="1" x14ac:dyDescent="0.3">
      <c r="A2703" s="3" t="s">
        <v>547</v>
      </c>
      <c r="B2703" s="3" t="s">
        <v>3759</v>
      </c>
      <c r="C2703" s="3" t="s">
        <v>1003</v>
      </c>
      <c r="D2703" s="3" t="s">
        <v>1004</v>
      </c>
      <c r="E2703" s="3" t="s">
        <v>975</v>
      </c>
    </row>
    <row r="2704" spans="1:5" ht="45" customHeight="1" x14ac:dyDescent="0.3">
      <c r="A2704" s="3" t="s">
        <v>547</v>
      </c>
      <c r="B2704" s="3" t="s">
        <v>3760</v>
      </c>
      <c r="C2704" s="3" t="s">
        <v>1003</v>
      </c>
      <c r="D2704" s="3" t="s">
        <v>1004</v>
      </c>
      <c r="E2704" s="3" t="s">
        <v>1095</v>
      </c>
    </row>
    <row r="2705" spans="1:5" ht="45" customHeight="1" x14ac:dyDescent="0.3">
      <c r="A2705" s="3" t="s">
        <v>547</v>
      </c>
      <c r="B2705" s="3" t="s">
        <v>3761</v>
      </c>
      <c r="C2705" s="3" t="s">
        <v>1003</v>
      </c>
      <c r="D2705" s="3" t="s">
        <v>1004</v>
      </c>
      <c r="E2705" s="3" t="s">
        <v>1097</v>
      </c>
    </row>
    <row r="2706" spans="1:5" ht="45" customHeight="1" x14ac:dyDescent="0.3">
      <c r="A2706" s="3" t="s">
        <v>547</v>
      </c>
      <c r="B2706" s="3" t="s">
        <v>3762</v>
      </c>
      <c r="C2706" s="3" t="s">
        <v>1003</v>
      </c>
      <c r="D2706" s="3" t="s">
        <v>1004</v>
      </c>
      <c r="E2706" s="3" t="s">
        <v>1099</v>
      </c>
    </row>
    <row r="2707" spans="1:5" ht="45" customHeight="1" x14ac:dyDescent="0.3">
      <c r="A2707" s="3" t="s">
        <v>547</v>
      </c>
      <c r="B2707" s="3" t="s">
        <v>3763</v>
      </c>
      <c r="C2707" s="3" t="s">
        <v>1003</v>
      </c>
      <c r="D2707" s="3" t="s">
        <v>1004</v>
      </c>
      <c r="E2707" s="3" t="s">
        <v>1101</v>
      </c>
    </row>
    <row r="2708" spans="1:5" ht="45" customHeight="1" x14ac:dyDescent="0.3">
      <c r="A2708" s="3" t="s">
        <v>547</v>
      </c>
      <c r="B2708" s="3" t="s">
        <v>3764</v>
      </c>
      <c r="C2708" s="3" t="s">
        <v>1003</v>
      </c>
      <c r="D2708" s="3" t="s">
        <v>1004</v>
      </c>
      <c r="E2708" s="3" t="s">
        <v>1103</v>
      </c>
    </row>
    <row r="2709" spans="1:5" ht="45" customHeight="1" x14ac:dyDescent="0.3">
      <c r="A2709" s="3" t="s">
        <v>547</v>
      </c>
      <c r="B2709" s="3" t="s">
        <v>3765</v>
      </c>
      <c r="C2709" s="3" t="s">
        <v>1003</v>
      </c>
      <c r="D2709" s="3" t="s">
        <v>1004</v>
      </c>
      <c r="E2709" s="3" t="s">
        <v>1090</v>
      </c>
    </row>
    <row r="2710" spans="1:5" ht="45" customHeight="1" x14ac:dyDescent="0.3">
      <c r="A2710" s="3" t="s">
        <v>552</v>
      </c>
      <c r="B2710" s="3" t="s">
        <v>3766</v>
      </c>
      <c r="C2710" s="3" t="s">
        <v>1003</v>
      </c>
      <c r="D2710" s="3" t="s">
        <v>1004</v>
      </c>
      <c r="E2710" s="3" t="s">
        <v>1005</v>
      </c>
    </row>
    <row r="2711" spans="1:5" ht="45" customHeight="1" x14ac:dyDescent="0.3">
      <c r="A2711" s="3" t="s">
        <v>552</v>
      </c>
      <c r="B2711" s="3" t="s">
        <v>3767</v>
      </c>
      <c r="C2711" s="3" t="s">
        <v>1003</v>
      </c>
      <c r="D2711" s="3" t="s">
        <v>1004</v>
      </c>
      <c r="E2711" s="3" t="s">
        <v>1007</v>
      </c>
    </row>
    <row r="2712" spans="1:5" ht="45" customHeight="1" x14ac:dyDescent="0.3">
      <c r="A2712" s="3" t="s">
        <v>552</v>
      </c>
      <c r="B2712" s="3" t="s">
        <v>3768</v>
      </c>
      <c r="C2712" s="3" t="s">
        <v>1003</v>
      </c>
      <c r="D2712" s="3" t="s">
        <v>1004</v>
      </c>
      <c r="E2712" s="3" t="s">
        <v>1009</v>
      </c>
    </row>
    <row r="2713" spans="1:5" ht="45" customHeight="1" x14ac:dyDescent="0.3">
      <c r="A2713" s="3" t="s">
        <v>552</v>
      </c>
      <c r="B2713" s="3" t="s">
        <v>3769</v>
      </c>
      <c r="C2713" s="3" t="s">
        <v>1003</v>
      </c>
      <c r="D2713" s="3" t="s">
        <v>1004</v>
      </c>
      <c r="E2713" s="3" t="s">
        <v>1011</v>
      </c>
    </row>
    <row r="2714" spans="1:5" ht="45" customHeight="1" x14ac:dyDescent="0.3">
      <c r="A2714" s="3" t="s">
        <v>552</v>
      </c>
      <c r="B2714" s="3" t="s">
        <v>3770</v>
      </c>
      <c r="C2714" s="3" t="s">
        <v>1003</v>
      </c>
      <c r="D2714" s="3" t="s">
        <v>1004</v>
      </c>
      <c r="E2714" s="3" t="s">
        <v>1013</v>
      </c>
    </row>
    <row r="2715" spans="1:5" ht="45" customHeight="1" x14ac:dyDescent="0.3">
      <c r="A2715" s="3" t="s">
        <v>552</v>
      </c>
      <c r="B2715" s="3" t="s">
        <v>3771</v>
      </c>
      <c r="C2715" s="3" t="s">
        <v>1003</v>
      </c>
      <c r="D2715" s="3" t="s">
        <v>1004</v>
      </c>
      <c r="E2715" s="3" t="s">
        <v>1015</v>
      </c>
    </row>
    <row r="2716" spans="1:5" ht="45" customHeight="1" x14ac:dyDescent="0.3">
      <c r="A2716" s="3" t="s">
        <v>552</v>
      </c>
      <c r="B2716" s="3" t="s">
        <v>3772</v>
      </c>
      <c r="C2716" s="3" t="s">
        <v>1003</v>
      </c>
      <c r="D2716" s="3" t="s">
        <v>1004</v>
      </c>
      <c r="E2716" s="3" t="s">
        <v>1017</v>
      </c>
    </row>
    <row r="2717" spans="1:5" ht="45" customHeight="1" x14ac:dyDescent="0.3">
      <c r="A2717" s="3" t="s">
        <v>552</v>
      </c>
      <c r="B2717" s="3" t="s">
        <v>3773</v>
      </c>
      <c r="C2717" s="3" t="s">
        <v>1003</v>
      </c>
      <c r="D2717" s="3" t="s">
        <v>1004</v>
      </c>
      <c r="E2717" s="3" t="s">
        <v>1019</v>
      </c>
    </row>
    <row r="2718" spans="1:5" ht="45" customHeight="1" x14ac:dyDescent="0.3">
      <c r="A2718" s="3" t="s">
        <v>552</v>
      </c>
      <c r="B2718" s="3" t="s">
        <v>3774</v>
      </c>
      <c r="C2718" s="3" t="s">
        <v>1003</v>
      </c>
      <c r="D2718" s="3" t="s">
        <v>1004</v>
      </c>
      <c r="E2718" s="3" t="s">
        <v>612</v>
      </c>
    </row>
    <row r="2719" spans="1:5" ht="45" customHeight="1" x14ac:dyDescent="0.3">
      <c r="A2719" s="3" t="s">
        <v>552</v>
      </c>
      <c r="B2719" s="3" t="s">
        <v>3775</v>
      </c>
      <c r="C2719" s="3" t="s">
        <v>1003</v>
      </c>
      <c r="D2719" s="3" t="s">
        <v>1004</v>
      </c>
      <c r="E2719" s="3" t="s">
        <v>1076</v>
      </c>
    </row>
    <row r="2720" spans="1:5" ht="45" customHeight="1" x14ac:dyDescent="0.3">
      <c r="A2720" s="3" t="s">
        <v>552</v>
      </c>
      <c r="B2720" s="3" t="s">
        <v>3776</v>
      </c>
      <c r="C2720" s="3" t="s">
        <v>1003</v>
      </c>
      <c r="D2720" s="3" t="s">
        <v>1004</v>
      </c>
      <c r="E2720" s="3" t="s">
        <v>1059</v>
      </c>
    </row>
    <row r="2721" spans="1:5" ht="45" customHeight="1" x14ac:dyDescent="0.3">
      <c r="A2721" s="3" t="s">
        <v>552</v>
      </c>
      <c r="B2721" s="3" t="s">
        <v>3777</v>
      </c>
      <c r="C2721" s="3" t="s">
        <v>1003</v>
      </c>
      <c r="D2721" s="3" t="s">
        <v>1004</v>
      </c>
      <c r="E2721" s="3" t="s">
        <v>1079</v>
      </c>
    </row>
    <row r="2722" spans="1:5" ht="45" customHeight="1" x14ac:dyDescent="0.3">
      <c r="A2722" s="3" t="s">
        <v>552</v>
      </c>
      <c r="B2722" s="3" t="s">
        <v>3778</v>
      </c>
      <c r="C2722" s="3" t="s">
        <v>1003</v>
      </c>
      <c r="D2722" s="3" t="s">
        <v>1004</v>
      </c>
      <c r="E2722" s="3" t="s">
        <v>1081</v>
      </c>
    </row>
    <row r="2723" spans="1:5" ht="45" customHeight="1" x14ac:dyDescent="0.3">
      <c r="A2723" s="3" t="s">
        <v>552</v>
      </c>
      <c r="B2723" s="3" t="s">
        <v>3779</v>
      </c>
      <c r="C2723" s="3" t="s">
        <v>1003</v>
      </c>
      <c r="D2723" s="3" t="s">
        <v>1004</v>
      </c>
      <c r="E2723" s="3" t="s">
        <v>1081</v>
      </c>
    </row>
    <row r="2724" spans="1:5" ht="45" customHeight="1" x14ac:dyDescent="0.3">
      <c r="A2724" s="3" t="s">
        <v>552</v>
      </c>
      <c r="B2724" s="3" t="s">
        <v>3780</v>
      </c>
      <c r="C2724" s="3" t="s">
        <v>1003</v>
      </c>
      <c r="D2724" s="3" t="s">
        <v>1004</v>
      </c>
      <c r="E2724" s="3" t="s">
        <v>1084</v>
      </c>
    </row>
    <row r="2725" spans="1:5" ht="45" customHeight="1" x14ac:dyDescent="0.3">
      <c r="A2725" s="3" t="s">
        <v>552</v>
      </c>
      <c r="B2725" s="3" t="s">
        <v>3781</v>
      </c>
      <c r="C2725" s="3" t="s">
        <v>1003</v>
      </c>
      <c r="D2725" s="3" t="s">
        <v>1004</v>
      </c>
      <c r="E2725" s="3" t="s">
        <v>1086</v>
      </c>
    </row>
    <row r="2726" spans="1:5" ht="45" customHeight="1" x14ac:dyDescent="0.3">
      <c r="A2726" s="3" t="s">
        <v>552</v>
      </c>
      <c r="B2726" s="3" t="s">
        <v>3782</v>
      </c>
      <c r="C2726" s="3" t="s">
        <v>1003</v>
      </c>
      <c r="D2726" s="3" t="s">
        <v>1004</v>
      </c>
      <c r="E2726" s="3" t="s">
        <v>1088</v>
      </c>
    </row>
    <row r="2727" spans="1:5" ht="45" customHeight="1" x14ac:dyDescent="0.3">
      <c r="A2727" s="3" t="s">
        <v>552</v>
      </c>
      <c r="B2727" s="3" t="s">
        <v>3783</v>
      </c>
      <c r="C2727" s="3" t="s">
        <v>1003</v>
      </c>
      <c r="D2727" s="3" t="s">
        <v>1004</v>
      </c>
      <c r="E2727" s="3" t="s">
        <v>1090</v>
      </c>
    </row>
    <row r="2728" spans="1:5" ht="45" customHeight="1" x14ac:dyDescent="0.3">
      <c r="A2728" s="3" t="s">
        <v>552</v>
      </c>
      <c r="B2728" s="3" t="s">
        <v>3784</v>
      </c>
      <c r="C2728" s="3" t="s">
        <v>1003</v>
      </c>
      <c r="D2728" s="3" t="s">
        <v>1004</v>
      </c>
      <c r="E2728" s="3" t="s">
        <v>1092</v>
      </c>
    </row>
    <row r="2729" spans="1:5" ht="45" customHeight="1" x14ac:dyDescent="0.3">
      <c r="A2729" s="3" t="s">
        <v>552</v>
      </c>
      <c r="B2729" s="3" t="s">
        <v>3785</v>
      </c>
      <c r="C2729" s="3" t="s">
        <v>1003</v>
      </c>
      <c r="D2729" s="3" t="s">
        <v>1004</v>
      </c>
      <c r="E2729" s="3" t="s">
        <v>975</v>
      </c>
    </row>
    <row r="2730" spans="1:5" ht="45" customHeight="1" x14ac:dyDescent="0.3">
      <c r="A2730" s="3" t="s">
        <v>552</v>
      </c>
      <c r="B2730" s="3" t="s">
        <v>3786</v>
      </c>
      <c r="C2730" s="3" t="s">
        <v>1003</v>
      </c>
      <c r="D2730" s="3" t="s">
        <v>1004</v>
      </c>
      <c r="E2730" s="3" t="s">
        <v>1095</v>
      </c>
    </row>
    <row r="2731" spans="1:5" ht="45" customHeight="1" x14ac:dyDescent="0.3">
      <c r="A2731" s="3" t="s">
        <v>552</v>
      </c>
      <c r="B2731" s="3" t="s">
        <v>3787</v>
      </c>
      <c r="C2731" s="3" t="s">
        <v>1003</v>
      </c>
      <c r="D2731" s="3" t="s">
        <v>1004</v>
      </c>
      <c r="E2731" s="3" t="s">
        <v>1097</v>
      </c>
    </row>
    <row r="2732" spans="1:5" ht="45" customHeight="1" x14ac:dyDescent="0.3">
      <c r="A2732" s="3" t="s">
        <v>552</v>
      </c>
      <c r="B2732" s="3" t="s">
        <v>3788</v>
      </c>
      <c r="C2732" s="3" t="s">
        <v>1003</v>
      </c>
      <c r="D2732" s="3" t="s">
        <v>1004</v>
      </c>
      <c r="E2732" s="3" t="s">
        <v>1099</v>
      </c>
    </row>
    <row r="2733" spans="1:5" ht="45" customHeight="1" x14ac:dyDescent="0.3">
      <c r="A2733" s="3" t="s">
        <v>552</v>
      </c>
      <c r="B2733" s="3" t="s">
        <v>3789</v>
      </c>
      <c r="C2733" s="3" t="s">
        <v>1003</v>
      </c>
      <c r="D2733" s="3" t="s">
        <v>1004</v>
      </c>
      <c r="E2733" s="3" t="s">
        <v>1101</v>
      </c>
    </row>
    <row r="2734" spans="1:5" ht="45" customHeight="1" x14ac:dyDescent="0.3">
      <c r="A2734" s="3" t="s">
        <v>552</v>
      </c>
      <c r="B2734" s="3" t="s">
        <v>3790</v>
      </c>
      <c r="C2734" s="3" t="s">
        <v>1003</v>
      </c>
      <c r="D2734" s="3" t="s">
        <v>1004</v>
      </c>
      <c r="E2734" s="3" t="s">
        <v>1103</v>
      </c>
    </row>
    <row r="2735" spans="1:5" ht="45" customHeight="1" x14ac:dyDescent="0.3">
      <c r="A2735" s="3" t="s">
        <v>552</v>
      </c>
      <c r="B2735" s="3" t="s">
        <v>3791</v>
      </c>
      <c r="C2735" s="3" t="s">
        <v>1003</v>
      </c>
      <c r="D2735" s="3" t="s">
        <v>1004</v>
      </c>
      <c r="E2735" s="3" t="s">
        <v>1021</v>
      </c>
    </row>
    <row r="2736" spans="1:5" ht="45" customHeight="1" x14ac:dyDescent="0.3">
      <c r="A2736" s="3" t="s">
        <v>552</v>
      </c>
      <c r="B2736" s="3" t="s">
        <v>3792</v>
      </c>
      <c r="C2736" s="3" t="s">
        <v>1003</v>
      </c>
      <c r="D2736" s="3" t="s">
        <v>1004</v>
      </c>
      <c r="E2736" s="3" t="s">
        <v>1019</v>
      </c>
    </row>
    <row r="2737" spans="1:5" ht="45" customHeight="1" x14ac:dyDescent="0.3">
      <c r="A2737" s="3" t="s">
        <v>552</v>
      </c>
      <c r="B2737" s="3" t="s">
        <v>3793</v>
      </c>
      <c r="C2737" s="3" t="s">
        <v>1003</v>
      </c>
      <c r="D2737" s="3" t="s">
        <v>1004</v>
      </c>
      <c r="E2737" s="3" t="s">
        <v>1024</v>
      </c>
    </row>
    <row r="2738" spans="1:5" ht="45" customHeight="1" x14ac:dyDescent="0.3">
      <c r="A2738" s="3" t="s">
        <v>552</v>
      </c>
      <c r="B2738" s="3" t="s">
        <v>3794</v>
      </c>
      <c r="C2738" s="3" t="s">
        <v>1003</v>
      </c>
      <c r="D2738" s="3" t="s">
        <v>1004</v>
      </c>
      <c r="E2738" s="3" t="s">
        <v>1026</v>
      </c>
    </row>
    <row r="2739" spans="1:5" ht="45" customHeight="1" x14ac:dyDescent="0.3">
      <c r="A2739" s="3" t="s">
        <v>552</v>
      </c>
      <c r="B2739" s="3" t="s">
        <v>3795</v>
      </c>
      <c r="C2739" s="3" t="s">
        <v>1003</v>
      </c>
      <c r="D2739" s="3" t="s">
        <v>1004</v>
      </c>
      <c r="E2739" s="3" t="s">
        <v>1028</v>
      </c>
    </row>
    <row r="2740" spans="1:5" ht="45" customHeight="1" x14ac:dyDescent="0.3">
      <c r="A2740" s="3" t="s">
        <v>552</v>
      </c>
      <c r="B2740" s="3" t="s">
        <v>3796</v>
      </c>
      <c r="C2740" s="3" t="s">
        <v>1003</v>
      </c>
      <c r="D2740" s="3" t="s">
        <v>1004</v>
      </c>
      <c r="E2740" s="3" t="s">
        <v>1030</v>
      </c>
    </row>
    <row r="2741" spans="1:5" ht="45" customHeight="1" x14ac:dyDescent="0.3">
      <c r="A2741" s="3" t="s">
        <v>552</v>
      </c>
      <c r="B2741" s="3" t="s">
        <v>3797</v>
      </c>
      <c r="C2741" s="3" t="s">
        <v>1003</v>
      </c>
      <c r="D2741" s="3" t="s">
        <v>1004</v>
      </c>
      <c r="E2741" s="3" t="s">
        <v>1032</v>
      </c>
    </row>
    <row r="2742" spans="1:5" ht="45" customHeight="1" x14ac:dyDescent="0.3">
      <c r="A2742" s="3" t="s">
        <v>552</v>
      </c>
      <c r="B2742" s="3" t="s">
        <v>3798</v>
      </c>
      <c r="C2742" s="3" t="s">
        <v>1003</v>
      </c>
      <c r="D2742" s="3" t="s">
        <v>1004</v>
      </c>
      <c r="E2742" s="3" t="s">
        <v>1034</v>
      </c>
    </row>
    <row r="2743" spans="1:5" ht="45" customHeight="1" x14ac:dyDescent="0.3">
      <c r="A2743" s="3" t="s">
        <v>552</v>
      </c>
      <c r="B2743" s="3" t="s">
        <v>3799</v>
      </c>
      <c r="C2743" s="3" t="s">
        <v>1003</v>
      </c>
      <c r="D2743" s="3" t="s">
        <v>1004</v>
      </c>
      <c r="E2743" s="3" t="s">
        <v>256</v>
      </c>
    </row>
    <row r="2744" spans="1:5" ht="45" customHeight="1" x14ac:dyDescent="0.3">
      <c r="A2744" s="3" t="s">
        <v>552</v>
      </c>
      <c r="B2744" s="3" t="s">
        <v>3800</v>
      </c>
      <c r="C2744" s="3" t="s">
        <v>1003</v>
      </c>
      <c r="D2744" s="3" t="s">
        <v>1004</v>
      </c>
      <c r="E2744" s="3" t="s">
        <v>1037</v>
      </c>
    </row>
    <row r="2745" spans="1:5" ht="45" customHeight="1" x14ac:dyDescent="0.3">
      <c r="A2745" s="3" t="s">
        <v>552</v>
      </c>
      <c r="B2745" s="3" t="s">
        <v>3801</v>
      </c>
      <c r="C2745" s="3" t="s">
        <v>1003</v>
      </c>
      <c r="D2745" s="3" t="s">
        <v>1004</v>
      </c>
      <c r="E2745" s="3" t="s">
        <v>1039</v>
      </c>
    </row>
    <row r="2746" spans="1:5" ht="45" customHeight="1" x14ac:dyDescent="0.3">
      <c r="A2746" s="3" t="s">
        <v>552</v>
      </c>
      <c r="B2746" s="3" t="s">
        <v>3802</v>
      </c>
      <c r="C2746" s="3" t="s">
        <v>1003</v>
      </c>
      <c r="D2746" s="3" t="s">
        <v>1004</v>
      </c>
      <c r="E2746" s="3" t="s">
        <v>1041</v>
      </c>
    </row>
    <row r="2747" spans="1:5" ht="45" customHeight="1" x14ac:dyDescent="0.3">
      <c r="A2747" s="3" t="s">
        <v>552</v>
      </c>
      <c r="B2747" s="3" t="s">
        <v>3803</v>
      </c>
      <c r="C2747" s="3" t="s">
        <v>1003</v>
      </c>
      <c r="D2747" s="3" t="s">
        <v>1004</v>
      </c>
      <c r="E2747" s="3" t="s">
        <v>1043</v>
      </c>
    </row>
    <row r="2748" spans="1:5" ht="45" customHeight="1" x14ac:dyDescent="0.3">
      <c r="A2748" s="3" t="s">
        <v>552</v>
      </c>
      <c r="B2748" s="3" t="s">
        <v>3804</v>
      </c>
      <c r="C2748" s="3" t="s">
        <v>1003</v>
      </c>
      <c r="D2748" s="3" t="s">
        <v>1004</v>
      </c>
      <c r="E2748" s="3" t="s">
        <v>1045</v>
      </c>
    </row>
    <row r="2749" spans="1:5" ht="45" customHeight="1" x14ac:dyDescent="0.3">
      <c r="A2749" s="3" t="s">
        <v>552</v>
      </c>
      <c r="B2749" s="3" t="s">
        <v>3805</v>
      </c>
      <c r="C2749" s="3" t="s">
        <v>1003</v>
      </c>
      <c r="D2749" s="3" t="s">
        <v>1004</v>
      </c>
      <c r="E2749" s="3" t="s">
        <v>1047</v>
      </c>
    </row>
    <row r="2750" spans="1:5" ht="45" customHeight="1" x14ac:dyDescent="0.3">
      <c r="A2750" s="3" t="s">
        <v>552</v>
      </c>
      <c r="B2750" s="3" t="s">
        <v>3806</v>
      </c>
      <c r="C2750" s="3" t="s">
        <v>1003</v>
      </c>
      <c r="D2750" s="3" t="s">
        <v>1004</v>
      </c>
      <c r="E2750" s="3" t="s">
        <v>1049</v>
      </c>
    </row>
    <row r="2751" spans="1:5" ht="45" customHeight="1" x14ac:dyDescent="0.3">
      <c r="A2751" s="3" t="s">
        <v>552</v>
      </c>
      <c r="B2751" s="3" t="s">
        <v>3807</v>
      </c>
      <c r="C2751" s="3" t="s">
        <v>1003</v>
      </c>
      <c r="D2751" s="3" t="s">
        <v>1004</v>
      </c>
      <c r="E2751" s="3" t="s">
        <v>1051</v>
      </c>
    </row>
    <row r="2752" spans="1:5" ht="45" customHeight="1" x14ac:dyDescent="0.3">
      <c r="A2752" s="3" t="s">
        <v>552</v>
      </c>
      <c r="B2752" s="3" t="s">
        <v>3808</v>
      </c>
      <c r="C2752" s="3" t="s">
        <v>1003</v>
      </c>
      <c r="D2752" s="3" t="s">
        <v>1004</v>
      </c>
      <c r="E2752" s="3" t="s">
        <v>1053</v>
      </c>
    </row>
    <row r="2753" spans="1:5" ht="45" customHeight="1" x14ac:dyDescent="0.3">
      <c r="A2753" s="3" t="s">
        <v>552</v>
      </c>
      <c r="B2753" s="3" t="s">
        <v>3809</v>
      </c>
      <c r="C2753" s="3" t="s">
        <v>1003</v>
      </c>
      <c r="D2753" s="3" t="s">
        <v>1004</v>
      </c>
      <c r="E2753" s="3" t="s">
        <v>1055</v>
      </c>
    </row>
    <row r="2754" spans="1:5" ht="45" customHeight="1" x14ac:dyDescent="0.3">
      <c r="A2754" s="3" t="s">
        <v>552</v>
      </c>
      <c r="B2754" s="3" t="s">
        <v>3810</v>
      </c>
      <c r="C2754" s="3" t="s">
        <v>1003</v>
      </c>
      <c r="D2754" s="3" t="s">
        <v>1004</v>
      </c>
      <c r="E2754" s="3" t="s">
        <v>1057</v>
      </c>
    </row>
    <row r="2755" spans="1:5" ht="45" customHeight="1" x14ac:dyDescent="0.3">
      <c r="A2755" s="3" t="s">
        <v>552</v>
      </c>
      <c r="B2755" s="3" t="s">
        <v>3811</v>
      </c>
      <c r="C2755" s="3" t="s">
        <v>1003</v>
      </c>
      <c r="D2755" s="3" t="s">
        <v>1004</v>
      </c>
      <c r="E2755" s="3" t="s">
        <v>1059</v>
      </c>
    </row>
    <row r="2756" spans="1:5" ht="45" customHeight="1" x14ac:dyDescent="0.3">
      <c r="A2756" s="3" t="s">
        <v>552</v>
      </c>
      <c r="B2756" s="3" t="s">
        <v>3812</v>
      </c>
      <c r="C2756" s="3" t="s">
        <v>1003</v>
      </c>
      <c r="D2756" s="3" t="s">
        <v>1004</v>
      </c>
      <c r="E2756" s="3" t="s">
        <v>1059</v>
      </c>
    </row>
    <row r="2757" spans="1:5" ht="45" customHeight="1" x14ac:dyDescent="0.3">
      <c r="A2757" s="3" t="s">
        <v>552</v>
      </c>
      <c r="B2757" s="3" t="s">
        <v>3813</v>
      </c>
      <c r="C2757" s="3" t="s">
        <v>1003</v>
      </c>
      <c r="D2757" s="3" t="s">
        <v>1004</v>
      </c>
      <c r="E2757" s="3" t="s">
        <v>1053</v>
      </c>
    </row>
    <row r="2758" spans="1:5" ht="45" customHeight="1" x14ac:dyDescent="0.3">
      <c r="A2758" s="3" t="s">
        <v>552</v>
      </c>
      <c r="B2758" s="3" t="s">
        <v>3814</v>
      </c>
      <c r="C2758" s="3" t="s">
        <v>1003</v>
      </c>
      <c r="D2758" s="3" t="s">
        <v>1004</v>
      </c>
      <c r="E2758" s="3" t="s">
        <v>1059</v>
      </c>
    </row>
    <row r="2759" spans="1:5" ht="45" customHeight="1" x14ac:dyDescent="0.3">
      <c r="A2759" s="3" t="s">
        <v>552</v>
      </c>
      <c r="B2759" s="3" t="s">
        <v>3815</v>
      </c>
      <c r="C2759" s="3" t="s">
        <v>1003</v>
      </c>
      <c r="D2759" s="3" t="s">
        <v>1004</v>
      </c>
      <c r="E2759" s="3" t="s">
        <v>1064</v>
      </c>
    </row>
    <row r="2760" spans="1:5" ht="45" customHeight="1" x14ac:dyDescent="0.3">
      <c r="A2760" s="3" t="s">
        <v>552</v>
      </c>
      <c r="B2760" s="3" t="s">
        <v>3816</v>
      </c>
      <c r="C2760" s="3" t="s">
        <v>1003</v>
      </c>
      <c r="D2760" s="3" t="s">
        <v>1004</v>
      </c>
      <c r="E2760" s="3" t="s">
        <v>1064</v>
      </c>
    </row>
    <row r="2761" spans="1:5" ht="45" customHeight="1" x14ac:dyDescent="0.3">
      <c r="A2761" s="3" t="s">
        <v>552</v>
      </c>
      <c r="B2761" s="3" t="s">
        <v>3817</v>
      </c>
      <c r="C2761" s="3" t="s">
        <v>1003</v>
      </c>
      <c r="D2761" s="3" t="s">
        <v>1004</v>
      </c>
      <c r="E2761" s="3" t="s">
        <v>1067</v>
      </c>
    </row>
    <row r="2762" spans="1:5" ht="45" customHeight="1" x14ac:dyDescent="0.3">
      <c r="A2762" s="3" t="s">
        <v>552</v>
      </c>
      <c r="B2762" s="3" t="s">
        <v>3818</v>
      </c>
      <c r="C2762" s="3" t="s">
        <v>1003</v>
      </c>
      <c r="D2762" s="3" t="s">
        <v>1004</v>
      </c>
      <c r="E2762" s="3" t="s">
        <v>1069</v>
      </c>
    </row>
    <row r="2763" spans="1:5" ht="45" customHeight="1" x14ac:dyDescent="0.3">
      <c r="A2763" s="3" t="s">
        <v>552</v>
      </c>
      <c r="B2763" s="3" t="s">
        <v>3819</v>
      </c>
      <c r="C2763" s="3" t="s">
        <v>1003</v>
      </c>
      <c r="D2763" s="3" t="s">
        <v>1004</v>
      </c>
      <c r="E2763" s="3" t="s">
        <v>1071</v>
      </c>
    </row>
    <row r="2764" spans="1:5" ht="45" customHeight="1" x14ac:dyDescent="0.3">
      <c r="A2764" s="3" t="s">
        <v>552</v>
      </c>
      <c r="B2764" s="3" t="s">
        <v>3820</v>
      </c>
      <c r="C2764" s="3" t="s">
        <v>1003</v>
      </c>
      <c r="D2764" s="3" t="s">
        <v>1004</v>
      </c>
      <c r="E2764" s="3" t="s">
        <v>1073</v>
      </c>
    </row>
    <row r="2765" spans="1:5" ht="45" customHeight="1" x14ac:dyDescent="0.3">
      <c r="A2765" s="3" t="s">
        <v>561</v>
      </c>
      <c r="B2765" s="3" t="s">
        <v>3821</v>
      </c>
      <c r="C2765" s="3" t="s">
        <v>1003</v>
      </c>
      <c r="D2765" s="3" t="s">
        <v>1004</v>
      </c>
      <c r="E2765" s="3" t="s">
        <v>1069</v>
      </c>
    </row>
    <row r="2766" spans="1:5" ht="45" customHeight="1" x14ac:dyDescent="0.3">
      <c r="A2766" s="3" t="s">
        <v>561</v>
      </c>
      <c r="B2766" s="3" t="s">
        <v>3822</v>
      </c>
      <c r="C2766" s="3" t="s">
        <v>1003</v>
      </c>
      <c r="D2766" s="3" t="s">
        <v>1004</v>
      </c>
      <c r="E2766" s="3" t="s">
        <v>1071</v>
      </c>
    </row>
    <row r="2767" spans="1:5" ht="45" customHeight="1" x14ac:dyDescent="0.3">
      <c r="A2767" s="3" t="s">
        <v>561</v>
      </c>
      <c r="B2767" s="3" t="s">
        <v>3823</v>
      </c>
      <c r="C2767" s="3" t="s">
        <v>1003</v>
      </c>
      <c r="D2767" s="3" t="s">
        <v>1004</v>
      </c>
      <c r="E2767" s="3" t="s">
        <v>1073</v>
      </c>
    </row>
    <row r="2768" spans="1:5" ht="45" customHeight="1" x14ac:dyDescent="0.3">
      <c r="A2768" s="3" t="s">
        <v>561</v>
      </c>
      <c r="B2768" s="3" t="s">
        <v>3824</v>
      </c>
      <c r="C2768" s="3" t="s">
        <v>1003</v>
      </c>
      <c r="D2768" s="3" t="s">
        <v>1004</v>
      </c>
      <c r="E2768" s="3" t="s">
        <v>612</v>
      </c>
    </row>
    <row r="2769" spans="1:5" ht="45" customHeight="1" x14ac:dyDescent="0.3">
      <c r="A2769" s="3" t="s">
        <v>561</v>
      </c>
      <c r="B2769" s="3" t="s">
        <v>3825</v>
      </c>
      <c r="C2769" s="3" t="s">
        <v>1003</v>
      </c>
      <c r="D2769" s="3" t="s">
        <v>1004</v>
      </c>
      <c r="E2769" s="3" t="s">
        <v>1076</v>
      </c>
    </row>
    <row r="2770" spans="1:5" ht="45" customHeight="1" x14ac:dyDescent="0.3">
      <c r="A2770" s="3" t="s">
        <v>561</v>
      </c>
      <c r="B2770" s="3" t="s">
        <v>3826</v>
      </c>
      <c r="C2770" s="3" t="s">
        <v>1003</v>
      </c>
      <c r="D2770" s="3" t="s">
        <v>1004</v>
      </c>
      <c r="E2770" s="3" t="s">
        <v>1059</v>
      </c>
    </row>
    <row r="2771" spans="1:5" ht="45" customHeight="1" x14ac:dyDescent="0.3">
      <c r="A2771" s="3" t="s">
        <v>561</v>
      </c>
      <c r="B2771" s="3" t="s">
        <v>3827</v>
      </c>
      <c r="C2771" s="3" t="s">
        <v>1003</v>
      </c>
      <c r="D2771" s="3" t="s">
        <v>1004</v>
      </c>
      <c r="E2771" s="3" t="s">
        <v>1079</v>
      </c>
    </row>
    <row r="2772" spans="1:5" ht="45" customHeight="1" x14ac:dyDescent="0.3">
      <c r="A2772" s="3" t="s">
        <v>561</v>
      </c>
      <c r="B2772" s="3" t="s">
        <v>3828</v>
      </c>
      <c r="C2772" s="3" t="s">
        <v>1003</v>
      </c>
      <c r="D2772" s="3" t="s">
        <v>1004</v>
      </c>
      <c r="E2772" s="3" t="s">
        <v>1081</v>
      </c>
    </row>
    <row r="2773" spans="1:5" ht="45" customHeight="1" x14ac:dyDescent="0.3">
      <c r="A2773" s="3" t="s">
        <v>561</v>
      </c>
      <c r="B2773" s="3" t="s">
        <v>3829</v>
      </c>
      <c r="C2773" s="3" t="s">
        <v>1003</v>
      </c>
      <c r="D2773" s="3" t="s">
        <v>1004</v>
      </c>
      <c r="E2773" s="3" t="s">
        <v>1081</v>
      </c>
    </row>
    <row r="2774" spans="1:5" ht="45" customHeight="1" x14ac:dyDescent="0.3">
      <c r="A2774" s="3" t="s">
        <v>561</v>
      </c>
      <c r="B2774" s="3" t="s">
        <v>3830</v>
      </c>
      <c r="C2774" s="3" t="s">
        <v>1003</v>
      </c>
      <c r="D2774" s="3" t="s">
        <v>1004</v>
      </c>
      <c r="E2774" s="3" t="s">
        <v>1084</v>
      </c>
    </row>
    <row r="2775" spans="1:5" ht="45" customHeight="1" x14ac:dyDescent="0.3">
      <c r="A2775" s="3" t="s">
        <v>561</v>
      </c>
      <c r="B2775" s="3" t="s">
        <v>3831</v>
      </c>
      <c r="C2775" s="3" t="s">
        <v>1003</v>
      </c>
      <c r="D2775" s="3" t="s">
        <v>1004</v>
      </c>
      <c r="E2775" s="3" t="s">
        <v>1086</v>
      </c>
    </row>
    <row r="2776" spans="1:5" ht="45" customHeight="1" x14ac:dyDescent="0.3">
      <c r="A2776" s="3" t="s">
        <v>561</v>
      </c>
      <c r="B2776" s="3" t="s">
        <v>3832</v>
      </c>
      <c r="C2776" s="3" t="s">
        <v>1003</v>
      </c>
      <c r="D2776" s="3" t="s">
        <v>1004</v>
      </c>
      <c r="E2776" s="3" t="s">
        <v>1088</v>
      </c>
    </row>
    <row r="2777" spans="1:5" ht="45" customHeight="1" x14ac:dyDescent="0.3">
      <c r="A2777" s="3" t="s">
        <v>561</v>
      </c>
      <c r="B2777" s="3" t="s">
        <v>3833</v>
      </c>
      <c r="C2777" s="3" t="s">
        <v>1003</v>
      </c>
      <c r="D2777" s="3" t="s">
        <v>1004</v>
      </c>
      <c r="E2777" s="3" t="s">
        <v>1090</v>
      </c>
    </row>
    <row r="2778" spans="1:5" ht="45" customHeight="1" x14ac:dyDescent="0.3">
      <c r="A2778" s="3" t="s">
        <v>561</v>
      </c>
      <c r="B2778" s="3" t="s">
        <v>3834</v>
      </c>
      <c r="C2778" s="3" t="s">
        <v>1003</v>
      </c>
      <c r="D2778" s="3" t="s">
        <v>1004</v>
      </c>
      <c r="E2778" s="3" t="s">
        <v>1092</v>
      </c>
    </row>
    <row r="2779" spans="1:5" ht="45" customHeight="1" x14ac:dyDescent="0.3">
      <c r="A2779" s="3" t="s">
        <v>561</v>
      </c>
      <c r="B2779" s="3" t="s">
        <v>3835</v>
      </c>
      <c r="C2779" s="3" t="s">
        <v>1003</v>
      </c>
      <c r="D2779" s="3" t="s">
        <v>1004</v>
      </c>
      <c r="E2779" s="3" t="s">
        <v>975</v>
      </c>
    </row>
    <row r="2780" spans="1:5" ht="45" customHeight="1" x14ac:dyDescent="0.3">
      <c r="A2780" s="3" t="s">
        <v>561</v>
      </c>
      <c r="B2780" s="3" t="s">
        <v>3836</v>
      </c>
      <c r="C2780" s="3" t="s">
        <v>1003</v>
      </c>
      <c r="D2780" s="3" t="s">
        <v>1004</v>
      </c>
      <c r="E2780" s="3" t="s">
        <v>1095</v>
      </c>
    </row>
    <row r="2781" spans="1:5" ht="45" customHeight="1" x14ac:dyDescent="0.3">
      <c r="A2781" s="3" t="s">
        <v>561</v>
      </c>
      <c r="B2781" s="3" t="s">
        <v>3837</v>
      </c>
      <c r="C2781" s="3" t="s">
        <v>1003</v>
      </c>
      <c r="D2781" s="3" t="s">
        <v>1004</v>
      </c>
      <c r="E2781" s="3" t="s">
        <v>1097</v>
      </c>
    </row>
    <row r="2782" spans="1:5" ht="45" customHeight="1" x14ac:dyDescent="0.3">
      <c r="A2782" s="3" t="s">
        <v>561</v>
      </c>
      <c r="B2782" s="3" t="s">
        <v>3838</v>
      </c>
      <c r="C2782" s="3" t="s">
        <v>1003</v>
      </c>
      <c r="D2782" s="3" t="s">
        <v>1004</v>
      </c>
      <c r="E2782" s="3" t="s">
        <v>1099</v>
      </c>
    </row>
    <row r="2783" spans="1:5" ht="45" customHeight="1" x14ac:dyDescent="0.3">
      <c r="A2783" s="3" t="s">
        <v>561</v>
      </c>
      <c r="B2783" s="3" t="s">
        <v>3839</v>
      </c>
      <c r="C2783" s="3" t="s">
        <v>1003</v>
      </c>
      <c r="D2783" s="3" t="s">
        <v>1004</v>
      </c>
      <c r="E2783" s="3" t="s">
        <v>1101</v>
      </c>
    </row>
    <row r="2784" spans="1:5" ht="45" customHeight="1" x14ac:dyDescent="0.3">
      <c r="A2784" s="3" t="s">
        <v>561</v>
      </c>
      <c r="B2784" s="3" t="s">
        <v>3840</v>
      </c>
      <c r="C2784" s="3" t="s">
        <v>1003</v>
      </c>
      <c r="D2784" s="3" t="s">
        <v>1004</v>
      </c>
      <c r="E2784" s="3" t="s">
        <v>1103</v>
      </c>
    </row>
    <row r="2785" spans="1:5" ht="45" customHeight="1" x14ac:dyDescent="0.3">
      <c r="A2785" s="3" t="s">
        <v>561</v>
      </c>
      <c r="B2785" s="3" t="s">
        <v>3841</v>
      </c>
      <c r="C2785" s="3" t="s">
        <v>1003</v>
      </c>
      <c r="D2785" s="3" t="s">
        <v>1004</v>
      </c>
      <c r="E2785" s="3" t="s">
        <v>1067</v>
      </c>
    </row>
    <row r="2786" spans="1:5" ht="45" customHeight="1" x14ac:dyDescent="0.3">
      <c r="A2786" s="3" t="s">
        <v>561</v>
      </c>
      <c r="B2786" s="3" t="s">
        <v>3842</v>
      </c>
      <c r="C2786" s="3" t="s">
        <v>1003</v>
      </c>
      <c r="D2786" s="3" t="s">
        <v>1004</v>
      </c>
      <c r="E2786" s="3" t="s">
        <v>1005</v>
      </c>
    </row>
    <row r="2787" spans="1:5" ht="45" customHeight="1" x14ac:dyDescent="0.3">
      <c r="A2787" s="3" t="s">
        <v>561</v>
      </c>
      <c r="B2787" s="3" t="s">
        <v>3843</v>
      </c>
      <c r="C2787" s="3" t="s">
        <v>1003</v>
      </c>
      <c r="D2787" s="3" t="s">
        <v>1004</v>
      </c>
      <c r="E2787" s="3" t="s">
        <v>1007</v>
      </c>
    </row>
    <row r="2788" spans="1:5" ht="45" customHeight="1" x14ac:dyDescent="0.3">
      <c r="A2788" s="3" t="s">
        <v>561</v>
      </c>
      <c r="B2788" s="3" t="s">
        <v>3844</v>
      </c>
      <c r="C2788" s="3" t="s">
        <v>1003</v>
      </c>
      <c r="D2788" s="3" t="s">
        <v>1004</v>
      </c>
      <c r="E2788" s="3" t="s">
        <v>1009</v>
      </c>
    </row>
    <row r="2789" spans="1:5" ht="45" customHeight="1" x14ac:dyDescent="0.3">
      <c r="A2789" s="3" t="s">
        <v>561</v>
      </c>
      <c r="B2789" s="3" t="s">
        <v>3845</v>
      </c>
      <c r="C2789" s="3" t="s">
        <v>1003</v>
      </c>
      <c r="D2789" s="3" t="s">
        <v>1004</v>
      </c>
      <c r="E2789" s="3" t="s">
        <v>1011</v>
      </c>
    </row>
    <row r="2790" spans="1:5" ht="45" customHeight="1" x14ac:dyDescent="0.3">
      <c r="A2790" s="3" t="s">
        <v>561</v>
      </c>
      <c r="B2790" s="3" t="s">
        <v>3846</v>
      </c>
      <c r="C2790" s="3" t="s">
        <v>1003</v>
      </c>
      <c r="D2790" s="3" t="s">
        <v>1004</v>
      </c>
      <c r="E2790" s="3" t="s">
        <v>1013</v>
      </c>
    </row>
    <row r="2791" spans="1:5" ht="45" customHeight="1" x14ac:dyDescent="0.3">
      <c r="A2791" s="3" t="s">
        <v>561</v>
      </c>
      <c r="B2791" s="3" t="s">
        <v>3847</v>
      </c>
      <c r="C2791" s="3" t="s">
        <v>1003</v>
      </c>
      <c r="D2791" s="3" t="s">
        <v>1004</v>
      </c>
      <c r="E2791" s="3" t="s">
        <v>1015</v>
      </c>
    </row>
    <row r="2792" spans="1:5" ht="45" customHeight="1" x14ac:dyDescent="0.3">
      <c r="A2792" s="3" t="s">
        <v>561</v>
      </c>
      <c r="B2792" s="3" t="s">
        <v>3848</v>
      </c>
      <c r="C2792" s="3" t="s">
        <v>1003</v>
      </c>
      <c r="D2792" s="3" t="s">
        <v>1004</v>
      </c>
      <c r="E2792" s="3" t="s">
        <v>1017</v>
      </c>
    </row>
    <row r="2793" spans="1:5" ht="45" customHeight="1" x14ac:dyDescent="0.3">
      <c r="A2793" s="3" t="s">
        <v>561</v>
      </c>
      <c r="B2793" s="3" t="s">
        <v>3849</v>
      </c>
      <c r="C2793" s="3" t="s">
        <v>1003</v>
      </c>
      <c r="D2793" s="3" t="s">
        <v>1004</v>
      </c>
      <c r="E2793" s="3" t="s">
        <v>1019</v>
      </c>
    </row>
    <row r="2794" spans="1:5" ht="45" customHeight="1" x14ac:dyDescent="0.3">
      <c r="A2794" s="3" t="s">
        <v>561</v>
      </c>
      <c r="B2794" s="3" t="s">
        <v>3850</v>
      </c>
      <c r="C2794" s="3" t="s">
        <v>1003</v>
      </c>
      <c r="D2794" s="3" t="s">
        <v>1004</v>
      </c>
      <c r="E2794" s="3" t="s">
        <v>1021</v>
      </c>
    </row>
    <row r="2795" spans="1:5" ht="45" customHeight="1" x14ac:dyDescent="0.3">
      <c r="A2795" s="3" t="s">
        <v>561</v>
      </c>
      <c r="B2795" s="3" t="s">
        <v>3851</v>
      </c>
      <c r="C2795" s="3" t="s">
        <v>1003</v>
      </c>
      <c r="D2795" s="3" t="s">
        <v>1004</v>
      </c>
      <c r="E2795" s="3" t="s">
        <v>1019</v>
      </c>
    </row>
    <row r="2796" spans="1:5" ht="45" customHeight="1" x14ac:dyDescent="0.3">
      <c r="A2796" s="3" t="s">
        <v>561</v>
      </c>
      <c r="B2796" s="3" t="s">
        <v>3852</v>
      </c>
      <c r="C2796" s="3" t="s">
        <v>1003</v>
      </c>
      <c r="D2796" s="3" t="s">
        <v>1004</v>
      </c>
      <c r="E2796" s="3" t="s">
        <v>1024</v>
      </c>
    </row>
    <row r="2797" spans="1:5" ht="45" customHeight="1" x14ac:dyDescent="0.3">
      <c r="A2797" s="3" t="s">
        <v>561</v>
      </c>
      <c r="B2797" s="3" t="s">
        <v>3853</v>
      </c>
      <c r="C2797" s="3" t="s">
        <v>1003</v>
      </c>
      <c r="D2797" s="3" t="s">
        <v>1004</v>
      </c>
      <c r="E2797" s="3" t="s">
        <v>1026</v>
      </c>
    </row>
    <row r="2798" spans="1:5" ht="45" customHeight="1" x14ac:dyDescent="0.3">
      <c r="A2798" s="3" t="s">
        <v>561</v>
      </c>
      <c r="B2798" s="3" t="s">
        <v>3854</v>
      </c>
      <c r="C2798" s="3" t="s">
        <v>1003</v>
      </c>
      <c r="D2798" s="3" t="s">
        <v>1004</v>
      </c>
      <c r="E2798" s="3" t="s">
        <v>1028</v>
      </c>
    </row>
    <row r="2799" spans="1:5" ht="45" customHeight="1" x14ac:dyDescent="0.3">
      <c r="A2799" s="3" t="s">
        <v>561</v>
      </c>
      <c r="B2799" s="3" t="s">
        <v>3855</v>
      </c>
      <c r="C2799" s="3" t="s">
        <v>1003</v>
      </c>
      <c r="D2799" s="3" t="s">
        <v>1004</v>
      </c>
      <c r="E2799" s="3" t="s">
        <v>1030</v>
      </c>
    </row>
    <row r="2800" spans="1:5" ht="45" customHeight="1" x14ac:dyDescent="0.3">
      <c r="A2800" s="3" t="s">
        <v>561</v>
      </c>
      <c r="B2800" s="3" t="s">
        <v>3856</v>
      </c>
      <c r="C2800" s="3" t="s">
        <v>1003</v>
      </c>
      <c r="D2800" s="3" t="s">
        <v>1004</v>
      </c>
      <c r="E2800" s="3" t="s">
        <v>1032</v>
      </c>
    </row>
    <row r="2801" spans="1:5" ht="45" customHeight="1" x14ac:dyDescent="0.3">
      <c r="A2801" s="3" t="s">
        <v>561</v>
      </c>
      <c r="B2801" s="3" t="s">
        <v>3857</v>
      </c>
      <c r="C2801" s="3" t="s">
        <v>1003</v>
      </c>
      <c r="D2801" s="3" t="s">
        <v>1004</v>
      </c>
      <c r="E2801" s="3" t="s">
        <v>256</v>
      </c>
    </row>
    <row r="2802" spans="1:5" ht="45" customHeight="1" x14ac:dyDescent="0.3">
      <c r="A2802" s="3" t="s">
        <v>561</v>
      </c>
      <c r="B2802" s="3" t="s">
        <v>3858</v>
      </c>
      <c r="C2802" s="3" t="s">
        <v>1003</v>
      </c>
      <c r="D2802" s="3" t="s">
        <v>1004</v>
      </c>
      <c r="E2802" s="3" t="s">
        <v>1037</v>
      </c>
    </row>
    <row r="2803" spans="1:5" ht="45" customHeight="1" x14ac:dyDescent="0.3">
      <c r="A2803" s="3" t="s">
        <v>561</v>
      </c>
      <c r="B2803" s="3" t="s">
        <v>3859</v>
      </c>
      <c r="C2803" s="3" t="s">
        <v>1003</v>
      </c>
      <c r="D2803" s="3" t="s">
        <v>1004</v>
      </c>
      <c r="E2803" s="3" t="s">
        <v>1039</v>
      </c>
    </row>
    <row r="2804" spans="1:5" ht="45" customHeight="1" x14ac:dyDescent="0.3">
      <c r="A2804" s="3" t="s">
        <v>561</v>
      </c>
      <c r="B2804" s="3" t="s">
        <v>3860</v>
      </c>
      <c r="C2804" s="3" t="s">
        <v>1003</v>
      </c>
      <c r="D2804" s="3" t="s">
        <v>1004</v>
      </c>
      <c r="E2804" s="3" t="s">
        <v>1041</v>
      </c>
    </row>
    <row r="2805" spans="1:5" ht="45" customHeight="1" x14ac:dyDescent="0.3">
      <c r="A2805" s="3" t="s">
        <v>561</v>
      </c>
      <c r="B2805" s="3" t="s">
        <v>3861</v>
      </c>
      <c r="C2805" s="3" t="s">
        <v>1003</v>
      </c>
      <c r="D2805" s="3" t="s">
        <v>1004</v>
      </c>
      <c r="E2805" s="3" t="s">
        <v>1043</v>
      </c>
    </row>
    <row r="2806" spans="1:5" ht="45" customHeight="1" x14ac:dyDescent="0.3">
      <c r="A2806" s="3" t="s">
        <v>561</v>
      </c>
      <c r="B2806" s="3" t="s">
        <v>3862</v>
      </c>
      <c r="C2806" s="3" t="s">
        <v>1003</v>
      </c>
      <c r="D2806" s="3" t="s">
        <v>1004</v>
      </c>
      <c r="E2806" s="3" t="s">
        <v>1045</v>
      </c>
    </row>
    <row r="2807" spans="1:5" ht="45" customHeight="1" x14ac:dyDescent="0.3">
      <c r="A2807" s="3" t="s">
        <v>561</v>
      </c>
      <c r="B2807" s="3" t="s">
        <v>3863</v>
      </c>
      <c r="C2807" s="3" t="s">
        <v>1003</v>
      </c>
      <c r="D2807" s="3" t="s">
        <v>1004</v>
      </c>
      <c r="E2807" s="3" t="s">
        <v>1047</v>
      </c>
    </row>
    <row r="2808" spans="1:5" ht="45" customHeight="1" x14ac:dyDescent="0.3">
      <c r="A2808" s="3" t="s">
        <v>561</v>
      </c>
      <c r="B2808" s="3" t="s">
        <v>3864</v>
      </c>
      <c r="C2808" s="3" t="s">
        <v>1003</v>
      </c>
      <c r="D2808" s="3" t="s">
        <v>1004</v>
      </c>
      <c r="E2808" s="3" t="s">
        <v>1049</v>
      </c>
    </row>
    <row r="2809" spans="1:5" ht="45" customHeight="1" x14ac:dyDescent="0.3">
      <c r="A2809" s="3" t="s">
        <v>561</v>
      </c>
      <c r="B2809" s="3" t="s">
        <v>3865</v>
      </c>
      <c r="C2809" s="3" t="s">
        <v>1003</v>
      </c>
      <c r="D2809" s="3" t="s">
        <v>1004</v>
      </c>
      <c r="E2809" s="3" t="s">
        <v>1051</v>
      </c>
    </row>
    <row r="2810" spans="1:5" ht="45" customHeight="1" x14ac:dyDescent="0.3">
      <c r="A2810" s="3" t="s">
        <v>561</v>
      </c>
      <c r="B2810" s="3" t="s">
        <v>3866</v>
      </c>
      <c r="C2810" s="3" t="s">
        <v>1003</v>
      </c>
      <c r="D2810" s="3" t="s">
        <v>1004</v>
      </c>
      <c r="E2810" s="3" t="s">
        <v>1053</v>
      </c>
    </row>
    <row r="2811" spans="1:5" ht="45" customHeight="1" x14ac:dyDescent="0.3">
      <c r="A2811" s="3" t="s">
        <v>561</v>
      </c>
      <c r="B2811" s="3" t="s">
        <v>3867</v>
      </c>
      <c r="C2811" s="3" t="s">
        <v>1003</v>
      </c>
      <c r="D2811" s="3" t="s">
        <v>1004</v>
      </c>
      <c r="E2811" s="3" t="s">
        <v>1055</v>
      </c>
    </row>
    <row r="2812" spans="1:5" ht="45" customHeight="1" x14ac:dyDescent="0.3">
      <c r="A2812" s="3" t="s">
        <v>561</v>
      </c>
      <c r="B2812" s="3" t="s">
        <v>3868</v>
      </c>
      <c r="C2812" s="3" t="s">
        <v>1003</v>
      </c>
      <c r="D2812" s="3" t="s">
        <v>1004</v>
      </c>
      <c r="E2812" s="3" t="s">
        <v>1057</v>
      </c>
    </row>
    <row r="2813" spans="1:5" ht="45" customHeight="1" x14ac:dyDescent="0.3">
      <c r="A2813" s="3" t="s">
        <v>561</v>
      </c>
      <c r="B2813" s="3" t="s">
        <v>3869</v>
      </c>
      <c r="C2813" s="3" t="s">
        <v>1003</v>
      </c>
      <c r="D2813" s="3" t="s">
        <v>1004</v>
      </c>
      <c r="E2813" s="3" t="s">
        <v>1059</v>
      </c>
    </row>
    <row r="2814" spans="1:5" ht="45" customHeight="1" x14ac:dyDescent="0.3">
      <c r="A2814" s="3" t="s">
        <v>561</v>
      </c>
      <c r="B2814" s="3" t="s">
        <v>3870</v>
      </c>
      <c r="C2814" s="3" t="s">
        <v>1003</v>
      </c>
      <c r="D2814" s="3" t="s">
        <v>1004</v>
      </c>
      <c r="E2814" s="3" t="s">
        <v>1059</v>
      </c>
    </row>
    <row r="2815" spans="1:5" ht="45" customHeight="1" x14ac:dyDescent="0.3">
      <c r="A2815" s="3" t="s">
        <v>561</v>
      </c>
      <c r="B2815" s="3" t="s">
        <v>3871</v>
      </c>
      <c r="C2815" s="3" t="s">
        <v>1003</v>
      </c>
      <c r="D2815" s="3" t="s">
        <v>1004</v>
      </c>
      <c r="E2815" s="3" t="s">
        <v>1053</v>
      </c>
    </row>
    <row r="2816" spans="1:5" ht="45" customHeight="1" x14ac:dyDescent="0.3">
      <c r="A2816" s="3" t="s">
        <v>561</v>
      </c>
      <c r="B2816" s="3" t="s">
        <v>3872</v>
      </c>
      <c r="C2816" s="3" t="s">
        <v>1003</v>
      </c>
      <c r="D2816" s="3" t="s">
        <v>1004</v>
      </c>
      <c r="E2816" s="3" t="s">
        <v>1059</v>
      </c>
    </row>
    <row r="2817" spans="1:5" ht="45" customHeight="1" x14ac:dyDescent="0.3">
      <c r="A2817" s="3" t="s">
        <v>561</v>
      </c>
      <c r="B2817" s="3" t="s">
        <v>3873</v>
      </c>
      <c r="C2817" s="3" t="s">
        <v>1003</v>
      </c>
      <c r="D2817" s="3" t="s">
        <v>1004</v>
      </c>
      <c r="E2817" s="3" t="s">
        <v>1064</v>
      </c>
    </row>
    <row r="2818" spans="1:5" ht="45" customHeight="1" x14ac:dyDescent="0.3">
      <c r="A2818" s="3" t="s">
        <v>561</v>
      </c>
      <c r="B2818" s="3" t="s">
        <v>3874</v>
      </c>
      <c r="C2818" s="3" t="s">
        <v>1003</v>
      </c>
      <c r="D2818" s="3" t="s">
        <v>1004</v>
      </c>
      <c r="E2818" s="3" t="s">
        <v>1064</v>
      </c>
    </row>
    <row r="2819" spans="1:5" ht="45" customHeight="1" x14ac:dyDescent="0.3">
      <c r="A2819" s="3" t="s">
        <v>561</v>
      </c>
      <c r="B2819" s="3" t="s">
        <v>3875</v>
      </c>
      <c r="C2819" s="3" t="s">
        <v>1003</v>
      </c>
      <c r="D2819" s="3" t="s">
        <v>1004</v>
      </c>
      <c r="E2819" s="3" t="s">
        <v>1034</v>
      </c>
    </row>
    <row r="2820" spans="1:5" ht="45" customHeight="1" x14ac:dyDescent="0.3">
      <c r="A2820" s="3" t="s">
        <v>573</v>
      </c>
      <c r="B2820" s="3" t="s">
        <v>3876</v>
      </c>
      <c r="C2820" s="3" t="s">
        <v>1003</v>
      </c>
      <c r="D2820" s="3" t="s">
        <v>1004</v>
      </c>
      <c r="E2820" s="3" t="s">
        <v>1005</v>
      </c>
    </row>
    <row r="2821" spans="1:5" ht="45" customHeight="1" x14ac:dyDescent="0.3">
      <c r="A2821" s="3" t="s">
        <v>573</v>
      </c>
      <c r="B2821" s="3" t="s">
        <v>3877</v>
      </c>
      <c r="C2821" s="3" t="s">
        <v>1003</v>
      </c>
      <c r="D2821" s="3" t="s">
        <v>1004</v>
      </c>
      <c r="E2821" s="3" t="s">
        <v>1007</v>
      </c>
    </row>
    <row r="2822" spans="1:5" ht="45" customHeight="1" x14ac:dyDescent="0.3">
      <c r="A2822" s="3" t="s">
        <v>573</v>
      </c>
      <c r="B2822" s="3" t="s">
        <v>3878</v>
      </c>
      <c r="C2822" s="3" t="s">
        <v>1003</v>
      </c>
      <c r="D2822" s="3" t="s">
        <v>1004</v>
      </c>
      <c r="E2822" s="3" t="s">
        <v>1009</v>
      </c>
    </row>
    <row r="2823" spans="1:5" ht="45" customHeight="1" x14ac:dyDescent="0.3">
      <c r="A2823" s="3" t="s">
        <v>573</v>
      </c>
      <c r="B2823" s="3" t="s">
        <v>3879</v>
      </c>
      <c r="C2823" s="3" t="s">
        <v>1003</v>
      </c>
      <c r="D2823" s="3" t="s">
        <v>1004</v>
      </c>
      <c r="E2823" s="3" t="s">
        <v>1011</v>
      </c>
    </row>
    <row r="2824" spans="1:5" ht="45" customHeight="1" x14ac:dyDescent="0.3">
      <c r="A2824" s="3" t="s">
        <v>573</v>
      </c>
      <c r="B2824" s="3" t="s">
        <v>3880</v>
      </c>
      <c r="C2824" s="3" t="s">
        <v>1003</v>
      </c>
      <c r="D2824" s="3" t="s">
        <v>1004</v>
      </c>
      <c r="E2824" s="3" t="s">
        <v>1013</v>
      </c>
    </row>
    <row r="2825" spans="1:5" ht="45" customHeight="1" x14ac:dyDescent="0.3">
      <c r="A2825" s="3" t="s">
        <v>573</v>
      </c>
      <c r="B2825" s="3" t="s">
        <v>3881</v>
      </c>
      <c r="C2825" s="3" t="s">
        <v>1003</v>
      </c>
      <c r="D2825" s="3" t="s">
        <v>1004</v>
      </c>
      <c r="E2825" s="3" t="s">
        <v>1015</v>
      </c>
    </row>
    <row r="2826" spans="1:5" ht="45" customHeight="1" x14ac:dyDescent="0.3">
      <c r="A2826" s="3" t="s">
        <v>573</v>
      </c>
      <c r="B2826" s="3" t="s">
        <v>3882</v>
      </c>
      <c r="C2826" s="3" t="s">
        <v>1003</v>
      </c>
      <c r="D2826" s="3" t="s">
        <v>1004</v>
      </c>
      <c r="E2826" s="3" t="s">
        <v>1017</v>
      </c>
    </row>
    <row r="2827" spans="1:5" ht="45" customHeight="1" x14ac:dyDescent="0.3">
      <c r="A2827" s="3" t="s">
        <v>573</v>
      </c>
      <c r="B2827" s="3" t="s">
        <v>3883</v>
      </c>
      <c r="C2827" s="3" t="s">
        <v>1003</v>
      </c>
      <c r="D2827" s="3" t="s">
        <v>1004</v>
      </c>
      <c r="E2827" s="3" t="s">
        <v>1019</v>
      </c>
    </row>
    <row r="2828" spans="1:5" ht="45" customHeight="1" x14ac:dyDescent="0.3">
      <c r="A2828" s="3" t="s">
        <v>573</v>
      </c>
      <c r="B2828" s="3" t="s">
        <v>3884</v>
      </c>
      <c r="C2828" s="3" t="s">
        <v>1003</v>
      </c>
      <c r="D2828" s="3" t="s">
        <v>1004</v>
      </c>
      <c r="E2828" s="3" t="s">
        <v>1021</v>
      </c>
    </row>
    <row r="2829" spans="1:5" ht="45" customHeight="1" x14ac:dyDescent="0.3">
      <c r="A2829" s="3" t="s">
        <v>573</v>
      </c>
      <c r="B2829" s="3" t="s">
        <v>3885</v>
      </c>
      <c r="C2829" s="3" t="s">
        <v>1003</v>
      </c>
      <c r="D2829" s="3" t="s">
        <v>1004</v>
      </c>
      <c r="E2829" s="3" t="s">
        <v>1019</v>
      </c>
    </row>
    <row r="2830" spans="1:5" ht="45" customHeight="1" x14ac:dyDescent="0.3">
      <c r="A2830" s="3" t="s">
        <v>573</v>
      </c>
      <c r="B2830" s="3" t="s">
        <v>3886</v>
      </c>
      <c r="C2830" s="3" t="s">
        <v>1003</v>
      </c>
      <c r="D2830" s="3" t="s">
        <v>1004</v>
      </c>
      <c r="E2830" s="3" t="s">
        <v>1024</v>
      </c>
    </row>
    <row r="2831" spans="1:5" ht="45" customHeight="1" x14ac:dyDescent="0.3">
      <c r="A2831" s="3" t="s">
        <v>573</v>
      </c>
      <c r="B2831" s="3" t="s">
        <v>3887</v>
      </c>
      <c r="C2831" s="3" t="s">
        <v>1003</v>
      </c>
      <c r="D2831" s="3" t="s">
        <v>1004</v>
      </c>
      <c r="E2831" s="3" t="s">
        <v>1026</v>
      </c>
    </row>
    <row r="2832" spans="1:5" ht="45" customHeight="1" x14ac:dyDescent="0.3">
      <c r="A2832" s="3" t="s">
        <v>573</v>
      </c>
      <c r="B2832" s="3" t="s">
        <v>3888</v>
      </c>
      <c r="C2832" s="3" t="s">
        <v>1003</v>
      </c>
      <c r="D2832" s="3" t="s">
        <v>1004</v>
      </c>
      <c r="E2832" s="3" t="s">
        <v>1028</v>
      </c>
    </row>
    <row r="2833" spans="1:5" ht="45" customHeight="1" x14ac:dyDescent="0.3">
      <c r="A2833" s="3" t="s">
        <v>573</v>
      </c>
      <c r="B2833" s="3" t="s">
        <v>3889</v>
      </c>
      <c r="C2833" s="3" t="s">
        <v>1003</v>
      </c>
      <c r="D2833" s="3" t="s">
        <v>1004</v>
      </c>
      <c r="E2833" s="3" t="s">
        <v>1030</v>
      </c>
    </row>
    <row r="2834" spans="1:5" ht="45" customHeight="1" x14ac:dyDescent="0.3">
      <c r="A2834" s="3" t="s">
        <v>573</v>
      </c>
      <c r="B2834" s="3" t="s">
        <v>3890</v>
      </c>
      <c r="C2834" s="3" t="s">
        <v>1003</v>
      </c>
      <c r="D2834" s="3" t="s">
        <v>1004</v>
      </c>
      <c r="E2834" s="3" t="s">
        <v>1032</v>
      </c>
    </row>
    <row r="2835" spans="1:5" ht="45" customHeight="1" x14ac:dyDescent="0.3">
      <c r="A2835" s="3" t="s">
        <v>573</v>
      </c>
      <c r="B2835" s="3" t="s">
        <v>3891</v>
      </c>
      <c r="C2835" s="3" t="s">
        <v>1003</v>
      </c>
      <c r="D2835" s="3" t="s">
        <v>1004</v>
      </c>
      <c r="E2835" s="3" t="s">
        <v>1034</v>
      </c>
    </row>
    <row r="2836" spans="1:5" ht="45" customHeight="1" x14ac:dyDescent="0.3">
      <c r="A2836" s="3" t="s">
        <v>573</v>
      </c>
      <c r="B2836" s="3" t="s">
        <v>3892</v>
      </c>
      <c r="C2836" s="3" t="s">
        <v>1003</v>
      </c>
      <c r="D2836" s="3" t="s">
        <v>1004</v>
      </c>
      <c r="E2836" s="3" t="s">
        <v>256</v>
      </c>
    </row>
    <row r="2837" spans="1:5" ht="45" customHeight="1" x14ac:dyDescent="0.3">
      <c r="A2837" s="3" t="s">
        <v>573</v>
      </c>
      <c r="B2837" s="3" t="s">
        <v>3893</v>
      </c>
      <c r="C2837" s="3" t="s">
        <v>1003</v>
      </c>
      <c r="D2837" s="3" t="s">
        <v>1004</v>
      </c>
      <c r="E2837" s="3" t="s">
        <v>1037</v>
      </c>
    </row>
    <row r="2838" spans="1:5" ht="45" customHeight="1" x14ac:dyDescent="0.3">
      <c r="A2838" s="3" t="s">
        <v>573</v>
      </c>
      <c r="B2838" s="3" t="s">
        <v>3894</v>
      </c>
      <c r="C2838" s="3" t="s">
        <v>1003</v>
      </c>
      <c r="D2838" s="3" t="s">
        <v>1004</v>
      </c>
      <c r="E2838" s="3" t="s">
        <v>1039</v>
      </c>
    </row>
    <row r="2839" spans="1:5" ht="45" customHeight="1" x14ac:dyDescent="0.3">
      <c r="A2839" s="3" t="s">
        <v>573</v>
      </c>
      <c r="B2839" s="3" t="s">
        <v>3895</v>
      </c>
      <c r="C2839" s="3" t="s">
        <v>1003</v>
      </c>
      <c r="D2839" s="3" t="s">
        <v>1004</v>
      </c>
      <c r="E2839" s="3" t="s">
        <v>1041</v>
      </c>
    </row>
    <row r="2840" spans="1:5" ht="45" customHeight="1" x14ac:dyDescent="0.3">
      <c r="A2840" s="3" t="s">
        <v>573</v>
      </c>
      <c r="B2840" s="3" t="s">
        <v>3896</v>
      </c>
      <c r="C2840" s="3" t="s">
        <v>1003</v>
      </c>
      <c r="D2840" s="3" t="s">
        <v>1004</v>
      </c>
      <c r="E2840" s="3" t="s">
        <v>1043</v>
      </c>
    </row>
    <row r="2841" spans="1:5" ht="45" customHeight="1" x14ac:dyDescent="0.3">
      <c r="A2841" s="3" t="s">
        <v>573</v>
      </c>
      <c r="B2841" s="3" t="s">
        <v>3897</v>
      </c>
      <c r="C2841" s="3" t="s">
        <v>1003</v>
      </c>
      <c r="D2841" s="3" t="s">
        <v>1004</v>
      </c>
      <c r="E2841" s="3" t="s">
        <v>1045</v>
      </c>
    </row>
    <row r="2842" spans="1:5" ht="45" customHeight="1" x14ac:dyDescent="0.3">
      <c r="A2842" s="3" t="s">
        <v>573</v>
      </c>
      <c r="B2842" s="3" t="s">
        <v>3898</v>
      </c>
      <c r="C2842" s="3" t="s">
        <v>1003</v>
      </c>
      <c r="D2842" s="3" t="s">
        <v>1004</v>
      </c>
      <c r="E2842" s="3" t="s">
        <v>1047</v>
      </c>
    </row>
    <row r="2843" spans="1:5" ht="45" customHeight="1" x14ac:dyDescent="0.3">
      <c r="A2843" s="3" t="s">
        <v>573</v>
      </c>
      <c r="B2843" s="3" t="s">
        <v>3899</v>
      </c>
      <c r="C2843" s="3" t="s">
        <v>1003</v>
      </c>
      <c r="D2843" s="3" t="s">
        <v>1004</v>
      </c>
      <c r="E2843" s="3" t="s">
        <v>1049</v>
      </c>
    </row>
    <row r="2844" spans="1:5" ht="45" customHeight="1" x14ac:dyDescent="0.3">
      <c r="A2844" s="3" t="s">
        <v>573</v>
      </c>
      <c r="B2844" s="3" t="s">
        <v>3900</v>
      </c>
      <c r="C2844" s="3" t="s">
        <v>1003</v>
      </c>
      <c r="D2844" s="3" t="s">
        <v>1004</v>
      </c>
      <c r="E2844" s="3" t="s">
        <v>1051</v>
      </c>
    </row>
    <row r="2845" spans="1:5" ht="45" customHeight="1" x14ac:dyDescent="0.3">
      <c r="A2845" s="3" t="s">
        <v>573</v>
      </c>
      <c r="B2845" s="3" t="s">
        <v>3901</v>
      </c>
      <c r="C2845" s="3" t="s">
        <v>1003</v>
      </c>
      <c r="D2845" s="3" t="s">
        <v>1004</v>
      </c>
      <c r="E2845" s="3" t="s">
        <v>1053</v>
      </c>
    </row>
    <row r="2846" spans="1:5" ht="45" customHeight="1" x14ac:dyDescent="0.3">
      <c r="A2846" s="3" t="s">
        <v>573</v>
      </c>
      <c r="B2846" s="3" t="s">
        <v>3902</v>
      </c>
      <c r="C2846" s="3" t="s">
        <v>1003</v>
      </c>
      <c r="D2846" s="3" t="s">
        <v>1004</v>
      </c>
      <c r="E2846" s="3" t="s">
        <v>1055</v>
      </c>
    </row>
    <row r="2847" spans="1:5" ht="45" customHeight="1" x14ac:dyDescent="0.3">
      <c r="A2847" s="3" t="s">
        <v>573</v>
      </c>
      <c r="B2847" s="3" t="s">
        <v>3903</v>
      </c>
      <c r="C2847" s="3" t="s">
        <v>1003</v>
      </c>
      <c r="D2847" s="3" t="s">
        <v>1004</v>
      </c>
      <c r="E2847" s="3" t="s">
        <v>1057</v>
      </c>
    </row>
    <row r="2848" spans="1:5" ht="45" customHeight="1" x14ac:dyDescent="0.3">
      <c r="A2848" s="3" t="s">
        <v>573</v>
      </c>
      <c r="B2848" s="3" t="s">
        <v>3904</v>
      </c>
      <c r="C2848" s="3" t="s">
        <v>1003</v>
      </c>
      <c r="D2848" s="3" t="s">
        <v>1004</v>
      </c>
      <c r="E2848" s="3" t="s">
        <v>1059</v>
      </c>
    </row>
    <row r="2849" spans="1:5" ht="45" customHeight="1" x14ac:dyDescent="0.3">
      <c r="A2849" s="3" t="s">
        <v>573</v>
      </c>
      <c r="B2849" s="3" t="s">
        <v>3905</v>
      </c>
      <c r="C2849" s="3" t="s">
        <v>1003</v>
      </c>
      <c r="D2849" s="3" t="s">
        <v>1004</v>
      </c>
      <c r="E2849" s="3" t="s">
        <v>1059</v>
      </c>
    </row>
    <row r="2850" spans="1:5" ht="45" customHeight="1" x14ac:dyDescent="0.3">
      <c r="A2850" s="3" t="s">
        <v>573</v>
      </c>
      <c r="B2850" s="3" t="s">
        <v>3906</v>
      </c>
      <c r="C2850" s="3" t="s">
        <v>1003</v>
      </c>
      <c r="D2850" s="3" t="s">
        <v>1004</v>
      </c>
      <c r="E2850" s="3" t="s">
        <v>1053</v>
      </c>
    </row>
    <row r="2851" spans="1:5" ht="45" customHeight="1" x14ac:dyDescent="0.3">
      <c r="A2851" s="3" t="s">
        <v>573</v>
      </c>
      <c r="B2851" s="3" t="s">
        <v>3907</v>
      </c>
      <c r="C2851" s="3" t="s">
        <v>1003</v>
      </c>
      <c r="D2851" s="3" t="s">
        <v>1004</v>
      </c>
      <c r="E2851" s="3" t="s">
        <v>1059</v>
      </c>
    </row>
    <row r="2852" spans="1:5" ht="45" customHeight="1" x14ac:dyDescent="0.3">
      <c r="A2852" s="3" t="s">
        <v>573</v>
      </c>
      <c r="B2852" s="3" t="s">
        <v>3908</v>
      </c>
      <c r="C2852" s="3" t="s">
        <v>1003</v>
      </c>
      <c r="D2852" s="3" t="s">
        <v>1004</v>
      </c>
      <c r="E2852" s="3" t="s">
        <v>1064</v>
      </c>
    </row>
    <row r="2853" spans="1:5" ht="45" customHeight="1" x14ac:dyDescent="0.3">
      <c r="A2853" s="3" t="s">
        <v>573</v>
      </c>
      <c r="B2853" s="3" t="s">
        <v>3909</v>
      </c>
      <c r="C2853" s="3" t="s">
        <v>1003</v>
      </c>
      <c r="D2853" s="3" t="s">
        <v>1004</v>
      </c>
      <c r="E2853" s="3" t="s">
        <v>1064</v>
      </c>
    </row>
    <row r="2854" spans="1:5" ht="45" customHeight="1" x14ac:dyDescent="0.3">
      <c r="A2854" s="3" t="s">
        <v>573</v>
      </c>
      <c r="B2854" s="3" t="s">
        <v>3910</v>
      </c>
      <c r="C2854" s="3" t="s">
        <v>1003</v>
      </c>
      <c r="D2854" s="3" t="s">
        <v>1004</v>
      </c>
      <c r="E2854" s="3" t="s">
        <v>1067</v>
      </c>
    </row>
    <row r="2855" spans="1:5" ht="45" customHeight="1" x14ac:dyDescent="0.3">
      <c r="A2855" s="3" t="s">
        <v>573</v>
      </c>
      <c r="B2855" s="3" t="s">
        <v>3911</v>
      </c>
      <c r="C2855" s="3" t="s">
        <v>1003</v>
      </c>
      <c r="D2855" s="3" t="s">
        <v>1004</v>
      </c>
      <c r="E2855" s="3" t="s">
        <v>1069</v>
      </c>
    </row>
    <row r="2856" spans="1:5" ht="45" customHeight="1" x14ac:dyDescent="0.3">
      <c r="A2856" s="3" t="s">
        <v>573</v>
      </c>
      <c r="B2856" s="3" t="s">
        <v>3912</v>
      </c>
      <c r="C2856" s="3" t="s">
        <v>1003</v>
      </c>
      <c r="D2856" s="3" t="s">
        <v>1004</v>
      </c>
      <c r="E2856" s="3" t="s">
        <v>1071</v>
      </c>
    </row>
    <row r="2857" spans="1:5" ht="45" customHeight="1" x14ac:dyDescent="0.3">
      <c r="A2857" s="3" t="s">
        <v>573</v>
      </c>
      <c r="B2857" s="3" t="s">
        <v>3913</v>
      </c>
      <c r="C2857" s="3" t="s">
        <v>1003</v>
      </c>
      <c r="D2857" s="3" t="s">
        <v>1004</v>
      </c>
      <c r="E2857" s="3" t="s">
        <v>1073</v>
      </c>
    </row>
    <row r="2858" spans="1:5" ht="45" customHeight="1" x14ac:dyDescent="0.3">
      <c r="A2858" s="3" t="s">
        <v>573</v>
      </c>
      <c r="B2858" s="3" t="s">
        <v>3914</v>
      </c>
      <c r="C2858" s="3" t="s">
        <v>1003</v>
      </c>
      <c r="D2858" s="3" t="s">
        <v>1004</v>
      </c>
      <c r="E2858" s="3" t="s">
        <v>612</v>
      </c>
    </row>
    <row r="2859" spans="1:5" ht="45" customHeight="1" x14ac:dyDescent="0.3">
      <c r="A2859" s="3" t="s">
        <v>573</v>
      </c>
      <c r="B2859" s="3" t="s">
        <v>3915</v>
      </c>
      <c r="C2859" s="3" t="s">
        <v>1003</v>
      </c>
      <c r="D2859" s="3" t="s">
        <v>1004</v>
      </c>
      <c r="E2859" s="3" t="s">
        <v>1076</v>
      </c>
    </row>
    <row r="2860" spans="1:5" ht="45" customHeight="1" x14ac:dyDescent="0.3">
      <c r="A2860" s="3" t="s">
        <v>573</v>
      </c>
      <c r="B2860" s="3" t="s">
        <v>3916</v>
      </c>
      <c r="C2860" s="3" t="s">
        <v>1003</v>
      </c>
      <c r="D2860" s="3" t="s">
        <v>1004</v>
      </c>
      <c r="E2860" s="3" t="s">
        <v>1059</v>
      </c>
    </row>
    <row r="2861" spans="1:5" ht="45" customHeight="1" x14ac:dyDescent="0.3">
      <c r="A2861" s="3" t="s">
        <v>573</v>
      </c>
      <c r="B2861" s="3" t="s">
        <v>3917</v>
      </c>
      <c r="C2861" s="3" t="s">
        <v>1003</v>
      </c>
      <c r="D2861" s="3" t="s">
        <v>1004</v>
      </c>
      <c r="E2861" s="3" t="s">
        <v>1079</v>
      </c>
    </row>
    <row r="2862" spans="1:5" ht="45" customHeight="1" x14ac:dyDescent="0.3">
      <c r="A2862" s="3" t="s">
        <v>573</v>
      </c>
      <c r="B2862" s="3" t="s">
        <v>3918</v>
      </c>
      <c r="C2862" s="3" t="s">
        <v>1003</v>
      </c>
      <c r="D2862" s="3" t="s">
        <v>1004</v>
      </c>
      <c r="E2862" s="3" t="s">
        <v>1081</v>
      </c>
    </row>
    <row r="2863" spans="1:5" ht="45" customHeight="1" x14ac:dyDescent="0.3">
      <c r="A2863" s="3" t="s">
        <v>573</v>
      </c>
      <c r="B2863" s="3" t="s">
        <v>3919</v>
      </c>
      <c r="C2863" s="3" t="s">
        <v>1003</v>
      </c>
      <c r="D2863" s="3" t="s">
        <v>1004</v>
      </c>
      <c r="E2863" s="3" t="s">
        <v>1081</v>
      </c>
    </row>
    <row r="2864" spans="1:5" ht="45" customHeight="1" x14ac:dyDescent="0.3">
      <c r="A2864" s="3" t="s">
        <v>573</v>
      </c>
      <c r="B2864" s="3" t="s">
        <v>3920</v>
      </c>
      <c r="C2864" s="3" t="s">
        <v>1003</v>
      </c>
      <c r="D2864" s="3" t="s">
        <v>1004</v>
      </c>
      <c r="E2864" s="3" t="s">
        <v>1084</v>
      </c>
    </row>
    <row r="2865" spans="1:5" ht="45" customHeight="1" x14ac:dyDescent="0.3">
      <c r="A2865" s="3" t="s">
        <v>573</v>
      </c>
      <c r="B2865" s="3" t="s">
        <v>3921</v>
      </c>
      <c r="C2865" s="3" t="s">
        <v>1003</v>
      </c>
      <c r="D2865" s="3" t="s">
        <v>1004</v>
      </c>
      <c r="E2865" s="3" t="s">
        <v>1086</v>
      </c>
    </row>
    <row r="2866" spans="1:5" ht="45" customHeight="1" x14ac:dyDescent="0.3">
      <c r="A2866" s="3" t="s">
        <v>573</v>
      </c>
      <c r="B2866" s="3" t="s">
        <v>3922</v>
      </c>
      <c r="C2866" s="3" t="s">
        <v>1003</v>
      </c>
      <c r="D2866" s="3" t="s">
        <v>1004</v>
      </c>
      <c r="E2866" s="3" t="s">
        <v>1088</v>
      </c>
    </row>
    <row r="2867" spans="1:5" ht="45" customHeight="1" x14ac:dyDescent="0.3">
      <c r="A2867" s="3" t="s">
        <v>573</v>
      </c>
      <c r="B2867" s="3" t="s">
        <v>3923</v>
      </c>
      <c r="C2867" s="3" t="s">
        <v>1003</v>
      </c>
      <c r="D2867" s="3" t="s">
        <v>1004</v>
      </c>
      <c r="E2867" s="3" t="s">
        <v>1090</v>
      </c>
    </row>
    <row r="2868" spans="1:5" ht="45" customHeight="1" x14ac:dyDescent="0.3">
      <c r="A2868" s="3" t="s">
        <v>573</v>
      </c>
      <c r="B2868" s="3" t="s">
        <v>3924</v>
      </c>
      <c r="C2868" s="3" t="s">
        <v>1003</v>
      </c>
      <c r="D2868" s="3" t="s">
        <v>1004</v>
      </c>
      <c r="E2868" s="3" t="s">
        <v>1092</v>
      </c>
    </row>
    <row r="2869" spans="1:5" ht="45" customHeight="1" x14ac:dyDescent="0.3">
      <c r="A2869" s="3" t="s">
        <v>573</v>
      </c>
      <c r="B2869" s="3" t="s">
        <v>3925</v>
      </c>
      <c r="C2869" s="3" t="s">
        <v>1003</v>
      </c>
      <c r="D2869" s="3" t="s">
        <v>1004</v>
      </c>
      <c r="E2869" s="3" t="s">
        <v>975</v>
      </c>
    </row>
    <row r="2870" spans="1:5" ht="45" customHeight="1" x14ac:dyDescent="0.3">
      <c r="A2870" s="3" t="s">
        <v>573</v>
      </c>
      <c r="B2870" s="3" t="s">
        <v>3926</v>
      </c>
      <c r="C2870" s="3" t="s">
        <v>1003</v>
      </c>
      <c r="D2870" s="3" t="s">
        <v>1004</v>
      </c>
      <c r="E2870" s="3" t="s">
        <v>1095</v>
      </c>
    </row>
    <row r="2871" spans="1:5" ht="45" customHeight="1" x14ac:dyDescent="0.3">
      <c r="A2871" s="3" t="s">
        <v>573</v>
      </c>
      <c r="B2871" s="3" t="s">
        <v>3927</v>
      </c>
      <c r="C2871" s="3" t="s">
        <v>1003</v>
      </c>
      <c r="D2871" s="3" t="s">
        <v>1004</v>
      </c>
      <c r="E2871" s="3" t="s">
        <v>1097</v>
      </c>
    </row>
    <row r="2872" spans="1:5" ht="45" customHeight="1" x14ac:dyDescent="0.3">
      <c r="A2872" s="3" t="s">
        <v>573</v>
      </c>
      <c r="B2872" s="3" t="s">
        <v>3928</v>
      </c>
      <c r="C2872" s="3" t="s">
        <v>1003</v>
      </c>
      <c r="D2872" s="3" t="s">
        <v>1004</v>
      </c>
      <c r="E2872" s="3" t="s">
        <v>1099</v>
      </c>
    </row>
    <row r="2873" spans="1:5" ht="45" customHeight="1" x14ac:dyDescent="0.3">
      <c r="A2873" s="3" t="s">
        <v>573</v>
      </c>
      <c r="B2873" s="3" t="s">
        <v>3929</v>
      </c>
      <c r="C2873" s="3" t="s">
        <v>1003</v>
      </c>
      <c r="D2873" s="3" t="s">
        <v>1004</v>
      </c>
      <c r="E2873" s="3" t="s">
        <v>1101</v>
      </c>
    </row>
    <row r="2874" spans="1:5" ht="45" customHeight="1" x14ac:dyDescent="0.3">
      <c r="A2874" s="3" t="s">
        <v>573</v>
      </c>
      <c r="B2874" s="3" t="s">
        <v>3930</v>
      </c>
      <c r="C2874" s="3" t="s">
        <v>1003</v>
      </c>
      <c r="D2874" s="3" t="s">
        <v>1004</v>
      </c>
      <c r="E2874" s="3" t="s">
        <v>1103</v>
      </c>
    </row>
    <row r="2875" spans="1:5" ht="45" customHeight="1" x14ac:dyDescent="0.3">
      <c r="A2875" s="3" t="s">
        <v>576</v>
      </c>
      <c r="B2875" s="3" t="s">
        <v>3931</v>
      </c>
      <c r="C2875" s="3" t="s">
        <v>1003</v>
      </c>
      <c r="D2875" s="3" t="s">
        <v>1004</v>
      </c>
      <c r="E2875" s="3" t="s">
        <v>1053</v>
      </c>
    </row>
    <row r="2876" spans="1:5" ht="45" customHeight="1" x14ac:dyDescent="0.3">
      <c r="A2876" s="3" t="s">
        <v>576</v>
      </c>
      <c r="B2876" s="3" t="s">
        <v>3932</v>
      </c>
      <c r="C2876" s="3" t="s">
        <v>1003</v>
      </c>
      <c r="D2876" s="3" t="s">
        <v>1004</v>
      </c>
      <c r="E2876" s="3" t="s">
        <v>1055</v>
      </c>
    </row>
    <row r="2877" spans="1:5" ht="45" customHeight="1" x14ac:dyDescent="0.3">
      <c r="A2877" s="3" t="s">
        <v>576</v>
      </c>
      <c r="B2877" s="3" t="s">
        <v>3933</v>
      </c>
      <c r="C2877" s="3" t="s">
        <v>1003</v>
      </c>
      <c r="D2877" s="3" t="s">
        <v>1004</v>
      </c>
      <c r="E2877" s="3" t="s">
        <v>1057</v>
      </c>
    </row>
    <row r="2878" spans="1:5" ht="45" customHeight="1" x14ac:dyDescent="0.3">
      <c r="A2878" s="3" t="s">
        <v>576</v>
      </c>
      <c r="B2878" s="3" t="s">
        <v>3934</v>
      </c>
      <c r="C2878" s="3" t="s">
        <v>1003</v>
      </c>
      <c r="D2878" s="3" t="s">
        <v>1004</v>
      </c>
      <c r="E2878" s="3" t="s">
        <v>1059</v>
      </c>
    </row>
    <row r="2879" spans="1:5" ht="45" customHeight="1" x14ac:dyDescent="0.3">
      <c r="A2879" s="3" t="s">
        <v>576</v>
      </c>
      <c r="B2879" s="3" t="s">
        <v>3935</v>
      </c>
      <c r="C2879" s="3" t="s">
        <v>1003</v>
      </c>
      <c r="D2879" s="3" t="s">
        <v>1004</v>
      </c>
      <c r="E2879" s="3" t="s">
        <v>1059</v>
      </c>
    </row>
    <row r="2880" spans="1:5" ht="45" customHeight="1" x14ac:dyDescent="0.3">
      <c r="A2880" s="3" t="s">
        <v>576</v>
      </c>
      <c r="B2880" s="3" t="s">
        <v>3936</v>
      </c>
      <c r="C2880" s="3" t="s">
        <v>1003</v>
      </c>
      <c r="D2880" s="3" t="s">
        <v>1004</v>
      </c>
      <c r="E2880" s="3" t="s">
        <v>1053</v>
      </c>
    </row>
    <row r="2881" spans="1:5" ht="45" customHeight="1" x14ac:dyDescent="0.3">
      <c r="A2881" s="3" t="s">
        <v>576</v>
      </c>
      <c r="B2881" s="3" t="s">
        <v>3937</v>
      </c>
      <c r="C2881" s="3" t="s">
        <v>1003</v>
      </c>
      <c r="D2881" s="3" t="s">
        <v>1004</v>
      </c>
      <c r="E2881" s="3" t="s">
        <v>1059</v>
      </c>
    </row>
    <row r="2882" spans="1:5" ht="45" customHeight="1" x14ac:dyDescent="0.3">
      <c r="A2882" s="3" t="s">
        <v>576</v>
      </c>
      <c r="B2882" s="3" t="s">
        <v>3938</v>
      </c>
      <c r="C2882" s="3" t="s">
        <v>1003</v>
      </c>
      <c r="D2882" s="3" t="s">
        <v>1004</v>
      </c>
      <c r="E2882" s="3" t="s">
        <v>1064</v>
      </c>
    </row>
    <row r="2883" spans="1:5" ht="45" customHeight="1" x14ac:dyDescent="0.3">
      <c r="A2883" s="3" t="s">
        <v>576</v>
      </c>
      <c r="B2883" s="3" t="s">
        <v>3939</v>
      </c>
      <c r="C2883" s="3" t="s">
        <v>1003</v>
      </c>
      <c r="D2883" s="3" t="s">
        <v>1004</v>
      </c>
      <c r="E2883" s="3" t="s">
        <v>1064</v>
      </c>
    </row>
    <row r="2884" spans="1:5" ht="45" customHeight="1" x14ac:dyDescent="0.3">
      <c r="A2884" s="3" t="s">
        <v>576</v>
      </c>
      <c r="B2884" s="3" t="s">
        <v>3940</v>
      </c>
      <c r="C2884" s="3" t="s">
        <v>1003</v>
      </c>
      <c r="D2884" s="3" t="s">
        <v>1004</v>
      </c>
      <c r="E2884" s="3" t="s">
        <v>1067</v>
      </c>
    </row>
    <row r="2885" spans="1:5" ht="45" customHeight="1" x14ac:dyDescent="0.3">
      <c r="A2885" s="3" t="s">
        <v>576</v>
      </c>
      <c r="B2885" s="3" t="s">
        <v>3941</v>
      </c>
      <c r="C2885" s="3" t="s">
        <v>1003</v>
      </c>
      <c r="D2885" s="3" t="s">
        <v>1004</v>
      </c>
      <c r="E2885" s="3" t="s">
        <v>1069</v>
      </c>
    </row>
    <row r="2886" spans="1:5" ht="45" customHeight="1" x14ac:dyDescent="0.3">
      <c r="A2886" s="3" t="s">
        <v>576</v>
      </c>
      <c r="B2886" s="3" t="s">
        <v>3942</v>
      </c>
      <c r="C2886" s="3" t="s">
        <v>1003</v>
      </c>
      <c r="D2886" s="3" t="s">
        <v>1004</v>
      </c>
      <c r="E2886" s="3" t="s">
        <v>1071</v>
      </c>
    </row>
    <row r="2887" spans="1:5" ht="45" customHeight="1" x14ac:dyDescent="0.3">
      <c r="A2887" s="3" t="s">
        <v>576</v>
      </c>
      <c r="B2887" s="3" t="s">
        <v>3943</v>
      </c>
      <c r="C2887" s="3" t="s">
        <v>1003</v>
      </c>
      <c r="D2887" s="3" t="s">
        <v>1004</v>
      </c>
      <c r="E2887" s="3" t="s">
        <v>1073</v>
      </c>
    </row>
    <row r="2888" spans="1:5" ht="45" customHeight="1" x14ac:dyDescent="0.3">
      <c r="A2888" s="3" t="s">
        <v>576</v>
      </c>
      <c r="B2888" s="3" t="s">
        <v>3944</v>
      </c>
      <c r="C2888" s="3" t="s">
        <v>1003</v>
      </c>
      <c r="D2888" s="3" t="s">
        <v>1004</v>
      </c>
      <c r="E2888" s="3" t="s">
        <v>612</v>
      </c>
    </row>
    <row r="2889" spans="1:5" ht="45" customHeight="1" x14ac:dyDescent="0.3">
      <c r="A2889" s="3" t="s">
        <v>576</v>
      </c>
      <c r="B2889" s="3" t="s">
        <v>3945</v>
      </c>
      <c r="C2889" s="3" t="s">
        <v>1003</v>
      </c>
      <c r="D2889" s="3" t="s">
        <v>1004</v>
      </c>
      <c r="E2889" s="3" t="s">
        <v>1076</v>
      </c>
    </row>
    <row r="2890" spans="1:5" ht="45" customHeight="1" x14ac:dyDescent="0.3">
      <c r="A2890" s="3" t="s">
        <v>576</v>
      </c>
      <c r="B2890" s="3" t="s">
        <v>3946</v>
      </c>
      <c r="C2890" s="3" t="s">
        <v>1003</v>
      </c>
      <c r="D2890" s="3" t="s">
        <v>1004</v>
      </c>
      <c r="E2890" s="3" t="s">
        <v>1059</v>
      </c>
    </row>
    <row r="2891" spans="1:5" ht="45" customHeight="1" x14ac:dyDescent="0.3">
      <c r="A2891" s="3" t="s">
        <v>576</v>
      </c>
      <c r="B2891" s="3" t="s">
        <v>3947</v>
      </c>
      <c r="C2891" s="3" t="s">
        <v>1003</v>
      </c>
      <c r="D2891" s="3" t="s">
        <v>1004</v>
      </c>
      <c r="E2891" s="3" t="s">
        <v>1079</v>
      </c>
    </row>
    <row r="2892" spans="1:5" ht="45" customHeight="1" x14ac:dyDescent="0.3">
      <c r="A2892" s="3" t="s">
        <v>576</v>
      </c>
      <c r="B2892" s="3" t="s">
        <v>3948</v>
      </c>
      <c r="C2892" s="3" t="s">
        <v>1003</v>
      </c>
      <c r="D2892" s="3" t="s">
        <v>1004</v>
      </c>
      <c r="E2892" s="3" t="s">
        <v>1081</v>
      </c>
    </row>
    <row r="2893" spans="1:5" ht="45" customHeight="1" x14ac:dyDescent="0.3">
      <c r="A2893" s="3" t="s">
        <v>576</v>
      </c>
      <c r="B2893" s="3" t="s">
        <v>3949</v>
      </c>
      <c r="C2893" s="3" t="s">
        <v>1003</v>
      </c>
      <c r="D2893" s="3" t="s">
        <v>1004</v>
      </c>
      <c r="E2893" s="3" t="s">
        <v>1081</v>
      </c>
    </row>
    <row r="2894" spans="1:5" ht="45" customHeight="1" x14ac:dyDescent="0.3">
      <c r="A2894" s="3" t="s">
        <v>576</v>
      </c>
      <c r="B2894" s="3" t="s">
        <v>3950</v>
      </c>
      <c r="C2894" s="3" t="s">
        <v>1003</v>
      </c>
      <c r="D2894" s="3" t="s">
        <v>1004</v>
      </c>
      <c r="E2894" s="3" t="s">
        <v>1084</v>
      </c>
    </row>
    <row r="2895" spans="1:5" ht="45" customHeight="1" x14ac:dyDescent="0.3">
      <c r="A2895" s="3" t="s">
        <v>576</v>
      </c>
      <c r="B2895" s="3" t="s">
        <v>3951</v>
      </c>
      <c r="C2895" s="3" t="s">
        <v>1003</v>
      </c>
      <c r="D2895" s="3" t="s">
        <v>1004</v>
      </c>
      <c r="E2895" s="3" t="s">
        <v>1086</v>
      </c>
    </row>
    <row r="2896" spans="1:5" ht="45" customHeight="1" x14ac:dyDescent="0.3">
      <c r="A2896" s="3" t="s">
        <v>576</v>
      </c>
      <c r="B2896" s="3" t="s">
        <v>3952</v>
      </c>
      <c r="C2896" s="3" t="s">
        <v>1003</v>
      </c>
      <c r="D2896" s="3" t="s">
        <v>1004</v>
      </c>
      <c r="E2896" s="3" t="s">
        <v>1088</v>
      </c>
    </row>
    <row r="2897" spans="1:5" ht="45" customHeight="1" x14ac:dyDescent="0.3">
      <c r="A2897" s="3" t="s">
        <v>576</v>
      </c>
      <c r="B2897" s="3" t="s">
        <v>3953</v>
      </c>
      <c r="C2897" s="3" t="s">
        <v>1003</v>
      </c>
      <c r="D2897" s="3" t="s">
        <v>1004</v>
      </c>
      <c r="E2897" s="3" t="s">
        <v>1090</v>
      </c>
    </row>
    <row r="2898" spans="1:5" ht="45" customHeight="1" x14ac:dyDescent="0.3">
      <c r="A2898" s="3" t="s">
        <v>576</v>
      </c>
      <c r="B2898" s="3" t="s">
        <v>3954</v>
      </c>
      <c r="C2898" s="3" t="s">
        <v>1003</v>
      </c>
      <c r="D2898" s="3" t="s">
        <v>1004</v>
      </c>
      <c r="E2898" s="3" t="s">
        <v>1092</v>
      </c>
    </row>
    <row r="2899" spans="1:5" ht="45" customHeight="1" x14ac:dyDescent="0.3">
      <c r="A2899" s="3" t="s">
        <v>576</v>
      </c>
      <c r="B2899" s="3" t="s">
        <v>3955</v>
      </c>
      <c r="C2899" s="3" t="s">
        <v>1003</v>
      </c>
      <c r="D2899" s="3" t="s">
        <v>1004</v>
      </c>
      <c r="E2899" s="3" t="s">
        <v>975</v>
      </c>
    </row>
    <row r="2900" spans="1:5" ht="45" customHeight="1" x14ac:dyDescent="0.3">
      <c r="A2900" s="3" t="s">
        <v>576</v>
      </c>
      <c r="B2900" s="3" t="s">
        <v>3956</v>
      </c>
      <c r="C2900" s="3" t="s">
        <v>1003</v>
      </c>
      <c r="D2900" s="3" t="s">
        <v>1004</v>
      </c>
      <c r="E2900" s="3" t="s">
        <v>1095</v>
      </c>
    </row>
    <row r="2901" spans="1:5" ht="45" customHeight="1" x14ac:dyDescent="0.3">
      <c r="A2901" s="3" t="s">
        <v>576</v>
      </c>
      <c r="B2901" s="3" t="s">
        <v>3957</v>
      </c>
      <c r="C2901" s="3" t="s">
        <v>1003</v>
      </c>
      <c r="D2901" s="3" t="s">
        <v>1004</v>
      </c>
      <c r="E2901" s="3" t="s">
        <v>1097</v>
      </c>
    </row>
    <row r="2902" spans="1:5" ht="45" customHeight="1" x14ac:dyDescent="0.3">
      <c r="A2902" s="3" t="s">
        <v>576</v>
      </c>
      <c r="B2902" s="3" t="s">
        <v>3958</v>
      </c>
      <c r="C2902" s="3" t="s">
        <v>1003</v>
      </c>
      <c r="D2902" s="3" t="s">
        <v>1004</v>
      </c>
      <c r="E2902" s="3" t="s">
        <v>1099</v>
      </c>
    </row>
    <row r="2903" spans="1:5" ht="45" customHeight="1" x14ac:dyDescent="0.3">
      <c r="A2903" s="3" t="s">
        <v>576</v>
      </c>
      <c r="B2903" s="3" t="s">
        <v>3959</v>
      </c>
      <c r="C2903" s="3" t="s">
        <v>1003</v>
      </c>
      <c r="D2903" s="3" t="s">
        <v>1004</v>
      </c>
      <c r="E2903" s="3" t="s">
        <v>1101</v>
      </c>
    </row>
    <row r="2904" spans="1:5" ht="45" customHeight="1" x14ac:dyDescent="0.3">
      <c r="A2904" s="3" t="s">
        <v>576</v>
      </c>
      <c r="B2904" s="3" t="s">
        <v>3960</v>
      </c>
      <c r="C2904" s="3" t="s">
        <v>1003</v>
      </c>
      <c r="D2904" s="3" t="s">
        <v>1004</v>
      </c>
      <c r="E2904" s="3" t="s">
        <v>1103</v>
      </c>
    </row>
    <row r="2905" spans="1:5" ht="45" customHeight="1" x14ac:dyDescent="0.3">
      <c r="A2905" s="3" t="s">
        <v>576</v>
      </c>
      <c r="B2905" s="3" t="s">
        <v>3961</v>
      </c>
      <c r="C2905" s="3" t="s">
        <v>1003</v>
      </c>
      <c r="D2905" s="3" t="s">
        <v>1004</v>
      </c>
      <c r="E2905" s="3" t="s">
        <v>1005</v>
      </c>
    </row>
    <row r="2906" spans="1:5" ht="45" customHeight="1" x14ac:dyDescent="0.3">
      <c r="A2906" s="3" t="s">
        <v>576</v>
      </c>
      <c r="B2906" s="3" t="s">
        <v>3962</v>
      </c>
      <c r="C2906" s="3" t="s">
        <v>1003</v>
      </c>
      <c r="D2906" s="3" t="s">
        <v>1004</v>
      </c>
      <c r="E2906" s="3" t="s">
        <v>1007</v>
      </c>
    </row>
    <row r="2907" spans="1:5" ht="45" customHeight="1" x14ac:dyDescent="0.3">
      <c r="A2907" s="3" t="s">
        <v>576</v>
      </c>
      <c r="B2907" s="3" t="s">
        <v>3963</v>
      </c>
      <c r="C2907" s="3" t="s">
        <v>1003</v>
      </c>
      <c r="D2907" s="3" t="s">
        <v>1004</v>
      </c>
      <c r="E2907" s="3" t="s">
        <v>1009</v>
      </c>
    </row>
    <row r="2908" spans="1:5" ht="45" customHeight="1" x14ac:dyDescent="0.3">
      <c r="A2908" s="3" t="s">
        <v>576</v>
      </c>
      <c r="B2908" s="3" t="s">
        <v>3964</v>
      </c>
      <c r="C2908" s="3" t="s">
        <v>1003</v>
      </c>
      <c r="D2908" s="3" t="s">
        <v>1004</v>
      </c>
      <c r="E2908" s="3" t="s">
        <v>1011</v>
      </c>
    </row>
    <row r="2909" spans="1:5" ht="45" customHeight="1" x14ac:dyDescent="0.3">
      <c r="A2909" s="3" t="s">
        <v>576</v>
      </c>
      <c r="B2909" s="3" t="s">
        <v>3965</v>
      </c>
      <c r="C2909" s="3" t="s">
        <v>1003</v>
      </c>
      <c r="D2909" s="3" t="s">
        <v>1004</v>
      </c>
      <c r="E2909" s="3" t="s">
        <v>1013</v>
      </c>
    </row>
    <row r="2910" spans="1:5" ht="45" customHeight="1" x14ac:dyDescent="0.3">
      <c r="A2910" s="3" t="s">
        <v>576</v>
      </c>
      <c r="B2910" s="3" t="s">
        <v>3966</v>
      </c>
      <c r="C2910" s="3" t="s">
        <v>1003</v>
      </c>
      <c r="D2910" s="3" t="s">
        <v>1004</v>
      </c>
      <c r="E2910" s="3" t="s">
        <v>1015</v>
      </c>
    </row>
    <row r="2911" spans="1:5" ht="45" customHeight="1" x14ac:dyDescent="0.3">
      <c r="A2911" s="3" t="s">
        <v>576</v>
      </c>
      <c r="B2911" s="3" t="s">
        <v>3967</v>
      </c>
      <c r="C2911" s="3" t="s">
        <v>1003</v>
      </c>
      <c r="D2911" s="3" t="s">
        <v>1004</v>
      </c>
      <c r="E2911" s="3" t="s">
        <v>1017</v>
      </c>
    </row>
    <row r="2912" spans="1:5" ht="45" customHeight="1" x14ac:dyDescent="0.3">
      <c r="A2912" s="3" t="s">
        <v>576</v>
      </c>
      <c r="B2912" s="3" t="s">
        <v>3968</v>
      </c>
      <c r="C2912" s="3" t="s">
        <v>1003</v>
      </c>
      <c r="D2912" s="3" t="s">
        <v>1004</v>
      </c>
      <c r="E2912" s="3" t="s">
        <v>1019</v>
      </c>
    </row>
    <row r="2913" spans="1:5" ht="45" customHeight="1" x14ac:dyDescent="0.3">
      <c r="A2913" s="3" t="s">
        <v>576</v>
      </c>
      <c r="B2913" s="3" t="s">
        <v>3969</v>
      </c>
      <c r="C2913" s="3" t="s">
        <v>1003</v>
      </c>
      <c r="D2913" s="3" t="s">
        <v>1004</v>
      </c>
      <c r="E2913" s="3" t="s">
        <v>1021</v>
      </c>
    </row>
    <row r="2914" spans="1:5" ht="45" customHeight="1" x14ac:dyDescent="0.3">
      <c r="A2914" s="3" t="s">
        <v>576</v>
      </c>
      <c r="B2914" s="3" t="s">
        <v>3970</v>
      </c>
      <c r="C2914" s="3" t="s">
        <v>1003</v>
      </c>
      <c r="D2914" s="3" t="s">
        <v>1004</v>
      </c>
      <c r="E2914" s="3" t="s">
        <v>1019</v>
      </c>
    </row>
    <row r="2915" spans="1:5" ht="45" customHeight="1" x14ac:dyDescent="0.3">
      <c r="A2915" s="3" t="s">
        <v>576</v>
      </c>
      <c r="B2915" s="3" t="s">
        <v>3971</v>
      </c>
      <c r="C2915" s="3" t="s">
        <v>1003</v>
      </c>
      <c r="D2915" s="3" t="s">
        <v>1004</v>
      </c>
      <c r="E2915" s="3" t="s">
        <v>1024</v>
      </c>
    </row>
    <row r="2916" spans="1:5" ht="45" customHeight="1" x14ac:dyDescent="0.3">
      <c r="A2916" s="3" t="s">
        <v>576</v>
      </c>
      <c r="B2916" s="3" t="s">
        <v>3972</v>
      </c>
      <c r="C2916" s="3" t="s">
        <v>1003</v>
      </c>
      <c r="D2916" s="3" t="s">
        <v>1004</v>
      </c>
      <c r="E2916" s="3" t="s">
        <v>1026</v>
      </c>
    </row>
    <row r="2917" spans="1:5" ht="45" customHeight="1" x14ac:dyDescent="0.3">
      <c r="A2917" s="3" t="s">
        <v>576</v>
      </c>
      <c r="B2917" s="3" t="s">
        <v>3973</v>
      </c>
      <c r="C2917" s="3" t="s">
        <v>1003</v>
      </c>
      <c r="D2917" s="3" t="s">
        <v>1004</v>
      </c>
      <c r="E2917" s="3" t="s">
        <v>1028</v>
      </c>
    </row>
    <row r="2918" spans="1:5" ht="45" customHeight="1" x14ac:dyDescent="0.3">
      <c r="A2918" s="3" t="s">
        <v>576</v>
      </c>
      <c r="B2918" s="3" t="s">
        <v>3974</v>
      </c>
      <c r="C2918" s="3" t="s">
        <v>1003</v>
      </c>
      <c r="D2918" s="3" t="s">
        <v>1004</v>
      </c>
      <c r="E2918" s="3" t="s">
        <v>1030</v>
      </c>
    </row>
    <row r="2919" spans="1:5" ht="45" customHeight="1" x14ac:dyDescent="0.3">
      <c r="A2919" s="3" t="s">
        <v>576</v>
      </c>
      <c r="B2919" s="3" t="s">
        <v>3975</v>
      </c>
      <c r="C2919" s="3" t="s">
        <v>1003</v>
      </c>
      <c r="D2919" s="3" t="s">
        <v>1004</v>
      </c>
      <c r="E2919" s="3" t="s">
        <v>1032</v>
      </c>
    </row>
    <row r="2920" spans="1:5" ht="45" customHeight="1" x14ac:dyDescent="0.3">
      <c r="A2920" s="3" t="s">
        <v>576</v>
      </c>
      <c r="B2920" s="3" t="s">
        <v>3976</v>
      </c>
      <c r="C2920" s="3" t="s">
        <v>1003</v>
      </c>
      <c r="D2920" s="3" t="s">
        <v>1004</v>
      </c>
      <c r="E2920" s="3" t="s">
        <v>1034</v>
      </c>
    </row>
    <row r="2921" spans="1:5" ht="45" customHeight="1" x14ac:dyDescent="0.3">
      <c r="A2921" s="3" t="s">
        <v>576</v>
      </c>
      <c r="B2921" s="3" t="s">
        <v>3977</v>
      </c>
      <c r="C2921" s="3" t="s">
        <v>1003</v>
      </c>
      <c r="D2921" s="3" t="s">
        <v>1004</v>
      </c>
      <c r="E2921" s="3" t="s">
        <v>256</v>
      </c>
    </row>
    <row r="2922" spans="1:5" ht="45" customHeight="1" x14ac:dyDescent="0.3">
      <c r="A2922" s="3" t="s">
        <v>576</v>
      </c>
      <c r="B2922" s="3" t="s">
        <v>3978</v>
      </c>
      <c r="C2922" s="3" t="s">
        <v>1003</v>
      </c>
      <c r="D2922" s="3" t="s">
        <v>1004</v>
      </c>
      <c r="E2922" s="3" t="s">
        <v>1037</v>
      </c>
    </row>
    <row r="2923" spans="1:5" ht="45" customHeight="1" x14ac:dyDescent="0.3">
      <c r="A2923" s="3" t="s">
        <v>576</v>
      </c>
      <c r="B2923" s="3" t="s">
        <v>3979</v>
      </c>
      <c r="C2923" s="3" t="s">
        <v>1003</v>
      </c>
      <c r="D2923" s="3" t="s">
        <v>1004</v>
      </c>
      <c r="E2923" s="3" t="s">
        <v>1039</v>
      </c>
    </row>
    <row r="2924" spans="1:5" ht="45" customHeight="1" x14ac:dyDescent="0.3">
      <c r="A2924" s="3" t="s">
        <v>576</v>
      </c>
      <c r="B2924" s="3" t="s">
        <v>3980</v>
      </c>
      <c r="C2924" s="3" t="s">
        <v>1003</v>
      </c>
      <c r="D2924" s="3" t="s">
        <v>1004</v>
      </c>
      <c r="E2924" s="3" t="s">
        <v>1041</v>
      </c>
    </row>
    <row r="2925" spans="1:5" ht="45" customHeight="1" x14ac:dyDescent="0.3">
      <c r="A2925" s="3" t="s">
        <v>576</v>
      </c>
      <c r="B2925" s="3" t="s">
        <v>3981</v>
      </c>
      <c r="C2925" s="3" t="s">
        <v>1003</v>
      </c>
      <c r="D2925" s="3" t="s">
        <v>1004</v>
      </c>
      <c r="E2925" s="3" t="s">
        <v>1043</v>
      </c>
    </row>
    <row r="2926" spans="1:5" ht="45" customHeight="1" x14ac:dyDescent="0.3">
      <c r="A2926" s="3" t="s">
        <v>576</v>
      </c>
      <c r="B2926" s="3" t="s">
        <v>3982</v>
      </c>
      <c r="C2926" s="3" t="s">
        <v>1003</v>
      </c>
      <c r="D2926" s="3" t="s">
        <v>1004</v>
      </c>
      <c r="E2926" s="3" t="s">
        <v>1045</v>
      </c>
    </row>
    <row r="2927" spans="1:5" ht="45" customHeight="1" x14ac:dyDescent="0.3">
      <c r="A2927" s="3" t="s">
        <v>576</v>
      </c>
      <c r="B2927" s="3" t="s">
        <v>3983</v>
      </c>
      <c r="C2927" s="3" t="s">
        <v>1003</v>
      </c>
      <c r="D2927" s="3" t="s">
        <v>1004</v>
      </c>
      <c r="E2927" s="3" t="s">
        <v>1047</v>
      </c>
    </row>
    <row r="2928" spans="1:5" ht="45" customHeight="1" x14ac:dyDescent="0.3">
      <c r="A2928" s="3" t="s">
        <v>576</v>
      </c>
      <c r="B2928" s="3" t="s">
        <v>3984</v>
      </c>
      <c r="C2928" s="3" t="s">
        <v>1003</v>
      </c>
      <c r="D2928" s="3" t="s">
        <v>1004</v>
      </c>
      <c r="E2928" s="3" t="s">
        <v>1049</v>
      </c>
    </row>
    <row r="2929" spans="1:5" ht="45" customHeight="1" x14ac:dyDescent="0.3">
      <c r="A2929" s="3" t="s">
        <v>576</v>
      </c>
      <c r="B2929" s="3" t="s">
        <v>3985</v>
      </c>
      <c r="C2929" s="3" t="s">
        <v>1003</v>
      </c>
      <c r="D2929" s="3" t="s">
        <v>1004</v>
      </c>
      <c r="E2929" s="3" t="s">
        <v>1051</v>
      </c>
    </row>
    <row r="2930" spans="1:5" ht="45" customHeight="1" x14ac:dyDescent="0.3">
      <c r="A2930" s="3" t="s">
        <v>580</v>
      </c>
      <c r="B2930" s="3" t="s">
        <v>3986</v>
      </c>
      <c r="C2930" s="3" t="s">
        <v>1003</v>
      </c>
      <c r="D2930" s="3" t="s">
        <v>1004</v>
      </c>
      <c r="E2930" s="3" t="s">
        <v>1090</v>
      </c>
    </row>
    <row r="2931" spans="1:5" ht="45" customHeight="1" x14ac:dyDescent="0.3">
      <c r="A2931" s="3" t="s">
        <v>580</v>
      </c>
      <c r="B2931" s="3" t="s">
        <v>3987</v>
      </c>
      <c r="C2931" s="3" t="s">
        <v>1003</v>
      </c>
      <c r="D2931" s="3" t="s">
        <v>1004</v>
      </c>
      <c r="E2931" s="3" t="s">
        <v>1092</v>
      </c>
    </row>
    <row r="2932" spans="1:5" ht="45" customHeight="1" x14ac:dyDescent="0.3">
      <c r="A2932" s="3" t="s">
        <v>580</v>
      </c>
      <c r="B2932" s="3" t="s">
        <v>3988</v>
      </c>
      <c r="C2932" s="3" t="s">
        <v>1003</v>
      </c>
      <c r="D2932" s="3" t="s">
        <v>1004</v>
      </c>
      <c r="E2932" s="3" t="s">
        <v>975</v>
      </c>
    </row>
    <row r="2933" spans="1:5" ht="45" customHeight="1" x14ac:dyDescent="0.3">
      <c r="A2933" s="3" t="s">
        <v>580</v>
      </c>
      <c r="B2933" s="3" t="s">
        <v>3989</v>
      </c>
      <c r="C2933" s="3" t="s">
        <v>1003</v>
      </c>
      <c r="D2933" s="3" t="s">
        <v>1004</v>
      </c>
      <c r="E2933" s="3" t="s">
        <v>1095</v>
      </c>
    </row>
    <row r="2934" spans="1:5" ht="45" customHeight="1" x14ac:dyDescent="0.3">
      <c r="A2934" s="3" t="s">
        <v>580</v>
      </c>
      <c r="B2934" s="3" t="s">
        <v>3990</v>
      </c>
      <c r="C2934" s="3" t="s">
        <v>1003</v>
      </c>
      <c r="D2934" s="3" t="s">
        <v>1004</v>
      </c>
      <c r="E2934" s="3" t="s">
        <v>1097</v>
      </c>
    </row>
    <row r="2935" spans="1:5" ht="45" customHeight="1" x14ac:dyDescent="0.3">
      <c r="A2935" s="3" t="s">
        <v>580</v>
      </c>
      <c r="B2935" s="3" t="s">
        <v>3991</v>
      </c>
      <c r="C2935" s="3" t="s">
        <v>1003</v>
      </c>
      <c r="D2935" s="3" t="s">
        <v>1004</v>
      </c>
      <c r="E2935" s="3" t="s">
        <v>1099</v>
      </c>
    </row>
    <row r="2936" spans="1:5" ht="45" customHeight="1" x14ac:dyDescent="0.3">
      <c r="A2936" s="3" t="s">
        <v>580</v>
      </c>
      <c r="B2936" s="3" t="s">
        <v>3992</v>
      </c>
      <c r="C2936" s="3" t="s">
        <v>1003</v>
      </c>
      <c r="D2936" s="3" t="s">
        <v>1004</v>
      </c>
      <c r="E2936" s="3" t="s">
        <v>1101</v>
      </c>
    </row>
    <row r="2937" spans="1:5" ht="45" customHeight="1" x14ac:dyDescent="0.3">
      <c r="A2937" s="3" t="s">
        <v>580</v>
      </c>
      <c r="B2937" s="3" t="s">
        <v>3993</v>
      </c>
      <c r="C2937" s="3" t="s">
        <v>1003</v>
      </c>
      <c r="D2937" s="3" t="s">
        <v>1004</v>
      </c>
      <c r="E2937" s="3" t="s">
        <v>1103</v>
      </c>
    </row>
    <row r="2938" spans="1:5" ht="45" customHeight="1" x14ac:dyDescent="0.3">
      <c r="A2938" s="3" t="s">
        <v>580</v>
      </c>
      <c r="B2938" s="3" t="s">
        <v>3994</v>
      </c>
      <c r="C2938" s="3" t="s">
        <v>1003</v>
      </c>
      <c r="D2938" s="3" t="s">
        <v>1004</v>
      </c>
      <c r="E2938" s="3" t="s">
        <v>1005</v>
      </c>
    </row>
    <row r="2939" spans="1:5" ht="45" customHeight="1" x14ac:dyDescent="0.3">
      <c r="A2939" s="3" t="s">
        <v>580</v>
      </c>
      <c r="B2939" s="3" t="s">
        <v>3995</v>
      </c>
      <c r="C2939" s="3" t="s">
        <v>1003</v>
      </c>
      <c r="D2939" s="3" t="s">
        <v>1004</v>
      </c>
      <c r="E2939" s="3" t="s">
        <v>1007</v>
      </c>
    </row>
    <row r="2940" spans="1:5" ht="45" customHeight="1" x14ac:dyDescent="0.3">
      <c r="A2940" s="3" t="s">
        <v>580</v>
      </c>
      <c r="B2940" s="3" t="s">
        <v>3996</v>
      </c>
      <c r="C2940" s="3" t="s">
        <v>1003</v>
      </c>
      <c r="D2940" s="3" t="s">
        <v>1004</v>
      </c>
      <c r="E2940" s="3" t="s">
        <v>1009</v>
      </c>
    </row>
    <row r="2941" spans="1:5" ht="45" customHeight="1" x14ac:dyDescent="0.3">
      <c r="A2941" s="3" t="s">
        <v>580</v>
      </c>
      <c r="B2941" s="3" t="s">
        <v>3997</v>
      </c>
      <c r="C2941" s="3" t="s">
        <v>1003</v>
      </c>
      <c r="D2941" s="3" t="s">
        <v>1004</v>
      </c>
      <c r="E2941" s="3" t="s">
        <v>1011</v>
      </c>
    </row>
    <row r="2942" spans="1:5" ht="45" customHeight="1" x14ac:dyDescent="0.3">
      <c r="A2942" s="3" t="s">
        <v>580</v>
      </c>
      <c r="B2942" s="3" t="s">
        <v>3998</v>
      </c>
      <c r="C2942" s="3" t="s">
        <v>1003</v>
      </c>
      <c r="D2942" s="3" t="s">
        <v>1004</v>
      </c>
      <c r="E2942" s="3" t="s">
        <v>1013</v>
      </c>
    </row>
    <row r="2943" spans="1:5" ht="45" customHeight="1" x14ac:dyDescent="0.3">
      <c r="A2943" s="3" t="s">
        <v>580</v>
      </c>
      <c r="B2943" s="3" t="s">
        <v>3999</v>
      </c>
      <c r="C2943" s="3" t="s">
        <v>1003</v>
      </c>
      <c r="D2943" s="3" t="s">
        <v>1004</v>
      </c>
      <c r="E2943" s="3" t="s">
        <v>1015</v>
      </c>
    </row>
    <row r="2944" spans="1:5" ht="45" customHeight="1" x14ac:dyDescent="0.3">
      <c r="A2944" s="3" t="s">
        <v>580</v>
      </c>
      <c r="B2944" s="3" t="s">
        <v>4000</v>
      </c>
      <c r="C2944" s="3" t="s">
        <v>1003</v>
      </c>
      <c r="D2944" s="3" t="s">
        <v>1004</v>
      </c>
      <c r="E2944" s="3" t="s">
        <v>1017</v>
      </c>
    </row>
    <row r="2945" spans="1:5" ht="45" customHeight="1" x14ac:dyDescent="0.3">
      <c r="A2945" s="3" t="s">
        <v>580</v>
      </c>
      <c r="B2945" s="3" t="s">
        <v>4001</v>
      </c>
      <c r="C2945" s="3" t="s">
        <v>1003</v>
      </c>
      <c r="D2945" s="3" t="s">
        <v>1004</v>
      </c>
      <c r="E2945" s="3" t="s">
        <v>1019</v>
      </c>
    </row>
    <row r="2946" spans="1:5" ht="45" customHeight="1" x14ac:dyDescent="0.3">
      <c r="A2946" s="3" t="s">
        <v>580</v>
      </c>
      <c r="B2946" s="3" t="s">
        <v>4002</v>
      </c>
      <c r="C2946" s="3" t="s">
        <v>1003</v>
      </c>
      <c r="D2946" s="3" t="s">
        <v>1004</v>
      </c>
      <c r="E2946" s="3" t="s">
        <v>1021</v>
      </c>
    </row>
    <row r="2947" spans="1:5" ht="45" customHeight="1" x14ac:dyDescent="0.3">
      <c r="A2947" s="3" t="s">
        <v>580</v>
      </c>
      <c r="B2947" s="3" t="s">
        <v>4003</v>
      </c>
      <c r="C2947" s="3" t="s">
        <v>1003</v>
      </c>
      <c r="D2947" s="3" t="s">
        <v>1004</v>
      </c>
      <c r="E2947" s="3" t="s">
        <v>1019</v>
      </c>
    </row>
    <row r="2948" spans="1:5" ht="45" customHeight="1" x14ac:dyDescent="0.3">
      <c r="A2948" s="3" t="s">
        <v>580</v>
      </c>
      <c r="B2948" s="3" t="s">
        <v>4004</v>
      </c>
      <c r="C2948" s="3" t="s">
        <v>1003</v>
      </c>
      <c r="D2948" s="3" t="s">
        <v>1004</v>
      </c>
      <c r="E2948" s="3" t="s">
        <v>1024</v>
      </c>
    </row>
    <row r="2949" spans="1:5" ht="45" customHeight="1" x14ac:dyDescent="0.3">
      <c r="A2949" s="3" t="s">
        <v>580</v>
      </c>
      <c r="B2949" s="3" t="s">
        <v>4005</v>
      </c>
      <c r="C2949" s="3" t="s">
        <v>1003</v>
      </c>
      <c r="D2949" s="3" t="s">
        <v>1004</v>
      </c>
      <c r="E2949" s="3" t="s">
        <v>1026</v>
      </c>
    </row>
    <row r="2950" spans="1:5" ht="45" customHeight="1" x14ac:dyDescent="0.3">
      <c r="A2950" s="3" t="s">
        <v>580</v>
      </c>
      <c r="B2950" s="3" t="s">
        <v>4006</v>
      </c>
      <c r="C2950" s="3" t="s">
        <v>1003</v>
      </c>
      <c r="D2950" s="3" t="s">
        <v>1004</v>
      </c>
      <c r="E2950" s="3" t="s">
        <v>1028</v>
      </c>
    </row>
    <row r="2951" spans="1:5" ht="45" customHeight="1" x14ac:dyDescent="0.3">
      <c r="A2951" s="3" t="s">
        <v>580</v>
      </c>
      <c r="B2951" s="3" t="s">
        <v>4007</v>
      </c>
      <c r="C2951" s="3" t="s">
        <v>1003</v>
      </c>
      <c r="D2951" s="3" t="s">
        <v>1004</v>
      </c>
      <c r="E2951" s="3" t="s">
        <v>1030</v>
      </c>
    </row>
    <row r="2952" spans="1:5" ht="45" customHeight="1" x14ac:dyDescent="0.3">
      <c r="A2952" s="3" t="s">
        <v>580</v>
      </c>
      <c r="B2952" s="3" t="s">
        <v>4008</v>
      </c>
      <c r="C2952" s="3" t="s">
        <v>1003</v>
      </c>
      <c r="D2952" s="3" t="s">
        <v>1004</v>
      </c>
      <c r="E2952" s="3" t="s">
        <v>1032</v>
      </c>
    </row>
    <row r="2953" spans="1:5" ht="45" customHeight="1" x14ac:dyDescent="0.3">
      <c r="A2953" s="3" t="s">
        <v>580</v>
      </c>
      <c r="B2953" s="3" t="s">
        <v>4009</v>
      </c>
      <c r="C2953" s="3" t="s">
        <v>1003</v>
      </c>
      <c r="D2953" s="3" t="s">
        <v>1004</v>
      </c>
      <c r="E2953" s="3" t="s">
        <v>1034</v>
      </c>
    </row>
    <row r="2954" spans="1:5" ht="45" customHeight="1" x14ac:dyDescent="0.3">
      <c r="A2954" s="3" t="s">
        <v>580</v>
      </c>
      <c r="B2954" s="3" t="s">
        <v>4010</v>
      </c>
      <c r="C2954" s="3" t="s">
        <v>1003</v>
      </c>
      <c r="D2954" s="3" t="s">
        <v>1004</v>
      </c>
      <c r="E2954" s="3" t="s">
        <v>256</v>
      </c>
    </row>
    <row r="2955" spans="1:5" ht="45" customHeight="1" x14ac:dyDescent="0.3">
      <c r="A2955" s="3" t="s">
        <v>580</v>
      </c>
      <c r="B2955" s="3" t="s">
        <v>4011</v>
      </c>
      <c r="C2955" s="3" t="s">
        <v>1003</v>
      </c>
      <c r="D2955" s="3" t="s">
        <v>1004</v>
      </c>
      <c r="E2955" s="3" t="s">
        <v>1039</v>
      </c>
    </row>
    <row r="2956" spans="1:5" ht="45" customHeight="1" x14ac:dyDescent="0.3">
      <c r="A2956" s="3" t="s">
        <v>580</v>
      </c>
      <c r="B2956" s="3" t="s">
        <v>4012</v>
      </c>
      <c r="C2956" s="3" t="s">
        <v>1003</v>
      </c>
      <c r="D2956" s="3" t="s">
        <v>1004</v>
      </c>
      <c r="E2956" s="3" t="s">
        <v>1041</v>
      </c>
    </row>
    <row r="2957" spans="1:5" ht="45" customHeight="1" x14ac:dyDescent="0.3">
      <c r="A2957" s="3" t="s">
        <v>580</v>
      </c>
      <c r="B2957" s="3" t="s">
        <v>4013</v>
      </c>
      <c r="C2957" s="3" t="s">
        <v>1003</v>
      </c>
      <c r="D2957" s="3" t="s">
        <v>1004</v>
      </c>
      <c r="E2957" s="3" t="s">
        <v>1043</v>
      </c>
    </row>
    <row r="2958" spans="1:5" ht="45" customHeight="1" x14ac:dyDescent="0.3">
      <c r="A2958" s="3" t="s">
        <v>580</v>
      </c>
      <c r="B2958" s="3" t="s">
        <v>4014</v>
      </c>
      <c r="C2958" s="3" t="s">
        <v>1003</v>
      </c>
      <c r="D2958" s="3" t="s">
        <v>1004</v>
      </c>
      <c r="E2958" s="3" t="s">
        <v>1045</v>
      </c>
    </row>
    <row r="2959" spans="1:5" ht="45" customHeight="1" x14ac:dyDescent="0.3">
      <c r="A2959" s="3" t="s">
        <v>580</v>
      </c>
      <c r="B2959" s="3" t="s">
        <v>4015</v>
      </c>
      <c r="C2959" s="3" t="s">
        <v>1003</v>
      </c>
      <c r="D2959" s="3" t="s">
        <v>1004</v>
      </c>
      <c r="E2959" s="3" t="s">
        <v>1047</v>
      </c>
    </row>
    <row r="2960" spans="1:5" ht="45" customHeight="1" x14ac:dyDescent="0.3">
      <c r="A2960" s="3" t="s">
        <v>580</v>
      </c>
      <c r="B2960" s="3" t="s">
        <v>4016</v>
      </c>
      <c r="C2960" s="3" t="s">
        <v>1003</v>
      </c>
      <c r="D2960" s="3" t="s">
        <v>1004</v>
      </c>
      <c r="E2960" s="3" t="s">
        <v>1049</v>
      </c>
    </row>
    <row r="2961" spans="1:5" ht="45" customHeight="1" x14ac:dyDescent="0.3">
      <c r="A2961" s="3" t="s">
        <v>580</v>
      </c>
      <c r="B2961" s="3" t="s">
        <v>4017</v>
      </c>
      <c r="C2961" s="3" t="s">
        <v>1003</v>
      </c>
      <c r="D2961" s="3" t="s">
        <v>1004</v>
      </c>
      <c r="E2961" s="3" t="s">
        <v>1051</v>
      </c>
    </row>
    <row r="2962" spans="1:5" ht="45" customHeight="1" x14ac:dyDescent="0.3">
      <c r="A2962" s="3" t="s">
        <v>580</v>
      </c>
      <c r="B2962" s="3" t="s">
        <v>4018</v>
      </c>
      <c r="C2962" s="3" t="s">
        <v>1003</v>
      </c>
      <c r="D2962" s="3" t="s">
        <v>1004</v>
      </c>
      <c r="E2962" s="3" t="s">
        <v>1053</v>
      </c>
    </row>
    <row r="2963" spans="1:5" ht="45" customHeight="1" x14ac:dyDescent="0.3">
      <c r="A2963" s="3" t="s">
        <v>580</v>
      </c>
      <c r="B2963" s="3" t="s">
        <v>4019</v>
      </c>
      <c r="C2963" s="3" t="s">
        <v>1003</v>
      </c>
      <c r="D2963" s="3" t="s">
        <v>1004</v>
      </c>
      <c r="E2963" s="3" t="s">
        <v>1055</v>
      </c>
    </row>
    <row r="2964" spans="1:5" ht="45" customHeight="1" x14ac:dyDescent="0.3">
      <c r="A2964" s="3" t="s">
        <v>580</v>
      </c>
      <c r="B2964" s="3" t="s">
        <v>4020</v>
      </c>
      <c r="C2964" s="3" t="s">
        <v>1003</v>
      </c>
      <c r="D2964" s="3" t="s">
        <v>1004</v>
      </c>
      <c r="E2964" s="3" t="s">
        <v>1057</v>
      </c>
    </row>
    <row r="2965" spans="1:5" ht="45" customHeight="1" x14ac:dyDescent="0.3">
      <c r="A2965" s="3" t="s">
        <v>580</v>
      </c>
      <c r="B2965" s="3" t="s">
        <v>4021</v>
      </c>
      <c r="C2965" s="3" t="s">
        <v>1003</v>
      </c>
      <c r="D2965" s="3" t="s">
        <v>1004</v>
      </c>
      <c r="E2965" s="3" t="s">
        <v>1059</v>
      </c>
    </row>
    <row r="2966" spans="1:5" ht="45" customHeight="1" x14ac:dyDescent="0.3">
      <c r="A2966" s="3" t="s">
        <v>580</v>
      </c>
      <c r="B2966" s="3" t="s">
        <v>4022</v>
      </c>
      <c r="C2966" s="3" t="s">
        <v>1003</v>
      </c>
      <c r="D2966" s="3" t="s">
        <v>1004</v>
      </c>
      <c r="E2966" s="3" t="s">
        <v>1059</v>
      </c>
    </row>
    <row r="2967" spans="1:5" ht="45" customHeight="1" x14ac:dyDescent="0.3">
      <c r="A2967" s="3" t="s">
        <v>580</v>
      </c>
      <c r="B2967" s="3" t="s">
        <v>4023</v>
      </c>
      <c r="C2967" s="3" t="s">
        <v>1003</v>
      </c>
      <c r="D2967" s="3" t="s">
        <v>1004</v>
      </c>
      <c r="E2967" s="3" t="s">
        <v>1053</v>
      </c>
    </row>
    <row r="2968" spans="1:5" ht="45" customHeight="1" x14ac:dyDescent="0.3">
      <c r="A2968" s="3" t="s">
        <v>580</v>
      </c>
      <c r="B2968" s="3" t="s">
        <v>4024</v>
      </c>
      <c r="C2968" s="3" t="s">
        <v>1003</v>
      </c>
      <c r="D2968" s="3" t="s">
        <v>1004</v>
      </c>
      <c r="E2968" s="3" t="s">
        <v>1059</v>
      </c>
    </row>
    <row r="2969" spans="1:5" ht="45" customHeight="1" x14ac:dyDescent="0.3">
      <c r="A2969" s="3" t="s">
        <v>580</v>
      </c>
      <c r="B2969" s="3" t="s">
        <v>4025</v>
      </c>
      <c r="C2969" s="3" t="s">
        <v>1003</v>
      </c>
      <c r="D2969" s="3" t="s">
        <v>1004</v>
      </c>
      <c r="E2969" s="3" t="s">
        <v>1064</v>
      </c>
    </row>
    <row r="2970" spans="1:5" ht="45" customHeight="1" x14ac:dyDescent="0.3">
      <c r="A2970" s="3" t="s">
        <v>580</v>
      </c>
      <c r="B2970" s="3" t="s">
        <v>4026</v>
      </c>
      <c r="C2970" s="3" t="s">
        <v>1003</v>
      </c>
      <c r="D2970" s="3" t="s">
        <v>1004</v>
      </c>
      <c r="E2970" s="3" t="s">
        <v>1064</v>
      </c>
    </row>
    <row r="2971" spans="1:5" ht="45" customHeight="1" x14ac:dyDescent="0.3">
      <c r="A2971" s="3" t="s">
        <v>580</v>
      </c>
      <c r="B2971" s="3" t="s">
        <v>4027</v>
      </c>
      <c r="C2971" s="3" t="s">
        <v>1003</v>
      </c>
      <c r="D2971" s="3" t="s">
        <v>1004</v>
      </c>
      <c r="E2971" s="3" t="s">
        <v>1067</v>
      </c>
    </row>
    <row r="2972" spans="1:5" ht="45" customHeight="1" x14ac:dyDescent="0.3">
      <c r="A2972" s="3" t="s">
        <v>580</v>
      </c>
      <c r="B2972" s="3" t="s">
        <v>4028</v>
      </c>
      <c r="C2972" s="3" t="s">
        <v>1003</v>
      </c>
      <c r="D2972" s="3" t="s">
        <v>1004</v>
      </c>
      <c r="E2972" s="3" t="s">
        <v>1069</v>
      </c>
    </row>
    <row r="2973" spans="1:5" ht="45" customHeight="1" x14ac:dyDescent="0.3">
      <c r="A2973" s="3" t="s">
        <v>580</v>
      </c>
      <c r="B2973" s="3" t="s">
        <v>4029</v>
      </c>
      <c r="C2973" s="3" t="s">
        <v>1003</v>
      </c>
      <c r="D2973" s="3" t="s">
        <v>1004</v>
      </c>
      <c r="E2973" s="3" t="s">
        <v>1071</v>
      </c>
    </row>
    <row r="2974" spans="1:5" ht="45" customHeight="1" x14ac:dyDescent="0.3">
      <c r="A2974" s="3" t="s">
        <v>580</v>
      </c>
      <c r="B2974" s="3" t="s">
        <v>4030</v>
      </c>
      <c r="C2974" s="3" t="s">
        <v>1003</v>
      </c>
      <c r="D2974" s="3" t="s">
        <v>1004</v>
      </c>
      <c r="E2974" s="3" t="s">
        <v>1073</v>
      </c>
    </row>
    <row r="2975" spans="1:5" ht="45" customHeight="1" x14ac:dyDescent="0.3">
      <c r="A2975" s="3" t="s">
        <v>580</v>
      </c>
      <c r="B2975" s="3" t="s">
        <v>4031</v>
      </c>
      <c r="C2975" s="3" t="s">
        <v>1003</v>
      </c>
      <c r="D2975" s="3" t="s">
        <v>1004</v>
      </c>
      <c r="E2975" s="3" t="s">
        <v>612</v>
      </c>
    </row>
    <row r="2976" spans="1:5" ht="45" customHeight="1" x14ac:dyDescent="0.3">
      <c r="A2976" s="3" t="s">
        <v>580</v>
      </c>
      <c r="B2976" s="3" t="s">
        <v>4032</v>
      </c>
      <c r="C2976" s="3" t="s">
        <v>1003</v>
      </c>
      <c r="D2976" s="3" t="s">
        <v>1004</v>
      </c>
      <c r="E2976" s="3" t="s">
        <v>1076</v>
      </c>
    </row>
    <row r="2977" spans="1:5" ht="45" customHeight="1" x14ac:dyDescent="0.3">
      <c r="A2977" s="3" t="s">
        <v>580</v>
      </c>
      <c r="B2977" s="3" t="s">
        <v>4033</v>
      </c>
      <c r="C2977" s="3" t="s">
        <v>1003</v>
      </c>
      <c r="D2977" s="3" t="s">
        <v>1004</v>
      </c>
      <c r="E2977" s="3" t="s">
        <v>1059</v>
      </c>
    </row>
    <row r="2978" spans="1:5" ht="45" customHeight="1" x14ac:dyDescent="0.3">
      <c r="A2978" s="3" t="s">
        <v>580</v>
      </c>
      <c r="B2978" s="3" t="s">
        <v>4034</v>
      </c>
      <c r="C2978" s="3" t="s">
        <v>1003</v>
      </c>
      <c r="D2978" s="3" t="s">
        <v>1004</v>
      </c>
      <c r="E2978" s="3" t="s">
        <v>1079</v>
      </c>
    </row>
    <row r="2979" spans="1:5" ht="45" customHeight="1" x14ac:dyDescent="0.3">
      <c r="A2979" s="3" t="s">
        <v>580</v>
      </c>
      <c r="B2979" s="3" t="s">
        <v>4035</v>
      </c>
      <c r="C2979" s="3" t="s">
        <v>1003</v>
      </c>
      <c r="D2979" s="3" t="s">
        <v>1004</v>
      </c>
      <c r="E2979" s="3" t="s">
        <v>1081</v>
      </c>
    </row>
    <row r="2980" spans="1:5" ht="45" customHeight="1" x14ac:dyDescent="0.3">
      <c r="A2980" s="3" t="s">
        <v>580</v>
      </c>
      <c r="B2980" s="3" t="s">
        <v>4036</v>
      </c>
      <c r="C2980" s="3" t="s">
        <v>1003</v>
      </c>
      <c r="D2980" s="3" t="s">
        <v>1004</v>
      </c>
      <c r="E2980" s="3" t="s">
        <v>1037</v>
      </c>
    </row>
    <row r="2981" spans="1:5" ht="45" customHeight="1" x14ac:dyDescent="0.3">
      <c r="A2981" s="3" t="s">
        <v>580</v>
      </c>
      <c r="B2981" s="3" t="s">
        <v>4037</v>
      </c>
      <c r="C2981" s="3" t="s">
        <v>1003</v>
      </c>
      <c r="D2981" s="3" t="s">
        <v>1004</v>
      </c>
      <c r="E2981" s="3" t="s">
        <v>1081</v>
      </c>
    </row>
    <row r="2982" spans="1:5" ht="45" customHeight="1" x14ac:dyDescent="0.3">
      <c r="A2982" s="3" t="s">
        <v>580</v>
      </c>
      <c r="B2982" s="3" t="s">
        <v>4038</v>
      </c>
      <c r="C2982" s="3" t="s">
        <v>1003</v>
      </c>
      <c r="D2982" s="3" t="s">
        <v>1004</v>
      </c>
      <c r="E2982" s="3" t="s">
        <v>1084</v>
      </c>
    </row>
    <row r="2983" spans="1:5" ht="45" customHeight="1" x14ac:dyDescent="0.3">
      <c r="A2983" s="3" t="s">
        <v>580</v>
      </c>
      <c r="B2983" s="3" t="s">
        <v>4039</v>
      </c>
      <c r="C2983" s="3" t="s">
        <v>1003</v>
      </c>
      <c r="D2983" s="3" t="s">
        <v>1004</v>
      </c>
      <c r="E2983" s="3" t="s">
        <v>1086</v>
      </c>
    </row>
    <row r="2984" spans="1:5" ht="45" customHeight="1" x14ac:dyDescent="0.3">
      <c r="A2984" s="3" t="s">
        <v>580</v>
      </c>
      <c r="B2984" s="3" t="s">
        <v>4040</v>
      </c>
      <c r="C2984" s="3" t="s">
        <v>1003</v>
      </c>
      <c r="D2984" s="3" t="s">
        <v>1004</v>
      </c>
      <c r="E2984" s="3" t="s">
        <v>1088</v>
      </c>
    </row>
    <row r="2985" spans="1:5" ht="45" customHeight="1" x14ac:dyDescent="0.3">
      <c r="A2985" s="3" t="s">
        <v>584</v>
      </c>
      <c r="B2985" s="3" t="s">
        <v>4041</v>
      </c>
      <c r="C2985" s="3" t="s">
        <v>1003</v>
      </c>
      <c r="D2985" s="3" t="s">
        <v>1004</v>
      </c>
      <c r="E2985" s="3" t="s">
        <v>1005</v>
      </c>
    </row>
    <row r="2986" spans="1:5" ht="45" customHeight="1" x14ac:dyDescent="0.3">
      <c r="A2986" s="3" t="s">
        <v>584</v>
      </c>
      <c r="B2986" s="3" t="s">
        <v>4042</v>
      </c>
      <c r="C2986" s="3" t="s">
        <v>1003</v>
      </c>
      <c r="D2986" s="3" t="s">
        <v>1004</v>
      </c>
      <c r="E2986" s="3" t="s">
        <v>1007</v>
      </c>
    </row>
    <row r="2987" spans="1:5" ht="45" customHeight="1" x14ac:dyDescent="0.3">
      <c r="A2987" s="3" t="s">
        <v>584</v>
      </c>
      <c r="B2987" s="3" t="s">
        <v>4043</v>
      </c>
      <c r="C2987" s="3" t="s">
        <v>1003</v>
      </c>
      <c r="D2987" s="3" t="s">
        <v>1004</v>
      </c>
      <c r="E2987" s="3" t="s">
        <v>1009</v>
      </c>
    </row>
    <row r="2988" spans="1:5" ht="45" customHeight="1" x14ac:dyDescent="0.3">
      <c r="A2988" s="3" t="s">
        <v>584</v>
      </c>
      <c r="B2988" s="3" t="s">
        <v>4044</v>
      </c>
      <c r="C2988" s="3" t="s">
        <v>1003</v>
      </c>
      <c r="D2988" s="3" t="s">
        <v>1004</v>
      </c>
      <c r="E2988" s="3" t="s">
        <v>1011</v>
      </c>
    </row>
    <row r="2989" spans="1:5" ht="45" customHeight="1" x14ac:dyDescent="0.3">
      <c r="A2989" s="3" t="s">
        <v>584</v>
      </c>
      <c r="B2989" s="3" t="s">
        <v>4045</v>
      </c>
      <c r="C2989" s="3" t="s">
        <v>1003</v>
      </c>
      <c r="D2989" s="3" t="s">
        <v>1004</v>
      </c>
      <c r="E2989" s="3" t="s">
        <v>1013</v>
      </c>
    </row>
    <row r="2990" spans="1:5" ht="45" customHeight="1" x14ac:dyDescent="0.3">
      <c r="A2990" s="3" t="s">
        <v>584</v>
      </c>
      <c r="B2990" s="3" t="s">
        <v>4046</v>
      </c>
      <c r="C2990" s="3" t="s">
        <v>1003</v>
      </c>
      <c r="D2990" s="3" t="s">
        <v>1004</v>
      </c>
      <c r="E2990" s="3" t="s">
        <v>1015</v>
      </c>
    </row>
    <row r="2991" spans="1:5" ht="45" customHeight="1" x14ac:dyDescent="0.3">
      <c r="A2991" s="3" t="s">
        <v>584</v>
      </c>
      <c r="B2991" s="3" t="s">
        <v>4047</v>
      </c>
      <c r="C2991" s="3" t="s">
        <v>1003</v>
      </c>
      <c r="D2991" s="3" t="s">
        <v>1004</v>
      </c>
      <c r="E2991" s="3" t="s">
        <v>1017</v>
      </c>
    </row>
    <row r="2992" spans="1:5" ht="45" customHeight="1" x14ac:dyDescent="0.3">
      <c r="A2992" s="3" t="s">
        <v>584</v>
      </c>
      <c r="B2992" s="3" t="s">
        <v>4048</v>
      </c>
      <c r="C2992" s="3" t="s">
        <v>1003</v>
      </c>
      <c r="D2992" s="3" t="s">
        <v>1004</v>
      </c>
      <c r="E2992" s="3" t="s">
        <v>1019</v>
      </c>
    </row>
    <row r="2993" spans="1:5" ht="45" customHeight="1" x14ac:dyDescent="0.3">
      <c r="A2993" s="3" t="s">
        <v>584</v>
      </c>
      <c r="B2993" s="3" t="s">
        <v>4049</v>
      </c>
      <c r="C2993" s="3" t="s">
        <v>1003</v>
      </c>
      <c r="D2993" s="3" t="s">
        <v>1004</v>
      </c>
      <c r="E2993" s="3" t="s">
        <v>1021</v>
      </c>
    </row>
    <row r="2994" spans="1:5" ht="45" customHeight="1" x14ac:dyDescent="0.3">
      <c r="A2994" s="3" t="s">
        <v>584</v>
      </c>
      <c r="B2994" s="3" t="s">
        <v>4050</v>
      </c>
      <c r="C2994" s="3" t="s">
        <v>1003</v>
      </c>
      <c r="D2994" s="3" t="s">
        <v>1004</v>
      </c>
      <c r="E2994" s="3" t="s">
        <v>1019</v>
      </c>
    </row>
    <row r="2995" spans="1:5" ht="45" customHeight="1" x14ac:dyDescent="0.3">
      <c r="A2995" s="3" t="s">
        <v>584</v>
      </c>
      <c r="B2995" s="3" t="s">
        <v>4051</v>
      </c>
      <c r="C2995" s="3" t="s">
        <v>1003</v>
      </c>
      <c r="D2995" s="3" t="s">
        <v>1004</v>
      </c>
      <c r="E2995" s="3" t="s">
        <v>1024</v>
      </c>
    </row>
    <row r="2996" spans="1:5" ht="45" customHeight="1" x14ac:dyDescent="0.3">
      <c r="A2996" s="3" t="s">
        <v>584</v>
      </c>
      <c r="B2996" s="3" t="s">
        <v>4052</v>
      </c>
      <c r="C2996" s="3" t="s">
        <v>1003</v>
      </c>
      <c r="D2996" s="3" t="s">
        <v>1004</v>
      </c>
      <c r="E2996" s="3" t="s">
        <v>1026</v>
      </c>
    </row>
    <row r="2997" spans="1:5" ht="45" customHeight="1" x14ac:dyDescent="0.3">
      <c r="A2997" s="3" t="s">
        <v>584</v>
      </c>
      <c r="B2997" s="3" t="s">
        <v>4053</v>
      </c>
      <c r="C2997" s="3" t="s">
        <v>1003</v>
      </c>
      <c r="D2997" s="3" t="s">
        <v>1004</v>
      </c>
      <c r="E2997" s="3" t="s">
        <v>1028</v>
      </c>
    </row>
    <row r="2998" spans="1:5" ht="45" customHeight="1" x14ac:dyDescent="0.3">
      <c r="A2998" s="3" t="s">
        <v>584</v>
      </c>
      <c r="B2998" s="3" t="s">
        <v>4054</v>
      </c>
      <c r="C2998" s="3" t="s">
        <v>1003</v>
      </c>
      <c r="D2998" s="3" t="s">
        <v>1004</v>
      </c>
      <c r="E2998" s="3" t="s">
        <v>1030</v>
      </c>
    </row>
    <row r="2999" spans="1:5" ht="45" customHeight="1" x14ac:dyDescent="0.3">
      <c r="A2999" s="3" t="s">
        <v>584</v>
      </c>
      <c r="B2999" s="3" t="s">
        <v>4055</v>
      </c>
      <c r="C2999" s="3" t="s">
        <v>1003</v>
      </c>
      <c r="D2999" s="3" t="s">
        <v>1004</v>
      </c>
      <c r="E2999" s="3" t="s">
        <v>1032</v>
      </c>
    </row>
    <row r="3000" spans="1:5" ht="45" customHeight="1" x14ac:dyDescent="0.3">
      <c r="A3000" s="3" t="s">
        <v>584</v>
      </c>
      <c r="B3000" s="3" t="s">
        <v>4056</v>
      </c>
      <c r="C3000" s="3" t="s">
        <v>1003</v>
      </c>
      <c r="D3000" s="3" t="s">
        <v>1004</v>
      </c>
      <c r="E3000" s="3" t="s">
        <v>1034</v>
      </c>
    </row>
    <row r="3001" spans="1:5" ht="45" customHeight="1" x14ac:dyDescent="0.3">
      <c r="A3001" s="3" t="s">
        <v>584</v>
      </c>
      <c r="B3001" s="3" t="s">
        <v>4057</v>
      </c>
      <c r="C3001" s="3" t="s">
        <v>1003</v>
      </c>
      <c r="D3001" s="3" t="s">
        <v>1004</v>
      </c>
      <c r="E3001" s="3" t="s">
        <v>256</v>
      </c>
    </row>
    <row r="3002" spans="1:5" ht="45" customHeight="1" x14ac:dyDescent="0.3">
      <c r="A3002" s="3" t="s">
        <v>584</v>
      </c>
      <c r="B3002" s="3" t="s">
        <v>4058</v>
      </c>
      <c r="C3002" s="3" t="s">
        <v>1003</v>
      </c>
      <c r="D3002" s="3" t="s">
        <v>1004</v>
      </c>
      <c r="E3002" s="3" t="s">
        <v>1037</v>
      </c>
    </row>
    <row r="3003" spans="1:5" ht="45" customHeight="1" x14ac:dyDescent="0.3">
      <c r="A3003" s="3" t="s">
        <v>584</v>
      </c>
      <c r="B3003" s="3" t="s">
        <v>4059</v>
      </c>
      <c r="C3003" s="3" t="s">
        <v>1003</v>
      </c>
      <c r="D3003" s="3" t="s">
        <v>1004</v>
      </c>
      <c r="E3003" s="3" t="s">
        <v>1039</v>
      </c>
    </row>
    <row r="3004" spans="1:5" ht="45" customHeight="1" x14ac:dyDescent="0.3">
      <c r="A3004" s="3" t="s">
        <v>584</v>
      </c>
      <c r="B3004" s="3" t="s">
        <v>4060</v>
      </c>
      <c r="C3004" s="3" t="s">
        <v>1003</v>
      </c>
      <c r="D3004" s="3" t="s">
        <v>1004</v>
      </c>
      <c r="E3004" s="3" t="s">
        <v>1041</v>
      </c>
    </row>
    <row r="3005" spans="1:5" ht="45" customHeight="1" x14ac:dyDescent="0.3">
      <c r="A3005" s="3" t="s">
        <v>584</v>
      </c>
      <c r="B3005" s="3" t="s">
        <v>4061</v>
      </c>
      <c r="C3005" s="3" t="s">
        <v>1003</v>
      </c>
      <c r="D3005" s="3" t="s">
        <v>1004</v>
      </c>
      <c r="E3005" s="3" t="s">
        <v>1043</v>
      </c>
    </row>
    <row r="3006" spans="1:5" ht="45" customHeight="1" x14ac:dyDescent="0.3">
      <c r="A3006" s="3" t="s">
        <v>584</v>
      </c>
      <c r="B3006" s="3" t="s">
        <v>4062</v>
      </c>
      <c r="C3006" s="3" t="s">
        <v>1003</v>
      </c>
      <c r="D3006" s="3" t="s">
        <v>1004</v>
      </c>
      <c r="E3006" s="3" t="s">
        <v>1045</v>
      </c>
    </row>
    <row r="3007" spans="1:5" ht="45" customHeight="1" x14ac:dyDescent="0.3">
      <c r="A3007" s="3" t="s">
        <v>584</v>
      </c>
      <c r="B3007" s="3" t="s">
        <v>4063</v>
      </c>
      <c r="C3007" s="3" t="s">
        <v>1003</v>
      </c>
      <c r="D3007" s="3" t="s">
        <v>1004</v>
      </c>
      <c r="E3007" s="3" t="s">
        <v>1047</v>
      </c>
    </row>
    <row r="3008" spans="1:5" ht="45" customHeight="1" x14ac:dyDescent="0.3">
      <c r="A3008" s="3" t="s">
        <v>584</v>
      </c>
      <c r="B3008" s="3" t="s">
        <v>4064</v>
      </c>
      <c r="C3008" s="3" t="s">
        <v>1003</v>
      </c>
      <c r="D3008" s="3" t="s">
        <v>1004</v>
      </c>
      <c r="E3008" s="3" t="s">
        <v>1049</v>
      </c>
    </row>
    <row r="3009" spans="1:5" ht="45" customHeight="1" x14ac:dyDescent="0.3">
      <c r="A3009" s="3" t="s">
        <v>584</v>
      </c>
      <c r="B3009" s="3" t="s">
        <v>4065</v>
      </c>
      <c r="C3009" s="3" t="s">
        <v>1003</v>
      </c>
      <c r="D3009" s="3" t="s">
        <v>1004</v>
      </c>
      <c r="E3009" s="3" t="s">
        <v>1051</v>
      </c>
    </row>
    <row r="3010" spans="1:5" ht="45" customHeight="1" x14ac:dyDescent="0.3">
      <c r="A3010" s="3" t="s">
        <v>584</v>
      </c>
      <c r="B3010" s="3" t="s">
        <v>4066</v>
      </c>
      <c r="C3010" s="3" t="s">
        <v>1003</v>
      </c>
      <c r="D3010" s="3" t="s">
        <v>1004</v>
      </c>
      <c r="E3010" s="3" t="s">
        <v>1053</v>
      </c>
    </row>
    <row r="3011" spans="1:5" ht="45" customHeight="1" x14ac:dyDescent="0.3">
      <c r="A3011" s="3" t="s">
        <v>584</v>
      </c>
      <c r="B3011" s="3" t="s">
        <v>4067</v>
      </c>
      <c r="C3011" s="3" t="s">
        <v>1003</v>
      </c>
      <c r="D3011" s="3" t="s">
        <v>1004</v>
      </c>
      <c r="E3011" s="3" t="s">
        <v>1055</v>
      </c>
    </row>
    <row r="3012" spans="1:5" ht="45" customHeight="1" x14ac:dyDescent="0.3">
      <c r="A3012" s="3" t="s">
        <v>584</v>
      </c>
      <c r="B3012" s="3" t="s">
        <v>4068</v>
      </c>
      <c r="C3012" s="3" t="s">
        <v>1003</v>
      </c>
      <c r="D3012" s="3" t="s">
        <v>1004</v>
      </c>
      <c r="E3012" s="3" t="s">
        <v>1057</v>
      </c>
    </row>
    <row r="3013" spans="1:5" ht="45" customHeight="1" x14ac:dyDescent="0.3">
      <c r="A3013" s="3" t="s">
        <v>584</v>
      </c>
      <c r="B3013" s="3" t="s">
        <v>4069</v>
      </c>
      <c r="C3013" s="3" t="s">
        <v>1003</v>
      </c>
      <c r="D3013" s="3" t="s">
        <v>1004</v>
      </c>
      <c r="E3013" s="3" t="s">
        <v>1059</v>
      </c>
    </row>
    <row r="3014" spans="1:5" ht="45" customHeight="1" x14ac:dyDescent="0.3">
      <c r="A3014" s="3" t="s">
        <v>584</v>
      </c>
      <c r="B3014" s="3" t="s">
        <v>4070</v>
      </c>
      <c r="C3014" s="3" t="s">
        <v>1003</v>
      </c>
      <c r="D3014" s="3" t="s">
        <v>1004</v>
      </c>
      <c r="E3014" s="3" t="s">
        <v>1059</v>
      </c>
    </row>
    <row r="3015" spans="1:5" ht="45" customHeight="1" x14ac:dyDescent="0.3">
      <c r="A3015" s="3" t="s">
        <v>584</v>
      </c>
      <c r="B3015" s="3" t="s">
        <v>4071</v>
      </c>
      <c r="C3015" s="3" t="s">
        <v>1003</v>
      </c>
      <c r="D3015" s="3" t="s">
        <v>1004</v>
      </c>
      <c r="E3015" s="3" t="s">
        <v>1053</v>
      </c>
    </row>
    <row r="3016" spans="1:5" ht="45" customHeight="1" x14ac:dyDescent="0.3">
      <c r="A3016" s="3" t="s">
        <v>584</v>
      </c>
      <c r="B3016" s="3" t="s">
        <v>4072</v>
      </c>
      <c r="C3016" s="3" t="s">
        <v>1003</v>
      </c>
      <c r="D3016" s="3" t="s">
        <v>1004</v>
      </c>
      <c r="E3016" s="3" t="s">
        <v>1059</v>
      </c>
    </row>
    <row r="3017" spans="1:5" ht="45" customHeight="1" x14ac:dyDescent="0.3">
      <c r="A3017" s="3" t="s">
        <v>584</v>
      </c>
      <c r="B3017" s="3" t="s">
        <v>4073</v>
      </c>
      <c r="C3017" s="3" t="s">
        <v>1003</v>
      </c>
      <c r="D3017" s="3" t="s">
        <v>1004</v>
      </c>
      <c r="E3017" s="3" t="s">
        <v>1064</v>
      </c>
    </row>
    <row r="3018" spans="1:5" ht="45" customHeight="1" x14ac:dyDescent="0.3">
      <c r="A3018" s="3" t="s">
        <v>584</v>
      </c>
      <c r="B3018" s="3" t="s">
        <v>4074</v>
      </c>
      <c r="C3018" s="3" t="s">
        <v>1003</v>
      </c>
      <c r="D3018" s="3" t="s">
        <v>1004</v>
      </c>
      <c r="E3018" s="3" t="s">
        <v>1064</v>
      </c>
    </row>
    <row r="3019" spans="1:5" ht="45" customHeight="1" x14ac:dyDescent="0.3">
      <c r="A3019" s="3" t="s">
        <v>584</v>
      </c>
      <c r="B3019" s="3" t="s">
        <v>4075</v>
      </c>
      <c r="C3019" s="3" t="s">
        <v>1003</v>
      </c>
      <c r="D3019" s="3" t="s">
        <v>1004</v>
      </c>
      <c r="E3019" s="3" t="s">
        <v>1067</v>
      </c>
    </row>
    <row r="3020" spans="1:5" ht="45" customHeight="1" x14ac:dyDescent="0.3">
      <c r="A3020" s="3" t="s">
        <v>584</v>
      </c>
      <c r="B3020" s="3" t="s">
        <v>4076</v>
      </c>
      <c r="C3020" s="3" t="s">
        <v>1003</v>
      </c>
      <c r="D3020" s="3" t="s">
        <v>1004</v>
      </c>
      <c r="E3020" s="3" t="s">
        <v>1069</v>
      </c>
    </row>
    <row r="3021" spans="1:5" ht="45" customHeight="1" x14ac:dyDescent="0.3">
      <c r="A3021" s="3" t="s">
        <v>584</v>
      </c>
      <c r="B3021" s="3" t="s">
        <v>4077</v>
      </c>
      <c r="C3021" s="3" t="s">
        <v>1003</v>
      </c>
      <c r="D3021" s="3" t="s">
        <v>1004</v>
      </c>
      <c r="E3021" s="3" t="s">
        <v>1071</v>
      </c>
    </row>
    <row r="3022" spans="1:5" ht="45" customHeight="1" x14ac:dyDescent="0.3">
      <c r="A3022" s="3" t="s">
        <v>584</v>
      </c>
      <c r="B3022" s="3" t="s">
        <v>4078</v>
      </c>
      <c r="C3022" s="3" t="s">
        <v>1003</v>
      </c>
      <c r="D3022" s="3" t="s">
        <v>1004</v>
      </c>
      <c r="E3022" s="3" t="s">
        <v>1073</v>
      </c>
    </row>
    <row r="3023" spans="1:5" ht="45" customHeight="1" x14ac:dyDescent="0.3">
      <c r="A3023" s="3" t="s">
        <v>584</v>
      </c>
      <c r="B3023" s="3" t="s">
        <v>4079</v>
      </c>
      <c r="C3023" s="3" t="s">
        <v>1003</v>
      </c>
      <c r="D3023" s="3" t="s">
        <v>1004</v>
      </c>
      <c r="E3023" s="3" t="s">
        <v>612</v>
      </c>
    </row>
    <row r="3024" spans="1:5" ht="45" customHeight="1" x14ac:dyDescent="0.3">
      <c r="A3024" s="3" t="s">
        <v>584</v>
      </c>
      <c r="B3024" s="3" t="s">
        <v>4080</v>
      </c>
      <c r="C3024" s="3" t="s">
        <v>1003</v>
      </c>
      <c r="D3024" s="3" t="s">
        <v>1004</v>
      </c>
      <c r="E3024" s="3" t="s">
        <v>1076</v>
      </c>
    </row>
    <row r="3025" spans="1:5" ht="45" customHeight="1" x14ac:dyDescent="0.3">
      <c r="A3025" s="3" t="s">
        <v>584</v>
      </c>
      <c r="B3025" s="3" t="s">
        <v>4081</v>
      </c>
      <c r="C3025" s="3" t="s">
        <v>1003</v>
      </c>
      <c r="D3025" s="3" t="s">
        <v>1004</v>
      </c>
      <c r="E3025" s="3" t="s">
        <v>1059</v>
      </c>
    </row>
    <row r="3026" spans="1:5" ht="45" customHeight="1" x14ac:dyDescent="0.3">
      <c r="A3026" s="3" t="s">
        <v>584</v>
      </c>
      <c r="B3026" s="3" t="s">
        <v>4082</v>
      </c>
      <c r="C3026" s="3" t="s">
        <v>1003</v>
      </c>
      <c r="D3026" s="3" t="s">
        <v>1004</v>
      </c>
      <c r="E3026" s="3" t="s">
        <v>1079</v>
      </c>
    </row>
    <row r="3027" spans="1:5" ht="45" customHeight="1" x14ac:dyDescent="0.3">
      <c r="A3027" s="3" t="s">
        <v>584</v>
      </c>
      <c r="B3027" s="3" t="s">
        <v>4083</v>
      </c>
      <c r="C3027" s="3" t="s">
        <v>1003</v>
      </c>
      <c r="D3027" s="3" t="s">
        <v>1004</v>
      </c>
      <c r="E3027" s="3" t="s">
        <v>1081</v>
      </c>
    </row>
    <row r="3028" spans="1:5" ht="45" customHeight="1" x14ac:dyDescent="0.3">
      <c r="A3028" s="3" t="s">
        <v>584</v>
      </c>
      <c r="B3028" s="3" t="s">
        <v>4084</v>
      </c>
      <c r="C3028" s="3" t="s">
        <v>1003</v>
      </c>
      <c r="D3028" s="3" t="s">
        <v>1004</v>
      </c>
      <c r="E3028" s="3" t="s">
        <v>1081</v>
      </c>
    </row>
    <row r="3029" spans="1:5" ht="45" customHeight="1" x14ac:dyDescent="0.3">
      <c r="A3029" s="3" t="s">
        <v>584</v>
      </c>
      <c r="B3029" s="3" t="s">
        <v>4085</v>
      </c>
      <c r="C3029" s="3" t="s">
        <v>1003</v>
      </c>
      <c r="D3029" s="3" t="s">
        <v>1004</v>
      </c>
      <c r="E3029" s="3" t="s">
        <v>1084</v>
      </c>
    </row>
    <row r="3030" spans="1:5" ht="45" customHeight="1" x14ac:dyDescent="0.3">
      <c r="A3030" s="3" t="s">
        <v>584</v>
      </c>
      <c r="B3030" s="3" t="s">
        <v>4086</v>
      </c>
      <c r="C3030" s="3" t="s">
        <v>1003</v>
      </c>
      <c r="D3030" s="3" t="s">
        <v>1004</v>
      </c>
      <c r="E3030" s="3" t="s">
        <v>1086</v>
      </c>
    </row>
    <row r="3031" spans="1:5" ht="45" customHeight="1" x14ac:dyDescent="0.3">
      <c r="A3031" s="3" t="s">
        <v>584</v>
      </c>
      <c r="B3031" s="3" t="s">
        <v>4087</v>
      </c>
      <c r="C3031" s="3" t="s">
        <v>1003</v>
      </c>
      <c r="D3031" s="3" t="s">
        <v>1004</v>
      </c>
      <c r="E3031" s="3" t="s">
        <v>1088</v>
      </c>
    </row>
    <row r="3032" spans="1:5" ht="45" customHeight="1" x14ac:dyDescent="0.3">
      <c r="A3032" s="3" t="s">
        <v>584</v>
      </c>
      <c r="B3032" s="3" t="s">
        <v>4088</v>
      </c>
      <c r="C3032" s="3" t="s">
        <v>1003</v>
      </c>
      <c r="D3032" s="3" t="s">
        <v>1004</v>
      </c>
      <c r="E3032" s="3" t="s">
        <v>1090</v>
      </c>
    </row>
    <row r="3033" spans="1:5" ht="45" customHeight="1" x14ac:dyDescent="0.3">
      <c r="A3033" s="3" t="s">
        <v>584</v>
      </c>
      <c r="B3033" s="3" t="s">
        <v>4089</v>
      </c>
      <c r="C3033" s="3" t="s">
        <v>1003</v>
      </c>
      <c r="D3033" s="3" t="s">
        <v>1004</v>
      </c>
      <c r="E3033" s="3" t="s">
        <v>1092</v>
      </c>
    </row>
    <row r="3034" spans="1:5" ht="45" customHeight="1" x14ac:dyDescent="0.3">
      <c r="A3034" s="3" t="s">
        <v>584</v>
      </c>
      <c r="B3034" s="3" t="s">
        <v>4090</v>
      </c>
      <c r="C3034" s="3" t="s">
        <v>1003</v>
      </c>
      <c r="D3034" s="3" t="s">
        <v>1004</v>
      </c>
      <c r="E3034" s="3" t="s">
        <v>975</v>
      </c>
    </row>
    <row r="3035" spans="1:5" ht="45" customHeight="1" x14ac:dyDescent="0.3">
      <c r="A3035" s="3" t="s">
        <v>584</v>
      </c>
      <c r="B3035" s="3" t="s">
        <v>4091</v>
      </c>
      <c r="C3035" s="3" t="s">
        <v>1003</v>
      </c>
      <c r="D3035" s="3" t="s">
        <v>1004</v>
      </c>
      <c r="E3035" s="3" t="s">
        <v>1095</v>
      </c>
    </row>
    <row r="3036" spans="1:5" ht="45" customHeight="1" x14ac:dyDescent="0.3">
      <c r="A3036" s="3" t="s">
        <v>584</v>
      </c>
      <c r="B3036" s="3" t="s">
        <v>4092</v>
      </c>
      <c r="C3036" s="3" t="s">
        <v>1003</v>
      </c>
      <c r="D3036" s="3" t="s">
        <v>1004</v>
      </c>
      <c r="E3036" s="3" t="s">
        <v>1097</v>
      </c>
    </row>
    <row r="3037" spans="1:5" ht="45" customHeight="1" x14ac:dyDescent="0.3">
      <c r="A3037" s="3" t="s">
        <v>584</v>
      </c>
      <c r="B3037" s="3" t="s">
        <v>4093</v>
      </c>
      <c r="C3037" s="3" t="s">
        <v>1003</v>
      </c>
      <c r="D3037" s="3" t="s">
        <v>1004</v>
      </c>
      <c r="E3037" s="3" t="s">
        <v>1099</v>
      </c>
    </row>
    <row r="3038" spans="1:5" ht="45" customHeight="1" x14ac:dyDescent="0.3">
      <c r="A3038" s="3" t="s">
        <v>584</v>
      </c>
      <c r="B3038" s="3" t="s">
        <v>4094</v>
      </c>
      <c r="C3038" s="3" t="s">
        <v>1003</v>
      </c>
      <c r="D3038" s="3" t="s">
        <v>1004</v>
      </c>
      <c r="E3038" s="3" t="s">
        <v>1101</v>
      </c>
    </row>
    <row r="3039" spans="1:5" ht="45" customHeight="1" x14ac:dyDescent="0.3">
      <c r="A3039" s="3" t="s">
        <v>584</v>
      </c>
      <c r="B3039" s="3" t="s">
        <v>4095</v>
      </c>
      <c r="C3039" s="3" t="s">
        <v>1003</v>
      </c>
      <c r="D3039" s="3" t="s">
        <v>1004</v>
      </c>
      <c r="E3039" s="3" t="s">
        <v>1103</v>
      </c>
    </row>
    <row r="3040" spans="1:5" ht="45" customHeight="1" x14ac:dyDescent="0.3">
      <c r="A3040" s="3" t="s">
        <v>590</v>
      </c>
      <c r="B3040" s="3" t="s">
        <v>4096</v>
      </c>
      <c r="C3040" s="3" t="s">
        <v>1003</v>
      </c>
      <c r="D3040" s="3" t="s">
        <v>1004</v>
      </c>
      <c r="E3040" s="3" t="s">
        <v>1019</v>
      </c>
    </row>
    <row r="3041" spans="1:5" ht="45" customHeight="1" x14ac:dyDescent="0.3">
      <c r="A3041" s="3" t="s">
        <v>590</v>
      </c>
      <c r="B3041" s="3" t="s">
        <v>4097</v>
      </c>
      <c r="C3041" s="3" t="s">
        <v>1003</v>
      </c>
      <c r="D3041" s="3" t="s">
        <v>1004</v>
      </c>
      <c r="E3041" s="3" t="s">
        <v>1024</v>
      </c>
    </row>
    <row r="3042" spans="1:5" ht="45" customHeight="1" x14ac:dyDescent="0.3">
      <c r="A3042" s="3" t="s">
        <v>590</v>
      </c>
      <c r="B3042" s="3" t="s">
        <v>4098</v>
      </c>
      <c r="C3042" s="3" t="s">
        <v>1003</v>
      </c>
      <c r="D3042" s="3" t="s">
        <v>1004</v>
      </c>
      <c r="E3042" s="3" t="s">
        <v>1026</v>
      </c>
    </row>
    <row r="3043" spans="1:5" ht="45" customHeight="1" x14ac:dyDescent="0.3">
      <c r="A3043" s="3" t="s">
        <v>590</v>
      </c>
      <c r="B3043" s="3" t="s">
        <v>4099</v>
      </c>
      <c r="C3043" s="3" t="s">
        <v>1003</v>
      </c>
      <c r="D3043" s="3" t="s">
        <v>1004</v>
      </c>
      <c r="E3043" s="3" t="s">
        <v>1028</v>
      </c>
    </row>
    <row r="3044" spans="1:5" ht="45" customHeight="1" x14ac:dyDescent="0.3">
      <c r="A3044" s="3" t="s">
        <v>590</v>
      </c>
      <c r="B3044" s="3" t="s">
        <v>4100</v>
      </c>
      <c r="C3044" s="3" t="s">
        <v>1003</v>
      </c>
      <c r="D3044" s="3" t="s">
        <v>1004</v>
      </c>
      <c r="E3044" s="3" t="s">
        <v>1030</v>
      </c>
    </row>
    <row r="3045" spans="1:5" ht="45" customHeight="1" x14ac:dyDescent="0.3">
      <c r="A3045" s="3" t="s">
        <v>590</v>
      </c>
      <c r="B3045" s="3" t="s">
        <v>4101</v>
      </c>
      <c r="C3045" s="3" t="s">
        <v>1003</v>
      </c>
      <c r="D3045" s="3" t="s">
        <v>1004</v>
      </c>
      <c r="E3045" s="3" t="s">
        <v>1032</v>
      </c>
    </row>
    <row r="3046" spans="1:5" ht="45" customHeight="1" x14ac:dyDescent="0.3">
      <c r="A3046" s="3" t="s">
        <v>590</v>
      </c>
      <c r="B3046" s="3" t="s">
        <v>4102</v>
      </c>
      <c r="C3046" s="3" t="s">
        <v>1003</v>
      </c>
      <c r="D3046" s="3" t="s">
        <v>1004</v>
      </c>
      <c r="E3046" s="3" t="s">
        <v>1034</v>
      </c>
    </row>
    <row r="3047" spans="1:5" ht="45" customHeight="1" x14ac:dyDescent="0.3">
      <c r="A3047" s="3" t="s">
        <v>590</v>
      </c>
      <c r="B3047" s="3" t="s">
        <v>4103</v>
      </c>
      <c r="C3047" s="3" t="s">
        <v>1003</v>
      </c>
      <c r="D3047" s="3" t="s">
        <v>1004</v>
      </c>
      <c r="E3047" s="3" t="s">
        <v>256</v>
      </c>
    </row>
    <row r="3048" spans="1:5" ht="45" customHeight="1" x14ac:dyDescent="0.3">
      <c r="A3048" s="3" t="s">
        <v>590</v>
      </c>
      <c r="B3048" s="3" t="s">
        <v>4104</v>
      </c>
      <c r="C3048" s="3" t="s">
        <v>1003</v>
      </c>
      <c r="D3048" s="3" t="s">
        <v>1004</v>
      </c>
      <c r="E3048" s="3" t="s">
        <v>1037</v>
      </c>
    </row>
    <row r="3049" spans="1:5" ht="45" customHeight="1" x14ac:dyDescent="0.3">
      <c r="A3049" s="3" t="s">
        <v>590</v>
      </c>
      <c r="B3049" s="3" t="s">
        <v>4105</v>
      </c>
      <c r="C3049" s="3" t="s">
        <v>1003</v>
      </c>
      <c r="D3049" s="3" t="s">
        <v>1004</v>
      </c>
      <c r="E3049" s="3" t="s">
        <v>1039</v>
      </c>
    </row>
    <row r="3050" spans="1:5" ht="45" customHeight="1" x14ac:dyDescent="0.3">
      <c r="A3050" s="3" t="s">
        <v>590</v>
      </c>
      <c r="B3050" s="3" t="s">
        <v>4106</v>
      </c>
      <c r="C3050" s="3" t="s">
        <v>1003</v>
      </c>
      <c r="D3050" s="3" t="s">
        <v>1004</v>
      </c>
      <c r="E3050" s="3" t="s">
        <v>1041</v>
      </c>
    </row>
    <row r="3051" spans="1:5" ht="45" customHeight="1" x14ac:dyDescent="0.3">
      <c r="A3051" s="3" t="s">
        <v>590</v>
      </c>
      <c r="B3051" s="3" t="s">
        <v>4107</v>
      </c>
      <c r="C3051" s="3" t="s">
        <v>1003</v>
      </c>
      <c r="D3051" s="3" t="s">
        <v>1004</v>
      </c>
      <c r="E3051" s="3" t="s">
        <v>1043</v>
      </c>
    </row>
    <row r="3052" spans="1:5" ht="45" customHeight="1" x14ac:dyDescent="0.3">
      <c r="A3052" s="3" t="s">
        <v>590</v>
      </c>
      <c r="B3052" s="3" t="s">
        <v>4108</v>
      </c>
      <c r="C3052" s="3" t="s">
        <v>1003</v>
      </c>
      <c r="D3052" s="3" t="s">
        <v>1004</v>
      </c>
      <c r="E3052" s="3" t="s">
        <v>1045</v>
      </c>
    </row>
    <row r="3053" spans="1:5" ht="45" customHeight="1" x14ac:dyDescent="0.3">
      <c r="A3053" s="3" t="s">
        <v>590</v>
      </c>
      <c r="B3053" s="3" t="s">
        <v>4109</v>
      </c>
      <c r="C3053" s="3" t="s">
        <v>1003</v>
      </c>
      <c r="D3053" s="3" t="s">
        <v>1004</v>
      </c>
      <c r="E3053" s="3" t="s">
        <v>1047</v>
      </c>
    </row>
    <row r="3054" spans="1:5" ht="45" customHeight="1" x14ac:dyDescent="0.3">
      <c r="A3054" s="3" t="s">
        <v>590</v>
      </c>
      <c r="B3054" s="3" t="s">
        <v>4110</v>
      </c>
      <c r="C3054" s="3" t="s">
        <v>1003</v>
      </c>
      <c r="D3054" s="3" t="s">
        <v>1004</v>
      </c>
      <c r="E3054" s="3" t="s">
        <v>1049</v>
      </c>
    </row>
    <row r="3055" spans="1:5" ht="45" customHeight="1" x14ac:dyDescent="0.3">
      <c r="A3055" s="3" t="s">
        <v>590</v>
      </c>
      <c r="B3055" s="3" t="s">
        <v>4111</v>
      </c>
      <c r="C3055" s="3" t="s">
        <v>1003</v>
      </c>
      <c r="D3055" s="3" t="s">
        <v>1004</v>
      </c>
      <c r="E3055" s="3" t="s">
        <v>1051</v>
      </c>
    </row>
    <row r="3056" spans="1:5" ht="45" customHeight="1" x14ac:dyDescent="0.3">
      <c r="A3056" s="3" t="s">
        <v>590</v>
      </c>
      <c r="B3056" s="3" t="s">
        <v>4112</v>
      </c>
      <c r="C3056" s="3" t="s">
        <v>1003</v>
      </c>
      <c r="D3056" s="3" t="s">
        <v>1004</v>
      </c>
      <c r="E3056" s="3" t="s">
        <v>1053</v>
      </c>
    </row>
    <row r="3057" spans="1:5" ht="45" customHeight="1" x14ac:dyDescent="0.3">
      <c r="A3057" s="3" t="s">
        <v>590</v>
      </c>
      <c r="B3057" s="3" t="s">
        <v>4113</v>
      </c>
      <c r="C3057" s="3" t="s">
        <v>1003</v>
      </c>
      <c r="D3057" s="3" t="s">
        <v>1004</v>
      </c>
      <c r="E3057" s="3" t="s">
        <v>1055</v>
      </c>
    </row>
    <row r="3058" spans="1:5" ht="45" customHeight="1" x14ac:dyDescent="0.3">
      <c r="A3058" s="3" t="s">
        <v>590</v>
      </c>
      <c r="B3058" s="3" t="s">
        <v>4114</v>
      </c>
      <c r="C3058" s="3" t="s">
        <v>1003</v>
      </c>
      <c r="D3058" s="3" t="s">
        <v>1004</v>
      </c>
      <c r="E3058" s="3" t="s">
        <v>1057</v>
      </c>
    </row>
    <row r="3059" spans="1:5" ht="45" customHeight="1" x14ac:dyDescent="0.3">
      <c r="A3059" s="3" t="s">
        <v>590</v>
      </c>
      <c r="B3059" s="3" t="s">
        <v>4115</v>
      </c>
      <c r="C3059" s="3" t="s">
        <v>1003</v>
      </c>
      <c r="D3059" s="3" t="s">
        <v>1004</v>
      </c>
      <c r="E3059" s="3" t="s">
        <v>1059</v>
      </c>
    </row>
    <row r="3060" spans="1:5" ht="45" customHeight="1" x14ac:dyDescent="0.3">
      <c r="A3060" s="3" t="s">
        <v>590</v>
      </c>
      <c r="B3060" s="3" t="s">
        <v>4116</v>
      </c>
      <c r="C3060" s="3" t="s">
        <v>1003</v>
      </c>
      <c r="D3060" s="3" t="s">
        <v>1004</v>
      </c>
      <c r="E3060" s="3" t="s">
        <v>1059</v>
      </c>
    </row>
    <row r="3061" spans="1:5" ht="45" customHeight="1" x14ac:dyDescent="0.3">
      <c r="A3061" s="3" t="s">
        <v>590</v>
      </c>
      <c r="B3061" s="3" t="s">
        <v>4117</v>
      </c>
      <c r="C3061" s="3" t="s">
        <v>1003</v>
      </c>
      <c r="D3061" s="3" t="s">
        <v>1004</v>
      </c>
      <c r="E3061" s="3" t="s">
        <v>1053</v>
      </c>
    </row>
    <row r="3062" spans="1:5" ht="45" customHeight="1" x14ac:dyDescent="0.3">
      <c r="A3062" s="3" t="s">
        <v>590</v>
      </c>
      <c r="B3062" s="3" t="s">
        <v>4118</v>
      </c>
      <c r="C3062" s="3" t="s">
        <v>1003</v>
      </c>
      <c r="D3062" s="3" t="s">
        <v>1004</v>
      </c>
      <c r="E3062" s="3" t="s">
        <v>1059</v>
      </c>
    </row>
    <row r="3063" spans="1:5" ht="45" customHeight="1" x14ac:dyDescent="0.3">
      <c r="A3063" s="3" t="s">
        <v>590</v>
      </c>
      <c r="B3063" s="3" t="s">
        <v>4119</v>
      </c>
      <c r="C3063" s="3" t="s">
        <v>1003</v>
      </c>
      <c r="D3063" s="3" t="s">
        <v>1004</v>
      </c>
      <c r="E3063" s="3" t="s">
        <v>1064</v>
      </c>
    </row>
    <row r="3064" spans="1:5" ht="45" customHeight="1" x14ac:dyDescent="0.3">
      <c r="A3064" s="3" t="s">
        <v>590</v>
      </c>
      <c r="B3064" s="3" t="s">
        <v>4120</v>
      </c>
      <c r="C3064" s="3" t="s">
        <v>1003</v>
      </c>
      <c r="D3064" s="3" t="s">
        <v>1004</v>
      </c>
      <c r="E3064" s="3" t="s">
        <v>1064</v>
      </c>
    </row>
    <row r="3065" spans="1:5" ht="45" customHeight="1" x14ac:dyDescent="0.3">
      <c r="A3065" s="3" t="s">
        <v>590</v>
      </c>
      <c r="B3065" s="3" t="s">
        <v>4121</v>
      </c>
      <c r="C3065" s="3" t="s">
        <v>1003</v>
      </c>
      <c r="D3065" s="3" t="s">
        <v>1004</v>
      </c>
      <c r="E3065" s="3" t="s">
        <v>1067</v>
      </c>
    </row>
    <row r="3066" spans="1:5" ht="45" customHeight="1" x14ac:dyDescent="0.3">
      <c r="A3066" s="3" t="s">
        <v>590</v>
      </c>
      <c r="B3066" s="3" t="s">
        <v>4122</v>
      </c>
      <c r="C3066" s="3" t="s">
        <v>1003</v>
      </c>
      <c r="D3066" s="3" t="s">
        <v>1004</v>
      </c>
      <c r="E3066" s="3" t="s">
        <v>1069</v>
      </c>
    </row>
    <row r="3067" spans="1:5" ht="45" customHeight="1" x14ac:dyDescent="0.3">
      <c r="A3067" s="3" t="s">
        <v>590</v>
      </c>
      <c r="B3067" s="3" t="s">
        <v>4123</v>
      </c>
      <c r="C3067" s="3" t="s">
        <v>1003</v>
      </c>
      <c r="D3067" s="3" t="s">
        <v>1004</v>
      </c>
      <c r="E3067" s="3" t="s">
        <v>1071</v>
      </c>
    </row>
    <row r="3068" spans="1:5" ht="45" customHeight="1" x14ac:dyDescent="0.3">
      <c r="A3068" s="3" t="s">
        <v>590</v>
      </c>
      <c r="B3068" s="3" t="s">
        <v>4124</v>
      </c>
      <c r="C3068" s="3" t="s">
        <v>1003</v>
      </c>
      <c r="D3068" s="3" t="s">
        <v>1004</v>
      </c>
      <c r="E3068" s="3" t="s">
        <v>1073</v>
      </c>
    </row>
    <row r="3069" spans="1:5" ht="45" customHeight="1" x14ac:dyDescent="0.3">
      <c r="A3069" s="3" t="s">
        <v>590</v>
      </c>
      <c r="B3069" s="3" t="s">
        <v>4125</v>
      </c>
      <c r="C3069" s="3" t="s">
        <v>1003</v>
      </c>
      <c r="D3069" s="3" t="s">
        <v>1004</v>
      </c>
      <c r="E3069" s="3" t="s">
        <v>612</v>
      </c>
    </row>
    <row r="3070" spans="1:5" ht="45" customHeight="1" x14ac:dyDescent="0.3">
      <c r="A3070" s="3" t="s">
        <v>590</v>
      </c>
      <c r="B3070" s="3" t="s">
        <v>4126</v>
      </c>
      <c r="C3070" s="3" t="s">
        <v>1003</v>
      </c>
      <c r="D3070" s="3" t="s">
        <v>1004</v>
      </c>
      <c r="E3070" s="3" t="s">
        <v>1076</v>
      </c>
    </row>
    <row r="3071" spans="1:5" ht="45" customHeight="1" x14ac:dyDescent="0.3">
      <c r="A3071" s="3" t="s">
        <v>590</v>
      </c>
      <c r="B3071" s="3" t="s">
        <v>4127</v>
      </c>
      <c r="C3071" s="3" t="s">
        <v>1003</v>
      </c>
      <c r="D3071" s="3" t="s">
        <v>1004</v>
      </c>
      <c r="E3071" s="3" t="s">
        <v>1059</v>
      </c>
    </row>
    <row r="3072" spans="1:5" ht="45" customHeight="1" x14ac:dyDescent="0.3">
      <c r="A3072" s="3" t="s">
        <v>590</v>
      </c>
      <c r="B3072" s="3" t="s">
        <v>4128</v>
      </c>
      <c r="C3072" s="3" t="s">
        <v>1003</v>
      </c>
      <c r="D3072" s="3" t="s">
        <v>1004</v>
      </c>
      <c r="E3072" s="3" t="s">
        <v>1079</v>
      </c>
    </row>
    <row r="3073" spans="1:5" ht="45" customHeight="1" x14ac:dyDescent="0.3">
      <c r="A3073" s="3" t="s">
        <v>590</v>
      </c>
      <c r="B3073" s="3" t="s">
        <v>4129</v>
      </c>
      <c r="C3073" s="3" t="s">
        <v>1003</v>
      </c>
      <c r="D3073" s="3" t="s">
        <v>1004</v>
      </c>
      <c r="E3073" s="3" t="s">
        <v>1081</v>
      </c>
    </row>
    <row r="3074" spans="1:5" ht="45" customHeight="1" x14ac:dyDescent="0.3">
      <c r="A3074" s="3" t="s">
        <v>590</v>
      </c>
      <c r="B3074" s="3" t="s">
        <v>4130</v>
      </c>
      <c r="C3074" s="3" t="s">
        <v>1003</v>
      </c>
      <c r="D3074" s="3" t="s">
        <v>1004</v>
      </c>
      <c r="E3074" s="3" t="s">
        <v>1081</v>
      </c>
    </row>
    <row r="3075" spans="1:5" ht="45" customHeight="1" x14ac:dyDescent="0.3">
      <c r="A3075" s="3" t="s">
        <v>590</v>
      </c>
      <c r="B3075" s="3" t="s">
        <v>4131</v>
      </c>
      <c r="C3075" s="3" t="s">
        <v>1003</v>
      </c>
      <c r="D3075" s="3" t="s">
        <v>1004</v>
      </c>
      <c r="E3075" s="3" t="s">
        <v>1084</v>
      </c>
    </row>
    <row r="3076" spans="1:5" ht="45" customHeight="1" x14ac:dyDescent="0.3">
      <c r="A3076" s="3" t="s">
        <v>590</v>
      </c>
      <c r="B3076" s="3" t="s">
        <v>4132</v>
      </c>
      <c r="C3076" s="3" t="s">
        <v>1003</v>
      </c>
      <c r="D3076" s="3" t="s">
        <v>1004</v>
      </c>
      <c r="E3076" s="3" t="s">
        <v>1086</v>
      </c>
    </row>
    <row r="3077" spans="1:5" ht="45" customHeight="1" x14ac:dyDescent="0.3">
      <c r="A3077" s="3" t="s">
        <v>590</v>
      </c>
      <c r="B3077" s="3" t="s">
        <v>4133</v>
      </c>
      <c r="C3077" s="3" t="s">
        <v>1003</v>
      </c>
      <c r="D3077" s="3" t="s">
        <v>1004</v>
      </c>
      <c r="E3077" s="3" t="s">
        <v>1088</v>
      </c>
    </row>
    <row r="3078" spans="1:5" ht="45" customHeight="1" x14ac:dyDescent="0.3">
      <c r="A3078" s="3" t="s">
        <v>590</v>
      </c>
      <c r="B3078" s="3" t="s">
        <v>4134</v>
      </c>
      <c r="C3078" s="3" t="s">
        <v>1003</v>
      </c>
      <c r="D3078" s="3" t="s">
        <v>1004</v>
      </c>
      <c r="E3078" s="3" t="s">
        <v>1090</v>
      </c>
    </row>
    <row r="3079" spans="1:5" ht="45" customHeight="1" x14ac:dyDescent="0.3">
      <c r="A3079" s="3" t="s">
        <v>590</v>
      </c>
      <c r="B3079" s="3" t="s">
        <v>4135</v>
      </c>
      <c r="C3079" s="3" t="s">
        <v>1003</v>
      </c>
      <c r="D3079" s="3" t="s">
        <v>1004</v>
      </c>
      <c r="E3079" s="3" t="s">
        <v>1092</v>
      </c>
    </row>
    <row r="3080" spans="1:5" ht="45" customHeight="1" x14ac:dyDescent="0.3">
      <c r="A3080" s="3" t="s">
        <v>590</v>
      </c>
      <c r="B3080" s="3" t="s">
        <v>4136</v>
      </c>
      <c r="C3080" s="3" t="s">
        <v>1003</v>
      </c>
      <c r="D3080" s="3" t="s">
        <v>1004</v>
      </c>
      <c r="E3080" s="3" t="s">
        <v>975</v>
      </c>
    </row>
    <row r="3081" spans="1:5" ht="45" customHeight="1" x14ac:dyDescent="0.3">
      <c r="A3081" s="3" t="s">
        <v>590</v>
      </c>
      <c r="B3081" s="3" t="s">
        <v>4137</v>
      </c>
      <c r="C3081" s="3" t="s">
        <v>1003</v>
      </c>
      <c r="D3081" s="3" t="s">
        <v>1004</v>
      </c>
      <c r="E3081" s="3" t="s">
        <v>1095</v>
      </c>
    </row>
    <row r="3082" spans="1:5" ht="45" customHeight="1" x14ac:dyDescent="0.3">
      <c r="A3082" s="3" t="s">
        <v>590</v>
      </c>
      <c r="B3082" s="3" t="s">
        <v>4138</v>
      </c>
      <c r="C3082" s="3" t="s">
        <v>1003</v>
      </c>
      <c r="D3082" s="3" t="s">
        <v>1004</v>
      </c>
      <c r="E3082" s="3" t="s">
        <v>1097</v>
      </c>
    </row>
    <row r="3083" spans="1:5" ht="45" customHeight="1" x14ac:dyDescent="0.3">
      <c r="A3083" s="3" t="s">
        <v>590</v>
      </c>
      <c r="B3083" s="3" t="s">
        <v>4139</v>
      </c>
      <c r="C3083" s="3" t="s">
        <v>1003</v>
      </c>
      <c r="D3083" s="3" t="s">
        <v>1004</v>
      </c>
      <c r="E3083" s="3" t="s">
        <v>1099</v>
      </c>
    </row>
    <row r="3084" spans="1:5" ht="45" customHeight="1" x14ac:dyDescent="0.3">
      <c r="A3084" s="3" t="s">
        <v>590</v>
      </c>
      <c r="B3084" s="3" t="s">
        <v>4140</v>
      </c>
      <c r="C3084" s="3" t="s">
        <v>1003</v>
      </c>
      <c r="D3084" s="3" t="s">
        <v>1004</v>
      </c>
      <c r="E3084" s="3" t="s">
        <v>1101</v>
      </c>
    </row>
    <row r="3085" spans="1:5" ht="45" customHeight="1" x14ac:dyDescent="0.3">
      <c r="A3085" s="3" t="s">
        <v>590</v>
      </c>
      <c r="B3085" s="3" t="s">
        <v>4141</v>
      </c>
      <c r="C3085" s="3" t="s">
        <v>1003</v>
      </c>
      <c r="D3085" s="3" t="s">
        <v>1004</v>
      </c>
      <c r="E3085" s="3" t="s">
        <v>1103</v>
      </c>
    </row>
    <row r="3086" spans="1:5" ht="45" customHeight="1" x14ac:dyDescent="0.3">
      <c r="A3086" s="3" t="s">
        <v>590</v>
      </c>
      <c r="B3086" s="3" t="s">
        <v>4142</v>
      </c>
      <c r="C3086" s="3" t="s">
        <v>1003</v>
      </c>
      <c r="D3086" s="3" t="s">
        <v>1004</v>
      </c>
      <c r="E3086" s="3" t="s">
        <v>1005</v>
      </c>
    </row>
    <row r="3087" spans="1:5" ht="45" customHeight="1" x14ac:dyDescent="0.3">
      <c r="A3087" s="3" t="s">
        <v>590</v>
      </c>
      <c r="B3087" s="3" t="s">
        <v>4143</v>
      </c>
      <c r="C3087" s="3" t="s">
        <v>1003</v>
      </c>
      <c r="D3087" s="3" t="s">
        <v>1004</v>
      </c>
      <c r="E3087" s="3" t="s">
        <v>1007</v>
      </c>
    </row>
    <row r="3088" spans="1:5" ht="45" customHeight="1" x14ac:dyDescent="0.3">
      <c r="A3088" s="3" t="s">
        <v>590</v>
      </c>
      <c r="B3088" s="3" t="s">
        <v>4144</v>
      </c>
      <c r="C3088" s="3" t="s">
        <v>1003</v>
      </c>
      <c r="D3088" s="3" t="s">
        <v>1004</v>
      </c>
      <c r="E3088" s="3" t="s">
        <v>1009</v>
      </c>
    </row>
    <row r="3089" spans="1:5" ht="45" customHeight="1" x14ac:dyDescent="0.3">
      <c r="A3089" s="3" t="s">
        <v>590</v>
      </c>
      <c r="B3089" s="3" t="s">
        <v>4145</v>
      </c>
      <c r="C3089" s="3" t="s">
        <v>1003</v>
      </c>
      <c r="D3089" s="3" t="s">
        <v>1004</v>
      </c>
      <c r="E3089" s="3" t="s">
        <v>1011</v>
      </c>
    </row>
    <row r="3090" spans="1:5" ht="45" customHeight="1" x14ac:dyDescent="0.3">
      <c r="A3090" s="3" t="s">
        <v>590</v>
      </c>
      <c r="B3090" s="3" t="s">
        <v>4146</v>
      </c>
      <c r="C3090" s="3" t="s">
        <v>1003</v>
      </c>
      <c r="D3090" s="3" t="s">
        <v>1004</v>
      </c>
      <c r="E3090" s="3" t="s">
        <v>1013</v>
      </c>
    </row>
    <row r="3091" spans="1:5" ht="45" customHeight="1" x14ac:dyDescent="0.3">
      <c r="A3091" s="3" t="s">
        <v>590</v>
      </c>
      <c r="B3091" s="3" t="s">
        <v>4147</v>
      </c>
      <c r="C3091" s="3" t="s">
        <v>1003</v>
      </c>
      <c r="D3091" s="3" t="s">
        <v>1004</v>
      </c>
      <c r="E3091" s="3" t="s">
        <v>1015</v>
      </c>
    </row>
    <row r="3092" spans="1:5" ht="45" customHeight="1" x14ac:dyDescent="0.3">
      <c r="A3092" s="3" t="s">
        <v>590</v>
      </c>
      <c r="B3092" s="3" t="s">
        <v>4148</v>
      </c>
      <c r="C3092" s="3" t="s">
        <v>1003</v>
      </c>
      <c r="D3092" s="3" t="s">
        <v>1004</v>
      </c>
      <c r="E3092" s="3" t="s">
        <v>1017</v>
      </c>
    </row>
    <row r="3093" spans="1:5" ht="45" customHeight="1" x14ac:dyDescent="0.3">
      <c r="A3093" s="3" t="s">
        <v>590</v>
      </c>
      <c r="B3093" s="3" t="s">
        <v>4149</v>
      </c>
      <c r="C3093" s="3" t="s">
        <v>1003</v>
      </c>
      <c r="D3093" s="3" t="s">
        <v>1004</v>
      </c>
      <c r="E3093" s="3" t="s">
        <v>1019</v>
      </c>
    </row>
    <row r="3094" spans="1:5" ht="45" customHeight="1" x14ac:dyDescent="0.3">
      <c r="A3094" s="3" t="s">
        <v>590</v>
      </c>
      <c r="B3094" s="3" t="s">
        <v>4150</v>
      </c>
      <c r="C3094" s="3" t="s">
        <v>1003</v>
      </c>
      <c r="D3094" s="3" t="s">
        <v>1004</v>
      </c>
      <c r="E3094" s="3" t="s">
        <v>1021</v>
      </c>
    </row>
    <row r="3095" spans="1:5" ht="45" customHeight="1" x14ac:dyDescent="0.3">
      <c r="A3095" s="3" t="s">
        <v>598</v>
      </c>
      <c r="B3095" s="3" t="s">
        <v>4151</v>
      </c>
      <c r="C3095" s="3" t="s">
        <v>1003</v>
      </c>
      <c r="D3095" s="3" t="s">
        <v>1004</v>
      </c>
      <c r="E3095" s="3" t="s">
        <v>1005</v>
      </c>
    </row>
    <row r="3096" spans="1:5" ht="45" customHeight="1" x14ac:dyDescent="0.3">
      <c r="A3096" s="3" t="s">
        <v>598</v>
      </c>
      <c r="B3096" s="3" t="s">
        <v>4152</v>
      </c>
      <c r="C3096" s="3" t="s">
        <v>1003</v>
      </c>
      <c r="D3096" s="3" t="s">
        <v>1004</v>
      </c>
      <c r="E3096" s="3" t="s">
        <v>1007</v>
      </c>
    </row>
    <row r="3097" spans="1:5" ht="45" customHeight="1" x14ac:dyDescent="0.3">
      <c r="A3097" s="3" t="s">
        <v>598</v>
      </c>
      <c r="B3097" s="3" t="s">
        <v>4153</v>
      </c>
      <c r="C3097" s="3" t="s">
        <v>1003</v>
      </c>
      <c r="D3097" s="3" t="s">
        <v>1004</v>
      </c>
      <c r="E3097" s="3" t="s">
        <v>1009</v>
      </c>
    </row>
    <row r="3098" spans="1:5" ht="45" customHeight="1" x14ac:dyDescent="0.3">
      <c r="A3098" s="3" t="s">
        <v>598</v>
      </c>
      <c r="B3098" s="3" t="s">
        <v>4154</v>
      </c>
      <c r="C3098" s="3" t="s">
        <v>1003</v>
      </c>
      <c r="D3098" s="3" t="s">
        <v>1004</v>
      </c>
      <c r="E3098" s="3" t="s">
        <v>1011</v>
      </c>
    </row>
    <row r="3099" spans="1:5" ht="45" customHeight="1" x14ac:dyDescent="0.3">
      <c r="A3099" s="3" t="s">
        <v>598</v>
      </c>
      <c r="B3099" s="3" t="s">
        <v>4155</v>
      </c>
      <c r="C3099" s="3" t="s">
        <v>1003</v>
      </c>
      <c r="D3099" s="3" t="s">
        <v>1004</v>
      </c>
      <c r="E3099" s="3" t="s">
        <v>1013</v>
      </c>
    </row>
    <row r="3100" spans="1:5" ht="45" customHeight="1" x14ac:dyDescent="0.3">
      <c r="A3100" s="3" t="s">
        <v>598</v>
      </c>
      <c r="B3100" s="3" t="s">
        <v>4156</v>
      </c>
      <c r="C3100" s="3" t="s">
        <v>1003</v>
      </c>
      <c r="D3100" s="3" t="s">
        <v>1004</v>
      </c>
      <c r="E3100" s="3" t="s">
        <v>1015</v>
      </c>
    </row>
    <row r="3101" spans="1:5" ht="45" customHeight="1" x14ac:dyDescent="0.3">
      <c r="A3101" s="3" t="s">
        <v>598</v>
      </c>
      <c r="B3101" s="3" t="s">
        <v>4157</v>
      </c>
      <c r="C3101" s="3" t="s">
        <v>1003</v>
      </c>
      <c r="D3101" s="3" t="s">
        <v>1004</v>
      </c>
      <c r="E3101" s="3" t="s">
        <v>1017</v>
      </c>
    </row>
    <row r="3102" spans="1:5" ht="45" customHeight="1" x14ac:dyDescent="0.3">
      <c r="A3102" s="3" t="s">
        <v>598</v>
      </c>
      <c r="B3102" s="3" t="s">
        <v>4158</v>
      </c>
      <c r="C3102" s="3" t="s">
        <v>1003</v>
      </c>
      <c r="D3102" s="3" t="s">
        <v>1004</v>
      </c>
      <c r="E3102" s="3" t="s">
        <v>1019</v>
      </c>
    </row>
    <row r="3103" spans="1:5" ht="45" customHeight="1" x14ac:dyDescent="0.3">
      <c r="A3103" s="3" t="s">
        <v>598</v>
      </c>
      <c r="B3103" s="3" t="s">
        <v>4159</v>
      </c>
      <c r="C3103" s="3" t="s">
        <v>1003</v>
      </c>
      <c r="D3103" s="3" t="s">
        <v>1004</v>
      </c>
      <c r="E3103" s="3" t="s">
        <v>1021</v>
      </c>
    </row>
    <row r="3104" spans="1:5" ht="45" customHeight="1" x14ac:dyDescent="0.3">
      <c r="A3104" s="3" t="s">
        <v>598</v>
      </c>
      <c r="B3104" s="3" t="s">
        <v>4160</v>
      </c>
      <c r="C3104" s="3" t="s">
        <v>1003</v>
      </c>
      <c r="D3104" s="3" t="s">
        <v>1004</v>
      </c>
      <c r="E3104" s="3" t="s">
        <v>1019</v>
      </c>
    </row>
    <row r="3105" spans="1:5" ht="45" customHeight="1" x14ac:dyDescent="0.3">
      <c r="A3105" s="3" t="s">
        <v>598</v>
      </c>
      <c r="B3105" s="3" t="s">
        <v>4161</v>
      </c>
      <c r="C3105" s="3" t="s">
        <v>1003</v>
      </c>
      <c r="D3105" s="3" t="s">
        <v>1004</v>
      </c>
      <c r="E3105" s="3" t="s">
        <v>1024</v>
      </c>
    </row>
    <row r="3106" spans="1:5" ht="45" customHeight="1" x14ac:dyDescent="0.3">
      <c r="A3106" s="3" t="s">
        <v>598</v>
      </c>
      <c r="B3106" s="3" t="s">
        <v>4162</v>
      </c>
      <c r="C3106" s="3" t="s">
        <v>1003</v>
      </c>
      <c r="D3106" s="3" t="s">
        <v>1004</v>
      </c>
      <c r="E3106" s="3" t="s">
        <v>1026</v>
      </c>
    </row>
    <row r="3107" spans="1:5" ht="45" customHeight="1" x14ac:dyDescent="0.3">
      <c r="A3107" s="3" t="s">
        <v>598</v>
      </c>
      <c r="B3107" s="3" t="s">
        <v>4163</v>
      </c>
      <c r="C3107" s="3" t="s">
        <v>1003</v>
      </c>
      <c r="D3107" s="3" t="s">
        <v>1004</v>
      </c>
      <c r="E3107" s="3" t="s">
        <v>1028</v>
      </c>
    </row>
    <row r="3108" spans="1:5" ht="45" customHeight="1" x14ac:dyDescent="0.3">
      <c r="A3108" s="3" t="s">
        <v>598</v>
      </c>
      <c r="B3108" s="3" t="s">
        <v>4164</v>
      </c>
      <c r="C3108" s="3" t="s">
        <v>1003</v>
      </c>
      <c r="D3108" s="3" t="s">
        <v>1004</v>
      </c>
      <c r="E3108" s="3" t="s">
        <v>1030</v>
      </c>
    </row>
    <row r="3109" spans="1:5" ht="45" customHeight="1" x14ac:dyDescent="0.3">
      <c r="A3109" s="3" t="s">
        <v>598</v>
      </c>
      <c r="B3109" s="3" t="s">
        <v>4165</v>
      </c>
      <c r="C3109" s="3" t="s">
        <v>1003</v>
      </c>
      <c r="D3109" s="3" t="s">
        <v>1004</v>
      </c>
      <c r="E3109" s="3" t="s">
        <v>1032</v>
      </c>
    </row>
    <row r="3110" spans="1:5" ht="45" customHeight="1" x14ac:dyDescent="0.3">
      <c r="A3110" s="3" t="s">
        <v>598</v>
      </c>
      <c r="B3110" s="3" t="s">
        <v>4166</v>
      </c>
      <c r="C3110" s="3" t="s">
        <v>1003</v>
      </c>
      <c r="D3110" s="3" t="s">
        <v>1004</v>
      </c>
      <c r="E3110" s="3" t="s">
        <v>1034</v>
      </c>
    </row>
    <row r="3111" spans="1:5" ht="45" customHeight="1" x14ac:dyDescent="0.3">
      <c r="A3111" s="3" t="s">
        <v>598</v>
      </c>
      <c r="B3111" s="3" t="s">
        <v>4167</v>
      </c>
      <c r="C3111" s="3" t="s">
        <v>1003</v>
      </c>
      <c r="D3111" s="3" t="s">
        <v>1004</v>
      </c>
      <c r="E3111" s="3" t="s">
        <v>256</v>
      </c>
    </row>
    <row r="3112" spans="1:5" ht="45" customHeight="1" x14ac:dyDescent="0.3">
      <c r="A3112" s="3" t="s">
        <v>598</v>
      </c>
      <c r="B3112" s="3" t="s">
        <v>4168</v>
      </c>
      <c r="C3112" s="3" t="s">
        <v>1003</v>
      </c>
      <c r="D3112" s="3" t="s">
        <v>1004</v>
      </c>
      <c r="E3112" s="3" t="s">
        <v>1037</v>
      </c>
    </row>
    <row r="3113" spans="1:5" ht="45" customHeight="1" x14ac:dyDescent="0.3">
      <c r="A3113" s="3" t="s">
        <v>598</v>
      </c>
      <c r="B3113" s="3" t="s">
        <v>4169</v>
      </c>
      <c r="C3113" s="3" t="s">
        <v>1003</v>
      </c>
      <c r="D3113" s="3" t="s">
        <v>1004</v>
      </c>
      <c r="E3113" s="3" t="s">
        <v>1039</v>
      </c>
    </row>
    <row r="3114" spans="1:5" ht="45" customHeight="1" x14ac:dyDescent="0.3">
      <c r="A3114" s="3" t="s">
        <v>598</v>
      </c>
      <c r="B3114" s="3" t="s">
        <v>4170</v>
      </c>
      <c r="C3114" s="3" t="s">
        <v>1003</v>
      </c>
      <c r="D3114" s="3" t="s">
        <v>1004</v>
      </c>
      <c r="E3114" s="3" t="s">
        <v>1041</v>
      </c>
    </row>
    <row r="3115" spans="1:5" ht="45" customHeight="1" x14ac:dyDescent="0.3">
      <c r="A3115" s="3" t="s">
        <v>598</v>
      </c>
      <c r="B3115" s="3" t="s">
        <v>4171</v>
      </c>
      <c r="C3115" s="3" t="s">
        <v>1003</v>
      </c>
      <c r="D3115" s="3" t="s">
        <v>1004</v>
      </c>
      <c r="E3115" s="3" t="s">
        <v>1043</v>
      </c>
    </row>
    <row r="3116" spans="1:5" ht="45" customHeight="1" x14ac:dyDescent="0.3">
      <c r="A3116" s="3" t="s">
        <v>598</v>
      </c>
      <c r="B3116" s="3" t="s">
        <v>4172</v>
      </c>
      <c r="C3116" s="3" t="s">
        <v>1003</v>
      </c>
      <c r="D3116" s="3" t="s">
        <v>1004</v>
      </c>
      <c r="E3116" s="3" t="s">
        <v>1045</v>
      </c>
    </row>
    <row r="3117" spans="1:5" ht="45" customHeight="1" x14ac:dyDescent="0.3">
      <c r="A3117" s="3" t="s">
        <v>598</v>
      </c>
      <c r="B3117" s="3" t="s">
        <v>4173</v>
      </c>
      <c r="C3117" s="3" t="s">
        <v>1003</v>
      </c>
      <c r="D3117" s="3" t="s">
        <v>1004</v>
      </c>
      <c r="E3117" s="3" t="s">
        <v>1047</v>
      </c>
    </row>
    <row r="3118" spans="1:5" ht="45" customHeight="1" x14ac:dyDescent="0.3">
      <c r="A3118" s="3" t="s">
        <v>598</v>
      </c>
      <c r="B3118" s="3" t="s">
        <v>4174</v>
      </c>
      <c r="C3118" s="3" t="s">
        <v>1003</v>
      </c>
      <c r="D3118" s="3" t="s">
        <v>1004</v>
      </c>
      <c r="E3118" s="3" t="s">
        <v>1049</v>
      </c>
    </row>
    <row r="3119" spans="1:5" ht="45" customHeight="1" x14ac:dyDescent="0.3">
      <c r="A3119" s="3" t="s">
        <v>598</v>
      </c>
      <c r="B3119" s="3" t="s">
        <v>4175</v>
      </c>
      <c r="C3119" s="3" t="s">
        <v>1003</v>
      </c>
      <c r="D3119" s="3" t="s">
        <v>1004</v>
      </c>
      <c r="E3119" s="3" t="s">
        <v>1051</v>
      </c>
    </row>
    <row r="3120" spans="1:5" ht="45" customHeight="1" x14ac:dyDescent="0.3">
      <c r="A3120" s="3" t="s">
        <v>598</v>
      </c>
      <c r="B3120" s="3" t="s">
        <v>4176</v>
      </c>
      <c r="C3120" s="3" t="s">
        <v>1003</v>
      </c>
      <c r="D3120" s="3" t="s">
        <v>1004</v>
      </c>
      <c r="E3120" s="3" t="s">
        <v>1055</v>
      </c>
    </row>
    <row r="3121" spans="1:5" ht="45" customHeight="1" x14ac:dyDescent="0.3">
      <c r="A3121" s="3" t="s">
        <v>598</v>
      </c>
      <c r="B3121" s="3" t="s">
        <v>4177</v>
      </c>
      <c r="C3121" s="3" t="s">
        <v>1003</v>
      </c>
      <c r="D3121" s="3" t="s">
        <v>1004</v>
      </c>
      <c r="E3121" s="3" t="s">
        <v>1053</v>
      </c>
    </row>
    <row r="3122" spans="1:5" ht="45" customHeight="1" x14ac:dyDescent="0.3">
      <c r="A3122" s="3" t="s">
        <v>598</v>
      </c>
      <c r="B3122" s="3" t="s">
        <v>4178</v>
      </c>
      <c r="C3122" s="3" t="s">
        <v>1003</v>
      </c>
      <c r="D3122" s="3" t="s">
        <v>1004</v>
      </c>
      <c r="E3122" s="3" t="s">
        <v>1057</v>
      </c>
    </row>
    <row r="3123" spans="1:5" ht="45" customHeight="1" x14ac:dyDescent="0.3">
      <c r="A3123" s="3" t="s">
        <v>598</v>
      </c>
      <c r="B3123" s="3" t="s">
        <v>4179</v>
      </c>
      <c r="C3123" s="3" t="s">
        <v>1003</v>
      </c>
      <c r="D3123" s="3" t="s">
        <v>1004</v>
      </c>
      <c r="E3123" s="3" t="s">
        <v>1059</v>
      </c>
    </row>
    <row r="3124" spans="1:5" ht="45" customHeight="1" x14ac:dyDescent="0.3">
      <c r="A3124" s="3" t="s">
        <v>598</v>
      </c>
      <c r="B3124" s="3" t="s">
        <v>4180</v>
      </c>
      <c r="C3124" s="3" t="s">
        <v>1003</v>
      </c>
      <c r="D3124" s="3" t="s">
        <v>1004</v>
      </c>
      <c r="E3124" s="3" t="s">
        <v>1059</v>
      </c>
    </row>
    <row r="3125" spans="1:5" ht="45" customHeight="1" x14ac:dyDescent="0.3">
      <c r="A3125" s="3" t="s">
        <v>598</v>
      </c>
      <c r="B3125" s="3" t="s">
        <v>4181</v>
      </c>
      <c r="C3125" s="3" t="s">
        <v>1003</v>
      </c>
      <c r="D3125" s="3" t="s">
        <v>1004</v>
      </c>
      <c r="E3125" s="3" t="s">
        <v>1053</v>
      </c>
    </row>
    <row r="3126" spans="1:5" ht="45" customHeight="1" x14ac:dyDescent="0.3">
      <c r="A3126" s="3" t="s">
        <v>598</v>
      </c>
      <c r="B3126" s="3" t="s">
        <v>4182</v>
      </c>
      <c r="C3126" s="3" t="s">
        <v>1003</v>
      </c>
      <c r="D3126" s="3" t="s">
        <v>1004</v>
      </c>
      <c r="E3126" s="3" t="s">
        <v>1059</v>
      </c>
    </row>
    <row r="3127" spans="1:5" ht="45" customHeight="1" x14ac:dyDescent="0.3">
      <c r="A3127" s="3" t="s">
        <v>598</v>
      </c>
      <c r="B3127" s="3" t="s">
        <v>4183</v>
      </c>
      <c r="C3127" s="3" t="s">
        <v>1003</v>
      </c>
      <c r="D3127" s="3" t="s">
        <v>1004</v>
      </c>
      <c r="E3127" s="3" t="s">
        <v>1064</v>
      </c>
    </row>
    <row r="3128" spans="1:5" ht="45" customHeight="1" x14ac:dyDescent="0.3">
      <c r="A3128" s="3" t="s">
        <v>598</v>
      </c>
      <c r="B3128" s="3" t="s">
        <v>4184</v>
      </c>
      <c r="C3128" s="3" t="s">
        <v>1003</v>
      </c>
      <c r="D3128" s="3" t="s">
        <v>1004</v>
      </c>
      <c r="E3128" s="3" t="s">
        <v>1064</v>
      </c>
    </row>
    <row r="3129" spans="1:5" ht="45" customHeight="1" x14ac:dyDescent="0.3">
      <c r="A3129" s="3" t="s">
        <v>598</v>
      </c>
      <c r="B3129" s="3" t="s">
        <v>4185</v>
      </c>
      <c r="C3129" s="3" t="s">
        <v>1003</v>
      </c>
      <c r="D3129" s="3" t="s">
        <v>1004</v>
      </c>
      <c r="E3129" s="3" t="s">
        <v>1067</v>
      </c>
    </row>
    <row r="3130" spans="1:5" ht="45" customHeight="1" x14ac:dyDescent="0.3">
      <c r="A3130" s="3" t="s">
        <v>598</v>
      </c>
      <c r="B3130" s="3" t="s">
        <v>4186</v>
      </c>
      <c r="C3130" s="3" t="s">
        <v>1003</v>
      </c>
      <c r="D3130" s="3" t="s">
        <v>1004</v>
      </c>
      <c r="E3130" s="3" t="s">
        <v>1069</v>
      </c>
    </row>
    <row r="3131" spans="1:5" ht="45" customHeight="1" x14ac:dyDescent="0.3">
      <c r="A3131" s="3" t="s">
        <v>598</v>
      </c>
      <c r="B3131" s="3" t="s">
        <v>4187</v>
      </c>
      <c r="C3131" s="3" t="s">
        <v>1003</v>
      </c>
      <c r="D3131" s="3" t="s">
        <v>1004</v>
      </c>
      <c r="E3131" s="3" t="s">
        <v>1071</v>
      </c>
    </row>
    <row r="3132" spans="1:5" ht="45" customHeight="1" x14ac:dyDescent="0.3">
      <c r="A3132" s="3" t="s">
        <v>598</v>
      </c>
      <c r="B3132" s="3" t="s">
        <v>4188</v>
      </c>
      <c r="C3132" s="3" t="s">
        <v>1003</v>
      </c>
      <c r="D3132" s="3" t="s">
        <v>1004</v>
      </c>
      <c r="E3132" s="3" t="s">
        <v>1073</v>
      </c>
    </row>
    <row r="3133" spans="1:5" ht="45" customHeight="1" x14ac:dyDescent="0.3">
      <c r="A3133" s="3" t="s">
        <v>598</v>
      </c>
      <c r="B3133" s="3" t="s">
        <v>4189</v>
      </c>
      <c r="C3133" s="3" t="s">
        <v>1003</v>
      </c>
      <c r="D3133" s="3" t="s">
        <v>1004</v>
      </c>
      <c r="E3133" s="3" t="s">
        <v>612</v>
      </c>
    </row>
    <row r="3134" spans="1:5" ht="45" customHeight="1" x14ac:dyDescent="0.3">
      <c r="A3134" s="3" t="s">
        <v>598</v>
      </c>
      <c r="B3134" s="3" t="s">
        <v>4190</v>
      </c>
      <c r="C3134" s="3" t="s">
        <v>1003</v>
      </c>
      <c r="D3134" s="3" t="s">
        <v>1004</v>
      </c>
      <c r="E3134" s="3" t="s">
        <v>1076</v>
      </c>
    </row>
    <row r="3135" spans="1:5" ht="45" customHeight="1" x14ac:dyDescent="0.3">
      <c r="A3135" s="3" t="s">
        <v>598</v>
      </c>
      <c r="B3135" s="3" t="s">
        <v>4191</v>
      </c>
      <c r="C3135" s="3" t="s">
        <v>1003</v>
      </c>
      <c r="D3135" s="3" t="s">
        <v>1004</v>
      </c>
      <c r="E3135" s="3" t="s">
        <v>1059</v>
      </c>
    </row>
    <row r="3136" spans="1:5" ht="45" customHeight="1" x14ac:dyDescent="0.3">
      <c r="A3136" s="3" t="s">
        <v>598</v>
      </c>
      <c r="B3136" s="3" t="s">
        <v>4192</v>
      </c>
      <c r="C3136" s="3" t="s">
        <v>1003</v>
      </c>
      <c r="D3136" s="3" t="s">
        <v>1004</v>
      </c>
      <c r="E3136" s="3" t="s">
        <v>1079</v>
      </c>
    </row>
    <row r="3137" spans="1:5" ht="45" customHeight="1" x14ac:dyDescent="0.3">
      <c r="A3137" s="3" t="s">
        <v>598</v>
      </c>
      <c r="B3137" s="3" t="s">
        <v>4193</v>
      </c>
      <c r="C3137" s="3" t="s">
        <v>1003</v>
      </c>
      <c r="D3137" s="3" t="s">
        <v>1004</v>
      </c>
      <c r="E3137" s="3" t="s">
        <v>1081</v>
      </c>
    </row>
    <row r="3138" spans="1:5" ht="45" customHeight="1" x14ac:dyDescent="0.3">
      <c r="A3138" s="3" t="s">
        <v>598</v>
      </c>
      <c r="B3138" s="3" t="s">
        <v>4194</v>
      </c>
      <c r="C3138" s="3" t="s">
        <v>1003</v>
      </c>
      <c r="D3138" s="3" t="s">
        <v>1004</v>
      </c>
      <c r="E3138" s="3" t="s">
        <v>1081</v>
      </c>
    </row>
    <row r="3139" spans="1:5" ht="45" customHeight="1" x14ac:dyDescent="0.3">
      <c r="A3139" s="3" t="s">
        <v>598</v>
      </c>
      <c r="B3139" s="3" t="s">
        <v>4195</v>
      </c>
      <c r="C3139" s="3" t="s">
        <v>1003</v>
      </c>
      <c r="D3139" s="3" t="s">
        <v>1004</v>
      </c>
      <c r="E3139" s="3" t="s">
        <v>1084</v>
      </c>
    </row>
    <row r="3140" spans="1:5" ht="45" customHeight="1" x14ac:dyDescent="0.3">
      <c r="A3140" s="3" t="s">
        <v>598</v>
      </c>
      <c r="B3140" s="3" t="s">
        <v>4196</v>
      </c>
      <c r="C3140" s="3" t="s">
        <v>1003</v>
      </c>
      <c r="D3140" s="3" t="s">
        <v>1004</v>
      </c>
      <c r="E3140" s="3" t="s">
        <v>1086</v>
      </c>
    </row>
    <row r="3141" spans="1:5" ht="45" customHeight="1" x14ac:dyDescent="0.3">
      <c r="A3141" s="3" t="s">
        <v>598</v>
      </c>
      <c r="B3141" s="3" t="s">
        <v>4197</v>
      </c>
      <c r="C3141" s="3" t="s">
        <v>1003</v>
      </c>
      <c r="D3141" s="3" t="s">
        <v>1004</v>
      </c>
      <c r="E3141" s="3" t="s">
        <v>1088</v>
      </c>
    </row>
    <row r="3142" spans="1:5" ht="45" customHeight="1" x14ac:dyDescent="0.3">
      <c r="A3142" s="3" t="s">
        <v>598</v>
      </c>
      <c r="B3142" s="3" t="s">
        <v>4198</v>
      </c>
      <c r="C3142" s="3" t="s">
        <v>1003</v>
      </c>
      <c r="D3142" s="3" t="s">
        <v>1004</v>
      </c>
      <c r="E3142" s="3" t="s">
        <v>1090</v>
      </c>
    </row>
    <row r="3143" spans="1:5" ht="45" customHeight="1" x14ac:dyDescent="0.3">
      <c r="A3143" s="3" t="s">
        <v>598</v>
      </c>
      <c r="B3143" s="3" t="s">
        <v>4199</v>
      </c>
      <c r="C3143" s="3" t="s">
        <v>1003</v>
      </c>
      <c r="D3143" s="3" t="s">
        <v>1004</v>
      </c>
      <c r="E3143" s="3" t="s">
        <v>1092</v>
      </c>
    </row>
    <row r="3144" spans="1:5" ht="45" customHeight="1" x14ac:dyDescent="0.3">
      <c r="A3144" s="3" t="s">
        <v>598</v>
      </c>
      <c r="B3144" s="3" t="s">
        <v>4200</v>
      </c>
      <c r="C3144" s="3" t="s">
        <v>1003</v>
      </c>
      <c r="D3144" s="3" t="s">
        <v>1004</v>
      </c>
      <c r="E3144" s="3" t="s">
        <v>975</v>
      </c>
    </row>
    <row r="3145" spans="1:5" ht="45" customHeight="1" x14ac:dyDescent="0.3">
      <c r="A3145" s="3" t="s">
        <v>598</v>
      </c>
      <c r="B3145" s="3" t="s">
        <v>4201</v>
      </c>
      <c r="C3145" s="3" t="s">
        <v>1003</v>
      </c>
      <c r="D3145" s="3" t="s">
        <v>1004</v>
      </c>
      <c r="E3145" s="3" t="s">
        <v>1095</v>
      </c>
    </row>
    <row r="3146" spans="1:5" ht="45" customHeight="1" x14ac:dyDescent="0.3">
      <c r="A3146" s="3" t="s">
        <v>598</v>
      </c>
      <c r="B3146" s="3" t="s">
        <v>4202</v>
      </c>
      <c r="C3146" s="3" t="s">
        <v>1003</v>
      </c>
      <c r="D3146" s="3" t="s">
        <v>1004</v>
      </c>
      <c r="E3146" s="3" t="s">
        <v>1097</v>
      </c>
    </row>
    <row r="3147" spans="1:5" ht="45" customHeight="1" x14ac:dyDescent="0.3">
      <c r="A3147" s="3" t="s">
        <v>598</v>
      </c>
      <c r="B3147" s="3" t="s">
        <v>4203</v>
      </c>
      <c r="C3147" s="3" t="s">
        <v>1003</v>
      </c>
      <c r="D3147" s="3" t="s">
        <v>1004</v>
      </c>
      <c r="E3147" s="3" t="s">
        <v>1099</v>
      </c>
    </row>
    <row r="3148" spans="1:5" ht="45" customHeight="1" x14ac:dyDescent="0.3">
      <c r="A3148" s="3" t="s">
        <v>598</v>
      </c>
      <c r="B3148" s="3" t="s">
        <v>4204</v>
      </c>
      <c r="C3148" s="3" t="s">
        <v>1003</v>
      </c>
      <c r="D3148" s="3" t="s">
        <v>1004</v>
      </c>
      <c r="E3148" s="3" t="s">
        <v>1101</v>
      </c>
    </row>
    <row r="3149" spans="1:5" ht="45" customHeight="1" x14ac:dyDescent="0.3">
      <c r="A3149" s="3" t="s">
        <v>598</v>
      </c>
      <c r="B3149" s="3" t="s">
        <v>4205</v>
      </c>
      <c r="C3149" s="3" t="s">
        <v>1003</v>
      </c>
      <c r="D3149" s="3" t="s">
        <v>1004</v>
      </c>
      <c r="E3149" s="3" t="s">
        <v>1103</v>
      </c>
    </row>
    <row r="3150" spans="1:5" ht="45" customHeight="1" x14ac:dyDescent="0.3">
      <c r="A3150" s="3" t="s">
        <v>603</v>
      </c>
      <c r="B3150" s="3" t="s">
        <v>4206</v>
      </c>
      <c r="C3150" s="3" t="s">
        <v>1003</v>
      </c>
      <c r="D3150" s="3" t="s">
        <v>1004</v>
      </c>
      <c r="E3150" s="3" t="s">
        <v>1005</v>
      </c>
    </row>
    <row r="3151" spans="1:5" ht="45" customHeight="1" x14ac:dyDescent="0.3">
      <c r="A3151" s="3" t="s">
        <v>603</v>
      </c>
      <c r="B3151" s="3" t="s">
        <v>4207</v>
      </c>
      <c r="C3151" s="3" t="s">
        <v>1003</v>
      </c>
      <c r="D3151" s="3" t="s">
        <v>1004</v>
      </c>
      <c r="E3151" s="3" t="s">
        <v>1007</v>
      </c>
    </row>
    <row r="3152" spans="1:5" ht="45" customHeight="1" x14ac:dyDescent="0.3">
      <c r="A3152" s="3" t="s">
        <v>603</v>
      </c>
      <c r="B3152" s="3" t="s">
        <v>4208</v>
      </c>
      <c r="C3152" s="3" t="s">
        <v>1003</v>
      </c>
      <c r="D3152" s="3" t="s">
        <v>1004</v>
      </c>
      <c r="E3152" s="3" t="s">
        <v>1009</v>
      </c>
    </row>
    <row r="3153" spans="1:5" ht="45" customHeight="1" x14ac:dyDescent="0.3">
      <c r="A3153" s="3" t="s">
        <v>603</v>
      </c>
      <c r="B3153" s="3" t="s">
        <v>4209</v>
      </c>
      <c r="C3153" s="3" t="s">
        <v>1003</v>
      </c>
      <c r="D3153" s="3" t="s">
        <v>1004</v>
      </c>
      <c r="E3153" s="3" t="s">
        <v>1011</v>
      </c>
    </row>
    <row r="3154" spans="1:5" ht="45" customHeight="1" x14ac:dyDescent="0.3">
      <c r="A3154" s="3" t="s">
        <v>603</v>
      </c>
      <c r="B3154" s="3" t="s">
        <v>4210</v>
      </c>
      <c r="C3154" s="3" t="s">
        <v>1003</v>
      </c>
      <c r="D3154" s="3" t="s">
        <v>1004</v>
      </c>
      <c r="E3154" s="3" t="s">
        <v>1013</v>
      </c>
    </row>
    <row r="3155" spans="1:5" ht="45" customHeight="1" x14ac:dyDescent="0.3">
      <c r="A3155" s="3" t="s">
        <v>603</v>
      </c>
      <c r="B3155" s="3" t="s">
        <v>4211</v>
      </c>
      <c r="C3155" s="3" t="s">
        <v>1003</v>
      </c>
      <c r="D3155" s="3" t="s">
        <v>1004</v>
      </c>
      <c r="E3155" s="3" t="s">
        <v>1015</v>
      </c>
    </row>
    <row r="3156" spans="1:5" ht="45" customHeight="1" x14ac:dyDescent="0.3">
      <c r="A3156" s="3" t="s">
        <v>603</v>
      </c>
      <c r="B3156" s="3" t="s">
        <v>4212</v>
      </c>
      <c r="C3156" s="3" t="s">
        <v>1003</v>
      </c>
      <c r="D3156" s="3" t="s">
        <v>1004</v>
      </c>
      <c r="E3156" s="3" t="s">
        <v>1017</v>
      </c>
    </row>
    <row r="3157" spans="1:5" ht="45" customHeight="1" x14ac:dyDescent="0.3">
      <c r="A3157" s="3" t="s">
        <v>603</v>
      </c>
      <c r="B3157" s="3" t="s">
        <v>4213</v>
      </c>
      <c r="C3157" s="3" t="s">
        <v>1003</v>
      </c>
      <c r="D3157" s="3" t="s">
        <v>1004</v>
      </c>
      <c r="E3157" s="3" t="s">
        <v>1019</v>
      </c>
    </row>
    <row r="3158" spans="1:5" ht="45" customHeight="1" x14ac:dyDescent="0.3">
      <c r="A3158" s="3" t="s">
        <v>603</v>
      </c>
      <c r="B3158" s="3" t="s">
        <v>4214</v>
      </c>
      <c r="C3158" s="3" t="s">
        <v>1003</v>
      </c>
      <c r="D3158" s="3" t="s">
        <v>1004</v>
      </c>
      <c r="E3158" s="3" t="s">
        <v>1021</v>
      </c>
    </row>
    <row r="3159" spans="1:5" ht="45" customHeight="1" x14ac:dyDescent="0.3">
      <c r="A3159" s="3" t="s">
        <v>603</v>
      </c>
      <c r="B3159" s="3" t="s">
        <v>4215</v>
      </c>
      <c r="C3159" s="3" t="s">
        <v>1003</v>
      </c>
      <c r="D3159" s="3" t="s">
        <v>1004</v>
      </c>
      <c r="E3159" s="3" t="s">
        <v>1019</v>
      </c>
    </row>
    <row r="3160" spans="1:5" ht="45" customHeight="1" x14ac:dyDescent="0.3">
      <c r="A3160" s="3" t="s">
        <v>603</v>
      </c>
      <c r="B3160" s="3" t="s">
        <v>4216</v>
      </c>
      <c r="C3160" s="3" t="s">
        <v>1003</v>
      </c>
      <c r="D3160" s="3" t="s">
        <v>1004</v>
      </c>
      <c r="E3160" s="3" t="s">
        <v>1024</v>
      </c>
    </row>
    <row r="3161" spans="1:5" ht="45" customHeight="1" x14ac:dyDescent="0.3">
      <c r="A3161" s="3" t="s">
        <v>603</v>
      </c>
      <c r="B3161" s="3" t="s">
        <v>4217</v>
      </c>
      <c r="C3161" s="3" t="s">
        <v>1003</v>
      </c>
      <c r="D3161" s="3" t="s">
        <v>1004</v>
      </c>
      <c r="E3161" s="3" t="s">
        <v>1026</v>
      </c>
    </row>
    <row r="3162" spans="1:5" ht="45" customHeight="1" x14ac:dyDescent="0.3">
      <c r="A3162" s="3" t="s">
        <v>603</v>
      </c>
      <c r="B3162" s="3" t="s">
        <v>4218</v>
      </c>
      <c r="C3162" s="3" t="s">
        <v>1003</v>
      </c>
      <c r="D3162" s="3" t="s">
        <v>1004</v>
      </c>
      <c r="E3162" s="3" t="s">
        <v>1028</v>
      </c>
    </row>
    <row r="3163" spans="1:5" ht="45" customHeight="1" x14ac:dyDescent="0.3">
      <c r="A3163" s="3" t="s">
        <v>603</v>
      </c>
      <c r="B3163" s="3" t="s">
        <v>4219</v>
      </c>
      <c r="C3163" s="3" t="s">
        <v>1003</v>
      </c>
      <c r="D3163" s="3" t="s">
        <v>1004</v>
      </c>
      <c r="E3163" s="3" t="s">
        <v>1030</v>
      </c>
    </row>
    <row r="3164" spans="1:5" ht="45" customHeight="1" x14ac:dyDescent="0.3">
      <c r="A3164" s="3" t="s">
        <v>603</v>
      </c>
      <c r="B3164" s="3" t="s">
        <v>4220</v>
      </c>
      <c r="C3164" s="3" t="s">
        <v>1003</v>
      </c>
      <c r="D3164" s="3" t="s">
        <v>1004</v>
      </c>
      <c r="E3164" s="3" t="s">
        <v>1032</v>
      </c>
    </row>
    <row r="3165" spans="1:5" ht="45" customHeight="1" x14ac:dyDescent="0.3">
      <c r="A3165" s="3" t="s">
        <v>603</v>
      </c>
      <c r="B3165" s="3" t="s">
        <v>4221</v>
      </c>
      <c r="C3165" s="3" t="s">
        <v>1003</v>
      </c>
      <c r="D3165" s="3" t="s">
        <v>1004</v>
      </c>
      <c r="E3165" s="3" t="s">
        <v>1034</v>
      </c>
    </row>
    <row r="3166" spans="1:5" ht="45" customHeight="1" x14ac:dyDescent="0.3">
      <c r="A3166" s="3" t="s">
        <v>603</v>
      </c>
      <c r="B3166" s="3" t="s">
        <v>4222</v>
      </c>
      <c r="C3166" s="3" t="s">
        <v>1003</v>
      </c>
      <c r="D3166" s="3" t="s">
        <v>1004</v>
      </c>
      <c r="E3166" s="3" t="s">
        <v>256</v>
      </c>
    </row>
    <row r="3167" spans="1:5" ht="45" customHeight="1" x14ac:dyDescent="0.3">
      <c r="A3167" s="3" t="s">
        <v>603</v>
      </c>
      <c r="B3167" s="3" t="s">
        <v>4223</v>
      </c>
      <c r="C3167" s="3" t="s">
        <v>1003</v>
      </c>
      <c r="D3167" s="3" t="s">
        <v>1004</v>
      </c>
      <c r="E3167" s="3" t="s">
        <v>1037</v>
      </c>
    </row>
    <row r="3168" spans="1:5" ht="45" customHeight="1" x14ac:dyDescent="0.3">
      <c r="A3168" s="3" t="s">
        <v>603</v>
      </c>
      <c r="B3168" s="3" t="s">
        <v>4224</v>
      </c>
      <c r="C3168" s="3" t="s">
        <v>1003</v>
      </c>
      <c r="D3168" s="3" t="s">
        <v>1004</v>
      </c>
      <c r="E3168" s="3" t="s">
        <v>1039</v>
      </c>
    </row>
    <row r="3169" spans="1:5" ht="45" customHeight="1" x14ac:dyDescent="0.3">
      <c r="A3169" s="3" t="s">
        <v>603</v>
      </c>
      <c r="B3169" s="3" t="s">
        <v>4225</v>
      </c>
      <c r="C3169" s="3" t="s">
        <v>1003</v>
      </c>
      <c r="D3169" s="3" t="s">
        <v>1004</v>
      </c>
      <c r="E3169" s="3" t="s">
        <v>1041</v>
      </c>
    </row>
    <row r="3170" spans="1:5" ht="45" customHeight="1" x14ac:dyDescent="0.3">
      <c r="A3170" s="3" t="s">
        <v>603</v>
      </c>
      <c r="B3170" s="3" t="s">
        <v>4226</v>
      </c>
      <c r="C3170" s="3" t="s">
        <v>1003</v>
      </c>
      <c r="D3170" s="3" t="s">
        <v>1004</v>
      </c>
      <c r="E3170" s="3" t="s">
        <v>1043</v>
      </c>
    </row>
    <row r="3171" spans="1:5" ht="45" customHeight="1" x14ac:dyDescent="0.3">
      <c r="A3171" s="3" t="s">
        <v>603</v>
      </c>
      <c r="B3171" s="3" t="s">
        <v>4227</v>
      </c>
      <c r="C3171" s="3" t="s">
        <v>1003</v>
      </c>
      <c r="D3171" s="3" t="s">
        <v>1004</v>
      </c>
      <c r="E3171" s="3" t="s">
        <v>1045</v>
      </c>
    </row>
    <row r="3172" spans="1:5" ht="45" customHeight="1" x14ac:dyDescent="0.3">
      <c r="A3172" s="3" t="s">
        <v>603</v>
      </c>
      <c r="B3172" s="3" t="s">
        <v>4228</v>
      </c>
      <c r="C3172" s="3" t="s">
        <v>1003</v>
      </c>
      <c r="D3172" s="3" t="s">
        <v>1004</v>
      </c>
      <c r="E3172" s="3" t="s">
        <v>1047</v>
      </c>
    </row>
    <row r="3173" spans="1:5" ht="45" customHeight="1" x14ac:dyDescent="0.3">
      <c r="A3173" s="3" t="s">
        <v>603</v>
      </c>
      <c r="B3173" s="3" t="s">
        <v>4229</v>
      </c>
      <c r="C3173" s="3" t="s">
        <v>1003</v>
      </c>
      <c r="D3173" s="3" t="s">
        <v>1004</v>
      </c>
      <c r="E3173" s="3" t="s">
        <v>1049</v>
      </c>
    </row>
    <row r="3174" spans="1:5" ht="45" customHeight="1" x14ac:dyDescent="0.3">
      <c r="A3174" s="3" t="s">
        <v>603</v>
      </c>
      <c r="B3174" s="3" t="s">
        <v>4230</v>
      </c>
      <c r="C3174" s="3" t="s">
        <v>1003</v>
      </c>
      <c r="D3174" s="3" t="s">
        <v>1004</v>
      </c>
      <c r="E3174" s="3" t="s">
        <v>1051</v>
      </c>
    </row>
    <row r="3175" spans="1:5" ht="45" customHeight="1" x14ac:dyDescent="0.3">
      <c r="A3175" s="3" t="s">
        <v>603</v>
      </c>
      <c r="B3175" s="3" t="s">
        <v>4231</v>
      </c>
      <c r="C3175" s="3" t="s">
        <v>1003</v>
      </c>
      <c r="D3175" s="3" t="s">
        <v>1004</v>
      </c>
      <c r="E3175" s="3" t="s">
        <v>1053</v>
      </c>
    </row>
    <row r="3176" spans="1:5" ht="45" customHeight="1" x14ac:dyDescent="0.3">
      <c r="A3176" s="3" t="s">
        <v>603</v>
      </c>
      <c r="B3176" s="3" t="s">
        <v>4232</v>
      </c>
      <c r="C3176" s="3" t="s">
        <v>1003</v>
      </c>
      <c r="D3176" s="3" t="s">
        <v>1004</v>
      </c>
      <c r="E3176" s="3" t="s">
        <v>1055</v>
      </c>
    </row>
    <row r="3177" spans="1:5" ht="45" customHeight="1" x14ac:dyDescent="0.3">
      <c r="A3177" s="3" t="s">
        <v>603</v>
      </c>
      <c r="B3177" s="3" t="s">
        <v>4233</v>
      </c>
      <c r="C3177" s="3" t="s">
        <v>1003</v>
      </c>
      <c r="D3177" s="3" t="s">
        <v>1004</v>
      </c>
      <c r="E3177" s="3" t="s">
        <v>1057</v>
      </c>
    </row>
    <row r="3178" spans="1:5" ht="45" customHeight="1" x14ac:dyDescent="0.3">
      <c r="A3178" s="3" t="s">
        <v>603</v>
      </c>
      <c r="B3178" s="3" t="s">
        <v>4234</v>
      </c>
      <c r="C3178" s="3" t="s">
        <v>1003</v>
      </c>
      <c r="D3178" s="3" t="s">
        <v>1004</v>
      </c>
      <c r="E3178" s="3" t="s">
        <v>1059</v>
      </c>
    </row>
    <row r="3179" spans="1:5" ht="45" customHeight="1" x14ac:dyDescent="0.3">
      <c r="A3179" s="3" t="s">
        <v>603</v>
      </c>
      <c r="B3179" s="3" t="s">
        <v>4235</v>
      </c>
      <c r="C3179" s="3" t="s">
        <v>1003</v>
      </c>
      <c r="D3179" s="3" t="s">
        <v>1004</v>
      </c>
      <c r="E3179" s="3" t="s">
        <v>1059</v>
      </c>
    </row>
    <row r="3180" spans="1:5" ht="45" customHeight="1" x14ac:dyDescent="0.3">
      <c r="A3180" s="3" t="s">
        <v>603</v>
      </c>
      <c r="B3180" s="3" t="s">
        <v>4236</v>
      </c>
      <c r="C3180" s="3" t="s">
        <v>1003</v>
      </c>
      <c r="D3180" s="3" t="s">
        <v>1004</v>
      </c>
      <c r="E3180" s="3" t="s">
        <v>1053</v>
      </c>
    </row>
    <row r="3181" spans="1:5" ht="45" customHeight="1" x14ac:dyDescent="0.3">
      <c r="A3181" s="3" t="s">
        <v>603</v>
      </c>
      <c r="B3181" s="3" t="s">
        <v>4237</v>
      </c>
      <c r="C3181" s="3" t="s">
        <v>1003</v>
      </c>
      <c r="D3181" s="3" t="s">
        <v>1004</v>
      </c>
      <c r="E3181" s="3" t="s">
        <v>1059</v>
      </c>
    </row>
    <row r="3182" spans="1:5" ht="45" customHeight="1" x14ac:dyDescent="0.3">
      <c r="A3182" s="3" t="s">
        <v>603</v>
      </c>
      <c r="B3182" s="3" t="s">
        <v>4238</v>
      </c>
      <c r="C3182" s="3" t="s">
        <v>1003</v>
      </c>
      <c r="D3182" s="3" t="s">
        <v>1004</v>
      </c>
      <c r="E3182" s="3" t="s">
        <v>1064</v>
      </c>
    </row>
    <row r="3183" spans="1:5" ht="45" customHeight="1" x14ac:dyDescent="0.3">
      <c r="A3183" s="3" t="s">
        <v>603</v>
      </c>
      <c r="B3183" s="3" t="s">
        <v>4239</v>
      </c>
      <c r="C3183" s="3" t="s">
        <v>1003</v>
      </c>
      <c r="D3183" s="3" t="s">
        <v>1004</v>
      </c>
      <c r="E3183" s="3" t="s">
        <v>1064</v>
      </c>
    </row>
    <row r="3184" spans="1:5" ht="45" customHeight="1" x14ac:dyDescent="0.3">
      <c r="A3184" s="3" t="s">
        <v>603</v>
      </c>
      <c r="B3184" s="3" t="s">
        <v>4240</v>
      </c>
      <c r="C3184" s="3" t="s">
        <v>1003</v>
      </c>
      <c r="D3184" s="3" t="s">
        <v>1004</v>
      </c>
      <c r="E3184" s="3" t="s">
        <v>1067</v>
      </c>
    </row>
    <row r="3185" spans="1:5" ht="45" customHeight="1" x14ac:dyDescent="0.3">
      <c r="A3185" s="3" t="s">
        <v>603</v>
      </c>
      <c r="B3185" s="3" t="s">
        <v>4241</v>
      </c>
      <c r="C3185" s="3" t="s">
        <v>1003</v>
      </c>
      <c r="D3185" s="3" t="s">
        <v>1004</v>
      </c>
      <c r="E3185" s="3" t="s">
        <v>1069</v>
      </c>
    </row>
    <row r="3186" spans="1:5" ht="45" customHeight="1" x14ac:dyDescent="0.3">
      <c r="A3186" s="3" t="s">
        <v>603</v>
      </c>
      <c r="B3186" s="3" t="s">
        <v>4242</v>
      </c>
      <c r="C3186" s="3" t="s">
        <v>1003</v>
      </c>
      <c r="D3186" s="3" t="s">
        <v>1004</v>
      </c>
      <c r="E3186" s="3" t="s">
        <v>1071</v>
      </c>
    </row>
    <row r="3187" spans="1:5" ht="45" customHeight="1" x14ac:dyDescent="0.3">
      <c r="A3187" s="3" t="s">
        <v>603</v>
      </c>
      <c r="B3187" s="3" t="s">
        <v>4243</v>
      </c>
      <c r="C3187" s="3" t="s">
        <v>1003</v>
      </c>
      <c r="D3187" s="3" t="s">
        <v>1004</v>
      </c>
      <c r="E3187" s="3" t="s">
        <v>1073</v>
      </c>
    </row>
    <row r="3188" spans="1:5" ht="45" customHeight="1" x14ac:dyDescent="0.3">
      <c r="A3188" s="3" t="s">
        <v>603</v>
      </c>
      <c r="B3188" s="3" t="s">
        <v>4244</v>
      </c>
      <c r="C3188" s="3" t="s">
        <v>1003</v>
      </c>
      <c r="D3188" s="3" t="s">
        <v>1004</v>
      </c>
      <c r="E3188" s="3" t="s">
        <v>612</v>
      </c>
    </row>
    <row r="3189" spans="1:5" ht="45" customHeight="1" x14ac:dyDescent="0.3">
      <c r="A3189" s="3" t="s">
        <v>603</v>
      </c>
      <c r="B3189" s="3" t="s">
        <v>4245</v>
      </c>
      <c r="C3189" s="3" t="s">
        <v>1003</v>
      </c>
      <c r="D3189" s="3" t="s">
        <v>1004</v>
      </c>
      <c r="E3189" s="3" t="s">
        <v>1076</v>
      </c>
    </row>
    <row r="3190" spans="1:5" ht="45" customHeight="1" x14ac:dyDescent="0.3">
      <c r="A3190" s="3" t="s">
        <v>603</v>
      </c>
      <c r="B3190" s="3" t="s">
        <v>4246</v>
      </c>
      <c r="C3190" s="3" t="s">
        <v>1003</v>
      </c>
      <c r="D3190" s="3" t="s">
        <v>1004</v>
      </c>
      <c r="E3190" s="3" t="s">
        <v>1059</v>
      </c>
    </row>
    <row r="3191" spans="1:5" ht="45" customHeight="1" x14ac:dyDescent="0.3">
      <c r="A3191" s="3" t="s">
        <v>603</v>
      </c>
      <c r="B3191" s="3" t="s">
        <v>4247</v>
      </c>
      <c r="C3191" s="3" t="s">
        <v>1003</v>
      </c>
      <c r="D3191" s="3" t="s">
        <v>1004</v>
      </c>
      <c r="E3191" s="3" t="s">
        <v>1079</v>
      </c>
    </row>
    <row r="3192" spans="1:5" ht="45" customHeight="1" x14ac:dyDescent="0.3">
      <c r="A3192" s="3" t="s">
        <v>603</v>
      </c>
      <c r="B3192" s="3" t="s">
        <v>4248</v>
      </c>
      <c r="C3192" s="3" t="s">
        <v>1003</v>
      </c>
      <c r="D3192" s="3" t="s">
        <v>1004</v>
      </c>
      <c r="E3192" s="3" t="s">
        <v>1081</v>
      </c>
    </row>
    <row r="3193" spans="1:5" ht="45" customHeight="1" x14ac:dyDescent="0.3">
      <c r="A3193" s="3" t="s">
        <v>603</v>
      </c>
      <c r="B3193" s="3" t="s">
        <v>4249</v>
      </c>
      <c r="C3193" s="3" t="s">
        <v>1003</v>
      </c>
      <c r="D3193" s="3" t="s">
        <v>1004</v>
      </c>
      <c r="E3193" s="3" t="s">
        <v>1081</v>
      </c>
    </row>
    <row r="3194" spans="1:5" ht="45" customHeight="1" x14ac:dyDescent="0.3">
      <c r="A3194" s="3" t="s">
        <v>603</v>
      </c>
      <c r="B3194" s="3" t="s">
        <v>4250</v>
      </c>
      <c r="C3194" s="3" t="s">
        <v>1003</v>
      </c>
      <c r="D3194" s="3" t="s">
        <v>1004</v>
      </c>
      <c r="E3194" s="3" t="s">
        <v>1084</v>
      </c>
    </row>
    <row r="3195" spans="1:5" ht="45" customHeight="1" x14ac:dyDescent="0.3">
      <c r="A3195" s="3" t="s">
        <v>603</v>
      </c>
      <c r="B3195" s="3" t="s">
        <v>4251</v>
      </c>
      <c r="C3195" s="3" t="s">
        <v>1003</v>
      </c>
      <c r="D3195" s="3" t="s">
        <v>1004</v>
      </c>
      <c r="E3195" s="3" t="s">
        <v>1086</v>
      </c>
    </row>
    <row r="3196" spans="1:5" ht="45" customHeight="1" x14ac:dyDescent="0.3">
      <c r="A3196" s="3" t="s">
        <v>603</v>
      </c>
      <c r="B3196" s="3" t="s">
        <v>4252</v>
      </c>
      <c r="C3196" s="3" t="s">
        <v>1003</v>
      </c>
      <c r="D3196" s="3" t="s">
        <v>1004</v>
      </c>
      <c r="E3196" s="3" t="s">
        <v>1088</v>
      </c>
    </row>
    <row r="3197" spans="1:5" ht="45" customHeight="1" x14ac:dyDescent="0.3">
      <c r="A3197" s="3" t="s">
        <v>603</v>
      </c>
      <c r="B3197" s="3" t="s">
        <v>4253</v>
      </c>
      <c r="C3197" s="3" t="s">
        <v>1003</v>
      </c>
      <c r="D3197" s="3" t="s">
        <v>1004</v>
      </c>
      <c r="E3197" s="3" t="s">
        <v>1090</v>
      </c>
    </row>
    <row r="3198" spans="1:5" ht="45" customHeight="1" x14ac:dyDescent="0.3">
      <c r="A3198" s="3" t="s">
        <v>603</v>
      </c>
      <c r="B3198" s="3" t="s">
        <v>4254</v>
      </c>
      <c r="C3198" s="3" t="s">
        <v>1003</v>
      </c>
      <c r="D3198" s="3" t="s">
        <v>1004</v>
      </c>
      <c r="E3198" s="3" t="s">
        <v>1092</v>
      </c>
    </row>
    <row r="3199" spans="1:5" ht="45" customHeight="1" x14ac:dyDescent="0.3">
      <c r="A3199" s="3" t="s">
        <v>603</v>
      </c>
      <c r="B3199" s="3" t="s">
        <v>4255</v>
      </c>
      <c r="C3199" s="3" t="s">
        <v>1003</v>
      </c>
      <c r="D3199" s="3" t="s">
        <v>1004</v>
      </c>
      <c r="E3199" s="3" t="s">
        <v>975</v>
      </c>
    </row>
    <row r="3200" spans="1:5" ht="45" customHeight="1" x14ac:dyDescent="0.3">
      <c r="A3200" s="3" t="s">
        <v>603</v>
      </c>
      <c r="B3200" s="3" t="s">
        <v>4256</v>
      </c>
      <c r="C3200" s="3" t="s">
        <v>1003</v>
      </c>
      <c r="D3200" s="3" t="s">
        <v>1004</v>
      </c>
      <c r="E3200" s="3" t="s">
        <v>1095</v>
      </c>
    </row>
    <row r="3201" spans="1:5" ht="45" customHeight="1" x14ac:dyDescent="0.3">
      <c r="A3201" s="3" t="s">
        <v>603</v>
      </c>
      <c r="B3201" s="3" t="s">
        <v>4257</v>
      </c>
      <c r="C3201" s="3" t="s">
        <v>1003</v>
      </c>
      <c r="D3201" s="3" t="s">
        <v>1004</v>
      </c>
      <c r="E3201" s="3" t="s">
        <v>1097</v>
      </c>
    </row>
    <row r="3202" spans="1:5" ht="45" customHeight="1" x14ac:dyDescent="0.3">
      <c r="A3202" s="3" t="s">
        <v>603</v>
      </c>
      <c r="B3202" s="3" t="s">
        <v>4258</v>
      </c>
      <c r="C3202" s="3" t="s">
        <v>1003</v>
      </c>
      <c r="D3202" s="3" t="s">
        <v>1004</v>
      </c>
      <c r="E3202" s="3" t="s">
        <v>1099</v>
      </c>
    </row>
    <row r="3203" spans="1:5" ht="45" customHeight="1" x14ac:dyDescent="0.3">
      <c r="A3203" s="3" t="s">
        <v>603</v>
      </c>
      <c r="B3203" s="3" t="s">
        <v>4259</v>
      </c>
      <c r="C3203" s="3" t="s">
        <v>1003</v>
      </c>
      <c r="D3203" s="3" t="s">
        <v>1004</v>
      </c>
      <c r="E3203" s="3" t="s">
        <v>1101</v>
      </c>
    </row>
    <row r="3204" spans="1:5" ht="45" customHeight="1" x14ac:dyDescent="0.3">
      <c r="A3204" s="3" t="s">
        <v>603</v>
      </c>
      <c r="B3204" s="3" t="s">
        <v>4260</v>
      </c>
      <c r="C3204" s="3" t="s">
        <v>1003</v>
      </c>
      <c r="D3204" s="3" t="s">
        <v>1004</v>
      </c>
      <c r="E3204" s="3" t="s">
        <v>1103</v>
      </c>
    </row>
    <row r="3205" spans="1:5" ht="45" customHeight="1" x14ac:dyDescent="0.3">
      <c r="A3205" s="3" t="s">
        <v>608</v>
      </c>
      <c r="B3205" s="3" t="s">
        <v>4261</v>
      </c>
      <c r="C3205" s="3" t="s">
        <v>1003</v>
      </c>
      <c r="D3205" s="3" t="s">
        <v>1004</v>
      </c>
      <c r="E3205" s="3" t="s">
        <v>1005</v>
      </c>
    </row>
    <row r="3206" spans="1:5" ht="45" customHeight="1" x14ac:dyDescent="0.3">
      <c r="A3206" s="3" t="s">
        <v>608</v>
      </c>
      <c r="B3206" s="3" t="s">
        <v>4262</v>
      </c>
      <c r="C3206" s="3" t="s">
        <v>1003</v>
      </c>
      <c r="D3206" s="3" t="s">
        <v>1004</v>
      </c>
      <c r="E3206" s="3" t="s">
        <v>1007</v>
      </c>
    </row>
    <row r="3207" spans="1:5" ht="45" customHeight="1" x14ac:dyDescent="0.3">
      <c r="A3207" s="3" t="s">
        <v>608</v>
      </c>
      <c r="B3207" s="3" t="s">
        <v>4263</v>
      </c>
      <c r="C3207" s="3" t="s">
        <v>1003</v>
      </c>
      <c r="D3207" s="3" t="s">
        <v>1004</v>
      </c>
      <c r="E3207" s="3" t="s">
        <v>1009</v>
      </c>
    </row>
    <row r="3208" spans="1:5" ht="45" customHeight="1" x14ac:dyDescent="0.3">
      <c r="A3208" s="3" t="s">
        <v>608</v>
      </c>
      <c r="B3208" s="3" t="s">
        <v>4264</v>
      </c>
      <c r="C3208" s="3" t="s">
        <v>1003</v>
      </c>
      <c r="D3208" s="3" t="s">
        <v>1004</v>
      </c>
      <c r="E3208" s="3" t="s">
        <v>1011</v>
      </c>
    </row>
    <row r="3209" spans="1:5" ht="45" customHeight="1" x14ac:dyDescent="0.3">
      <c r="A3209" s="3" t="s">
        <v>608</v>
      </c>
      <c r="B3209" s="3" t="s">
        <v>4265</v>
      </c>
      <c r="C3209" s="3" t="s">
        <v>1003</v>
      </c>
      <c r="D3209" s="3" t="s">
        <v>1004</v>
      </c>
      <c r="E3209" s="3" t="s">
        <v>1013</v>
      </c>
    </row>
    <row r="3210" spans="1:5" ht="45" customHeight="1" x14ac:dyDescent="0.3">
      <c r="A3210" s="3" t="s">
        <v>608</v>
      </c>
      <c r="B3210" s="3" t="s">
        <v>4266</v>
      </c>
      <c r="C3210" s="3" t="s">
        <v>1003</v>
      </c>
      <c r="D3210" s="3" t="s">
        <v>1004</v>
      </c>
      <c r="E3210" s="3" t="s">
        <v>1015</v>
      </c>
    </row>
    <row r="3211" spans="1:5" ht="45" customHeight="1" x14ac:dyDescent="0.3">
      <c r="A3211" s="3" t="s">
        <v>608</v>
      </c>
      <c r="B3211" s="3" t="s">
        <v>4267</v>
      </c>
      <c r="C3211" s="3" t="s">
        <v>1003</v>
      </c>
      <c r="D3211" s="3" t="s">
        <v>1004</v>
      </c>
      <c r="E3211" s="3" t="s">
        <v>1017</v>
      </c>
    </row>
    <row r="3212" spans="1:5" ht="45" customHeight="1" x14ac:dyDescent="0.3">
      <c r="A3212" s="3" t="s">
        <v>608</v>
      </c>
      <c r="B3212" s="3" t="s">
        <v>4268</v>
      </c>
      <c r="C3212" s="3" t="s">
        <v>1003</v>
      </c>
      <c r="D3212" s="3" t="s">
        <v>1004</v>
      </c>
      <c r="E3212" s="3" t="s">
        <v>1019</v>
      </c>
    </row>
    <row r="3213" spans="1:5" ht="45" customHeight="1" x14ac:dyDescent="0.3">
      <c r="A3213" s="3" t="s">
        <v>608</v>
      </c>
      <c r="B3213" s="3" t="s">
        <v>4269</v>
      </c>
      <c r="C3213" s="3" t="s">
        <v>1003</v>
      </c>
      <c r="D3213" s="3" t="s">
        <v>1004</v>
      </c>
      <c r="E3213" s="3" t="s">
        <v>1021</v>
      </c>
    </row>
    <row r="3214" spans="1:5" ht="45" customHeight="1" x14ac:dyDescent="0.3">
      <c r="A3214" s="3" t="s">
        <v>608</v>
      </c>
      <c r="B3214" s="3" t="s">
        <v>4270</v>
      </c>
      <c r="C3214" s="3" t="s">
        <v>1003</v>
      </c>
      <c r="D3214" s="3" t="s">
        <v>1004</v>
      </c>
      <c r="E3214" s="3" t="s">
        <v>1019</v>
      </c>
    </row>
    <row r="3215" spans="1:5" ht="45" customHeight="1" x14ac:dyDescent="0.3">
      <c r="A3215" s="3" t="s">
        <v>608</v>
      </c>
      <c r="B3215" s="3" t="s">
        <v>4271</v>
      </c>
      <c r="C3215" s="3" t="s">
        <v>1003</v>
      </c>
      <c r="D3215" s="3" t="s">
        <v>1004</v>
      </c>
      <c r="E3215" s="3" t="s">
        <v>1024</v>
      </c>
    </row>
    <row r="3216" spans="1:5" ht="45" customHeight="1" x14ac:dyDescent="0.3">
      <c r="A3216" s="3" t="s">
        <v>608</v>
      </c>
      <c r="B3216" s="3" t="s">
        <v>4272</v>
      </c>
      <c r="C3216" s="3" t="s">
        <v>1003</v>
      </c>
      <c r="D3216" s="3" t="s">
        <v>1004</v>
      </c>
      <c r="E3216" s="3" t="s">
        <v>1026</v>
      </c>
    </row>
    <row r="3217" spans="1:5" ht="45" customHeight="1" x14ac:dyDescent="0.3">
      <c r="A3217" s="3" t="s">
        <v>608</v>
      </c>
      <c r="B3217" s="3" t="s">
        <v>4273</v>
      </c>
      <c r="C3217" s="3" t="s">
        <v>1003</v>
      </c>
      <c r="D3217" s="3" t="s">
        <v>1004</v>
      </c>
      <c r="E3217" s="3" t="s">
        <v>1028</v>
      </c>
    </row>
    <row r="3218" spans="1:5" ht="45" customHeight="1" x14ac:dyDescent="0.3">
      <c r="A3218" s="3" t="s">
        <v>608</v>
      </c>
      <c r="B3218" s="3" t="s">
        <v>4274</v>
      </c>
      <c r="C3218" s="3" t="s">
        <v>1003</v>
      </c>
      <c r="D3218" s="3" t="s">
        <v>1004</v>
      </c>
      <c r="E3218" s="3" t="s">
        <v>1030</v>
      </c>
    </row>
    <row r="3219" spans="1:5" ht="45" customHeight="1" x14ac:dyDescent="0.3">
      <c r="A3219" s="3" t="s">
        <v>608</v>
      </c>
      <c r="B3219" s="3" t="s">
        <v>4275</v>
      </c>
      <c r="C3219" s="3" t="s">
        <v>1003</v>
      </c>
      <c r="D3219" s="3" t="s">
        <v>1004</v>
      </c>
      <c r="E3219" s="3" t="s">
        <v>1032</v>
      </c>
    </row>
    <row r="3220" spans="1:5" ht="45" customHeight="1" x14ac:dyDescent="0.3">
      <c r="A3220" s="3" t="s">
        <v>608</v>
      </c>
      <c r="B3220" s="3" t="s">
        <v>4276</v>
      </c>
      <c r="C3220" s="3" t="s">
        <v>1003</v>
      </c>
      <c r="D3220" s="3" t="s">
        <v>1004</v>
      </c>
      <c r="E3220" s="3" t="s">
        <v>1034</v>
      </c>
    </row>
    <row r="3221" spans="1:5" ht="45" customHeight="1" x14ac:dyDescent="0.3">
      <c r="A3221" s="3" t="s">
        <v>608</v>
      </c>
      <c r="B3221" s="3" t="s">
        <v>4277</v>
      </c>
      <c r="C3221" s="3" t="s">
        <v>1003</v>
      </c>
      <c r="D3221" s="3" t="s">
        <v>1004</v>
      </c>
      <c r="E3221" s="3" t="s">
        <v>256</v>
      </c>
    </row>
    <row r="3222" spans="1:5" ht="45" customHeight="1" x14ac:dyDescent="0.3">
      <c r="A3222" s="3" t="s">
        <v>608</v>
      </c>
      <c r="B3222" s="3" t="s">
        <v>4278</v>
      </c>
      <c r="C3222" s="3" t="s">
        <v>1003</v>
      </c>
      <c r="D3222" s="3" t="s">
        <v>1004</v>
      </c>
      <c r="E3222" s="3" t="s">
        <v>1037</v>
      </c>
    </row>
    <row r="3223" spans="1:5" ht="45" customHeight="1" x14ac:dyDescent="0.3">
      <c r="A3223" s="3" t="s">
        <v>608</v>
      </c>
      <c r="B3223" s="3" t="s">
        <v>4279</v>
      </c>
      <c r="C3223" s="3" t="s">
        <v>1003</v>
      </c>
      <c r="D3223" s="3" t="s">
        <v>1004</v>
      </c>
      <c r="E3223" s="3" t="s">
        <v>1039</v>
      </c>
    </row>
    <row r="3224" spans="1:5" ht="45" customHeight="1" x14ac:dyDescent="0.3">
      <c r="A3224" s="3" t="s">
        <v>608</v>
      </c>
      <c r="B3224" s="3" t="s">
        <v>4280</v>
      </c>
      <c r="C3224" s="3" t="s">
        <v>1003</v>
      </c>
      <c r="D3224" s="3" t="s">
        <v>1004</v>
      </c>
      <c r="E3224" s="3" t="s">
        <v>1041</v>
      </c>
    </row>
    <row r="3225" spans="1:5" ht="45" customHeight="1" x14ac:dyDescent="0.3">
      <c r="A3225" s="3" t="s">
        <v>608</v>
      </c>
      <c r="B3225" s="3" t="s">
        <v>4281</v>
      </c>
      <c r="C3225" s="3" t="s">
        <v>1003</v>
      </c>
      <c r="D3225" s="3" t="s">
        <v>1004</v>
      </c>
      <c r="E3225" s="3" t="s">
        <v>1043</v>
      </c>
    </row>
    <row r="3226" spans="1:5" ht="45" customHeight="1" x14ac:dyDescent="0.3">
      <c r="A3226" s="3" t="s">
        <v>608</v>
      </c>
      <c r="B3226" s="3" t="s">
        <v>4282</v>
      </c>
      <c r="C3226" s="3" t="s">
        <v>1003</v>
      </c>
      <c r="D3226" s="3" t="s">
        <v>1004</v>
      </c>
      <c r="E3226" s="3" t="s">
        <v>1045</v>
      </c>
    </row>
    <row r="3227" spans="1:5" ht="45" customHeight="1" x14ac:dyDescent="0.3">
      <c r="A3227" s="3" t="s">
        <v>608</v>
      </c>
      <c r="B3227" s="3" t="s">
        <v>4283</v>
      </c>
      <c r="C3227" s="3" t="s">
        <v>1003</v>
      </c>
      <c r="D3227" s="3" t="s">
        <v>1004</v>
      </c>
      <c r="E3227" s="3" t="s">
        <v>1047</v>
      </c>
    </row>
    <row r="3228" spans="1:5" ht="45" customHeight="1" x14ac:dyDescent="0.3">
      <c r="A3228" s="3" t="s">
        <v>608</v>
      </c>
      <c r="B3228" s="3" t="s">
        <v>4284</v>
      </c>
      <c r="C3228" s="3" t="s">
        <v>1003</v>
      </c>
      <c r="D3228" s="3" t="s">
        <v>1004</v>
      </c>
      <c r="E3228" s="3" t="s">
        <v>1049</v>
      </c>
    </row>
    <row r="3229" spans="1:5" ht="45" customHeight="1" x14ac:dyDescent="0.3">
      <c r="A3229" s="3" t="s">
        <v>608</v>
      </c>
      <c r="B3229" s="3" t="s">
        <v>4285</v>
      </c>
      <c r="C3229" s="3" t="s">
        <v>1003</v>
      </c>
      <c r="D3229" s="3" t="s">
        <v>1004</v>
      </c>
      <c r="E3229" s="3" t="s">
        <v>1051</v>
      </c>
    </row>
    <row r="3230" spans="1:5" ht="45" customHeight="1" x14ac:dyDescent="0.3">
      <c r="A3230" s="3" t="s">
        <v>608</v>
      </c>
      <c r="B3230" s="3" t="s">
        <v>4286</v>
      </c>
      <c r="C3230" s="3" t="s">
        <v>1003</v>
      </c>
      <c r="D3230" s="3" t="s">
        <v>1004</v>
      </c>
      <c r="E3230" s="3" t="s">
        <v>1053</v>
      </c>
    </row>
    <row r="3231" spans="1:5" ht="45" customHeight="1" x14ac:dyDescent="0.3">
      <c r="A3231" s="3" t="s">
        <v>608</v>
      </c>
      <c r="B3231" s="3" t="s">
        <v>4287</v>
      </c>
      <c r="C3231" s="3" t="s">
        <v>1003</v>
      </c>
      <c r="D3231" s="3" t="s">
        <v>1004</v>
      </c>
      <c r="E3231" s="3" t="s">
        <v>1055</v>
      </c>
    </row>
    <row r="3232" spans="1:5" ht="45" customHeight="1" x14ac:dyDescent="0.3">
      <c r="A3232" s="3" t="s">
        <v>608</v>
      </c>
      <c r="B3232" s="3" t="s">
        <v>4288</v>
      </c>
      <c r="C3232" s="3" t="s">
        <v>1003</v>
      </c>
      <c r="D3232" s="3" t="s">
        <v>1004</v>
      </c>
      <c r="E3232" s="3" t="s">
        <v>1057</v>
      </c>
    </row>
    <row r="3233" spans="1:5" ht="45" customHeight="1" x14ac:dyDescent="0.3">
      <c r="A3233" s="3" t="s">
        <v>608</v>
      </c>
      <c r="B3233" s="3" t="s">
        <v>4289</v>
      </c>
      <c r="C3233" s="3" t="s">
        <v>1003</v>
      </c>
      <c r="D3233" s="3" t="s">
        <v>1004</v>
      </c>
      <c r="E3233" s="3" t="s">
        <v>1059</v>
      </c>
    </row>
    <row r="3234" spans="1:5" ht="45" customHeight="1" x14ac:dyDescent="0.3">
      <c r="A3234" s="3" t="s">
        <v>608</v>
      </c>
      <c r="B3234" s="3" t="s">
        <v>4290</v>
      </c>
      <c r="C3234" s="3" t="s">
        <v>1003</v>
      </c>
      <c r="D3234" s="3" t="s">
        <v>1004</v>
      </c>
      <c r="E3234" s="3" t="s">
        <v>1059</v>
      </c>
    </row>
    <row r="3235" spans="1:5" ht="45" customHeight="1" x14ac:dyDescent="0.3">
      <c r="A3235" s="3" t="s">
        <v>608</v>
      </c>
      <c r="B3235" s="3" t="s">
        <v>4291</v>
      </c>
      <c r="C3235" s="3" t="s">
        <v>1003</v>
      </c>
      <c r="D3235" s="3" t="s">
        <v>1004</v>
      </c>
      <c r="E3235" s="3" t="s">
        <v>1053</v>
      </c>
    </row>
    <row r="3236" spans="1:5" ht="45" customHeight="1" x14ac:dyDescent="0.3">
      <c r="A3236" s="3" t="s">
        <v>608</v>
      </c>
      <c r="B3236" s="3" t="s">
        <v>4292</v>
      </c>
      <c r="C3236" s="3" t="s">
        <v>1003</v>
      </c>
      <c r="D3236" s="3" t="s">
        <v>1004</v>
      </c>
      <c r="E3236" s="3" t="s">
        <v>1059</v>
      </c>
    </row>
    <row r="3237" spans="1:5" ht="45" customHeight="1" x14ac:dyDescent="0.3">
      <c r="A3237" s="3" t="s">
        <v>608</v>
      </c>
      <c r="B3237" s="3" t="s">
        <v>4293</v>
      </c>
      <c r="C3237" s="3" t="s">
        <v>1003</v>
      </c>
      <c r="D3237" s="3" t="s">
        <v>1004</v>
      </c>
      <c r="E3237" s="3" t="s">
        <v>1064</v>
      </c>
    </row>
    <row r="3238" spans="1:5" ht="45" customHeight="1" x14ac:dyDescent="0.3">
      <c r="A3238" s="3" t="s">
        <v>608</v>
      </c>
      <c r="B3238" s="3" t="s">
        <v>4294</v>
      </c>
      <c r="C3238" s="3" t="s">
        <v>1003</v>
      </c>
      <c r="D3238" s="3" t="s">
        <v>1004</v>
      </c>
      <c r="E3238" s="3" t="s">
        <v>1064</v>
      </c>
    </row>
    <row r="3239" spans="1:5" ht="45" customHeight="1" x14ac:dyDescent="0.3">
      <c r="A3239" s="3" t="s">
        <v>608</v>
      </c>
      <c r="B3239" s="3" t="s">
        <v>4295</v>
      </c>
      <c r="C3239" s="3" t="s">
        <v>1003</v>
      </c>
      <c r="D3239" s="3" t="s">
        <v>1004</v>
      </c>
      <c r="E3239" s="3" t="s">
        <v>1067</v>
      </c>
    </row>
    <row r="3240" spans="1:5" ht="45" customHeight="1" x14ac:dyDescent="0.3">
      <c r="A3240" s="3" t="s">
        <v>608</v>
      </c>
      <c r="B3240" s="3" t="s">
        <v>4296</v>
      </c>
      <c r="C3240" s="3" t="s">
        <v>1003</v>
      </c>
      <c r="D3240" s="3" t="s">
        <v>1004</v>
      </c>
      <c r="E3240" s="3" t="s">
        <v>1069</v>
      </c>
    </row>
    <row r="3241" spans="1:5" ht="45" customHeight="1" x14ac:dyDescent="0.3">
      <c r="A3241" s="3" t="s">
        <v>608</v>
      </c>
      <c r="B3241" s="3" t="s">
        <v>4297</v>
      </c>
      <c r="C3241" s="3" t="s">
        <v>1003</v>
      </c>
      <c r="D3241" s="3" t="s">
        <v>1004</v>
      </c>
      <c r="E3241" s="3" t="s">
        <v>1071</v>
      </c>
    </row>
    <row r="3242" spans="1:5" ht="45" customHeight="1" x14ac:dyDescent="0.3">
      <c r="A3242" s="3" t="s">
        <v>608</v>
      </c>
      <c r="B3242" s="3" t="s">
        <v>4298</v>
      </c>
      <c r="C3242" s="3" t="s">
        <v>1003</v>
      </c>
      <c r="D3242" s="3" t="s">
        <v>1004</v>
      </c>
      <c r="E3242" s="3" t="s">
        <v>1073</v>
      </c>
    </row>
    <row r="3243" spans="1:5" ht="45" customHeight="1" x14ac:dyDescent="0.3">
      <c r="A3243" s="3" t="s">
        <v>608</v>
      </c>
      <c r="B3243" s="3" t="s">
        <v>4299</v>
      </c>
      <c r="C3243" s="3" t="s">
        <v>1003</v>
      </c>
      <c r="D3243" s="3" t="s">
        <v>1004</v>
      </c>
      <c r="E3243" s="3" t="s">
        <v>612</v>
      </c>
    </row>
    <row r="3244" spans="1:5" ht="45" customHeight="1" x14ac:dyDescent="0.3">
      <c r="A3244" s="3" t="s">
        <v>608</v>
      </c>
      <c r="B3244" s="3" t="s">
        <v>4300</v>
      </c>
      <c r="C3244" s="3" t="s">
        <v>1003</v>
      </c>
      <c r="D3244" s="3" t="s">
        <v>1004</v>
      </c>
      <c r="E3244" s="3" t="s">
        <v>1076</v>
      </c>
    </row>
    <row r="3245" spans="1:5" ht="45" customHeight="1" x14ac:dyDescent="0.3">
      <c r="A3245" s="3" t="s">
        <v>608</v>
      </c>
      <c r="B3245" s="3" t="s">
        <v>4301</v>
      </c>
      <c r="C3245" s="3" t="s">
        <v>1003</v>
      </c>
      <c r="D3245" s="3" t="s">
        <v>1004</v>
      </c>
      <c r="E3245" s="3" t="s">
        <v>1059</v>
      </c>
    </row>
    <row r="3246" spans="1:5" ht="45" customHeight="1" x14ac:dyDescent="0.3">
      <c r="A3246" s="3" t="s">
        <v>608</v>
      </c>
      <c r="B3246" s="3" t="s">
        <v>4302</v>
      </c>
      <c r="C3246" s="3" t="s">
        <v>1003</v>
      </c>
      <c r="D3246" s="3" t="s">
        <v>1004</v>
      </c>
      <c r="E3246" s="3" t="s">
        <v>1079</v>
      </c>
    </row>
    <row r="3247" spans="1:5" ht="45" customHeight="1" x14ac:dyDescent="0.3">
      <c r="A3247" s="3" t="s">
        <v>608</v>
      </c>
      <c r="B3247" s="3" t="s">
        <v>4303</v>
      </c>
      <c r="C3247" s="3" t="s">
        <v>1003</v>
      </c>
      <c r="D3247" s="3" t="s">
        <v>1004</v>
      </c>
      <c r="E3247" s="3" t="s">
        <v>1081</v>
      </c>
    </row>
    <row r="3248" spans="1:5" ht="45" customHeight="1" x14ac:dyDescent="0.3">
      <c r="A3248" s="3" t="s">
        <v>608</v>
      </c>
      <c r="B3248" s="3" t="s">
        <v>4304</v>
      </c>
      <c r="C3248" s="3" t="s">
        <v>1003</v>
      </c>
      <c r="D3248" s="3" t="s">
        <v>1004</v>
      </c>
      <c r="E3248" s="3" t="s">
        <v>1081</v>
      </c>
    </row>
    <row r="3249" spans="1:5" ht="45" customHeight="1" x14ac:dyDescent="0.3">
      <c r="A3249" s="3" t="s">
        <v>608</v>
      </c>
      <c r="B3249" s="3" t="s">
        <v>4305</v>
      </c>
      <c r="C3249" s="3" t="s">
        <v>1003</v>
      </c>
      <c r="D3249" s="3" t="s">
        <v>1004</v>
      </c>
      <c r="E3249" s="3" t="s">
        <v>1084</v>
      </c>
    </row>
    <row r="3250" spans="1:5" ht="45" customHeight="1" x14ac:dyDescent="0.3">
      <c r="A3250" s="3" t="s">
        <v>608</v>
      </c>
      <c r="B3250" s="3" t="s">
        <v>4306</v>
      </c>
      <c r="C3250" s="3" t="s">
        <v>1003</v>
      </c>
      <c r="D3250" s="3" t="s">
        <v>1004</v>
      </c>
      <c r="E3250" s="3" t="s">
        <v>1086</v>
      </c>
    </row>
    <row r="3251" spans="1:5" ht="45" customHeight="1" x14ac:dyDescent="0.3">
      <c r="A3251" s="3" t="s">
        <v>608</v>
      </c>
      <c r="B3251" s="3" t="s">
        <v>4307</v>
      </c>
      <c r="C3251" s="3" t="s">
        <v>1003</v>
      </c>
      <c r="D3251" s="3" t="s">
        <v>1004</v>
      </c>
      <c r="E3251" s="3" t="s">
        <v>1088</v>
      </c>
    </row>
    <row r="3252" spans="1:5" ht="45" customHeight="1" x14ac:dyDescent="0.3">
      <c r="A3252" s="3" t="s">
        <v>608</v>
      </c>
      <c r="B3252" s="3" t="s">
        <v>4308</v>
      </c>
      <c r="C3252" s="3" t="s">
        <v>1003</v>
      </c>
      <c r="D3252" s="3" t="s">
        <v>1004</v>
      </c>
      <c r="E3252" s="3" t="s">
        <v>1090</v>
      </c>
    </row>
    <row r="3253" spans="1:5" ht="45" customHeight="1" x14ac:dyDescent="0.3">
      <c r="A3253" s="3" t="s">
        <v>608</v>
      </c>
      <c r="B3253" s="3" t="s">
        <v>4309</v>
      </c>
      <c r="C3253" s="3" t="s">
        <v>1003</v>
      </c>
      <c r="D3253" s="3" t="s">
        <v>1004</v>
      </c>
      <c r="E3253" s="3" t="s">
        <v>1092</v>
      </c>
    </row>
    <row r="3254" spans="1:5" ht="45" customHeight="1" x14ac:dyDescent="0.3">
      <c r="A3254" s="3" t="s">
        <v>608</v>
      </c>
      <c r="B3254" s="3" t="s">
        <v>4310</v>
      </c>
      <c r="C3254" s="3" t="s">
        <v>1003</v>
      </c>
      <c r="D3254" s="3" t="s">
        <v>1004</v>
      </c>
      <c r="E3254" s="3" t="s">
        <v>975</v>
      </c>
    </row>
    <row r="3255" spans="1:5" ht="45" customHeight="1" x14ac:dyDescent="0.3">
      <c r="A3255" s="3" t="s">
        <v>608</v>
      </c>
      <c r="B3255" s="3" t="s">
        <v>4311</v>
      </c>
      <c r="C3255" s="3" t="s">
        <v>1003</v>
      </c>
      <c r="D3255" s="3" t="s">
        <v>1004</v>
      </c>
      <c r="E3255" s="3" t="s">
        <v>1095</v>
      </c>
    </row>
    <row r="3256" spans="1:5" ht="45" customHeight="1" x14ac:dyDescent="0.3">
      <c r="A3256" s="3" t="s">
        <v>608</v>
      </c>
      <c r="B3256" s="3" t="s">
        <v>4312</v>
      </c>
      <c r="C3256" s="3" t="s">
        <v>1003</v>
      </c>
      <c r="D3256" s="3" t="s">
        <v>1004</v>
      </c>
      <c r="E3256" s="3" t="s">
        <v>1097</v>
      </c>
    </row>
    <row r="3257" spans="1:5" ht="45" customHeight="1" x14ac:dyDescent="0.3">
      <c r="A3257" s="3" t="s">
        <v>608</v>
      </c>
      <c r="B3257" s="3" t="s">
        <v>4313</v>
      </c>
      <c r="C3257" s="3" t="s">
        <v>1003</v>
      </c>
      <c r="D3257" s="3" t="s">
        <v>1004</v>
      </c>
      <c r="E3257" s="3" t="s">
        <v>1099</v>
      </c>
    </row>
    <row r="3258" spans="1:5" ht="45" customHeight="1" x14ac:dyDescent="0.3">
      <c r="A3258" s="3" t="s">
        <v>608</v>
      </c>
      <c r="B3258" s="3" t="s">
        <v>4314</v>
      </c>
      <c r="C3258" s="3" t="s">
        <v>1003</v>
      </c>
      <c r="D3258" s="3" t="s">
        <v>1004</v>
      </c>
      <c r="E3258" s="3" t="s">
        <v>1101</v>
      </c>
    </row>
    <row r="3259" spans="1:5" ht="45" customHeight="1" x14ac:dyDescent="0.3">
      <c r="A3259" s="3" t="s">
        <v>608</v>
      </c>
      <c r="B3259" s="3" t="s">
        <v>4315</v>
      </c>
      <c r="C3259" s="3" t="s">
        <v>1003</v>
      </c>
      <c r="D3259" s="3" t="s">
        <v>1004</v>
      </c>
      <c r="E3259" s="3" t="s">
        <v>1103</v>
      </c>
    </row>
    <row r="3260" spans="1:5" ht="45" customHeight="1" x14ac:dyDescent="0.3">
      <c r="A3260" s="3" t="s">
        <v>613</v>
      </c>
      <c r="B3260" s="3" t="s">
        <v>4316</v>
      </c>
      <c r="C3260" s="3" t="s">
        <v>1003</v>
      </c>
      <c r="D3260" s="3" t="s">
        <v>1004</v>
      </c>
      <c r="E3260" s="3" t="s">
        <v>1005</v>
      </c>
    </row>
    <row r="3261" spans="1:5" ht="45" customHeight="1" x14ac:dyDescent="0.3">
      <c r="A3261" s="3" t="s">
        <v>613</v>
      </c>
      <c r="B3261" s="3" t="s">
        <v>4317</v>
      </c>
      <c r="C3261" s="3" t="s">
        <v>1003</v>
      </c>
      <c r="D3261" s="3" t="s">
        <v>1004</v>
      </c>
      <c r="E3261" s="3" t="s">
        <v>1007</v>
      </c>
    </row>
    <row r="3262" spans="1:5" ht="45" customHeight="1" x14ac:dyDescent="0.3">
      <c r="A3262" s="3" t="s">
        <v>613</v>
      </c>
      <c r="B3262" s="3" t="s">
        <v>4318</v>
      </c>
      <c r="C3262" s="3" t="s">
        <v>1003</v>
      </c>
      <c r="D3262" s="3" t="s">
        <v>1004</v>
      </c>
      <c r="E3262" s="3" t="s">
        <v>1009</v>
      </c>
    </row>
    <row r="3263" spans="1:5" ht="45" customHeight="1" x14ac:dyDescent="0.3">
      <c r="A3263" s="3" t="s">
        <v>613</v>
      </c>
      <c r="B3263" s="3" t="s">
        <v>4319</v>
      </c>
      <c r="C3263" s="3" t="s">
        <v>1003</v>
      </c>
      <c r="D3263" s="3" t="s">
        <v>1004</v>
      </c>
      <c r="E3263" s="3" t="s">
        <v>1011</v>
      </c>
    </row>
    <row r="3264" spans="1:5" ht="45" customHeight="1" x14ac:dyDescent="0.3">
      <c r="A3264" s="3" t="s">
        <v>613</v>
      </c>
      <c r="B3264" s="3" t="s">
        <v>4320</v>
      </c>
      <c r="C3264" s="3" t="s">
        <v>1003</v>
      </c>
      <c r="D3264" s="3" t="s">
        <v>1004</v>
      </c>
      <c r="E3264" s="3" t="s">
        <v>1013</v>
      </c>
    </row>
    <row r="3265" spans="1:5" ht="45" customHeight="1" x14ac:dyDescent="0.3">
      <c r="A3265" s="3" t="s">
        <v>613</v>
      </c>
      <c r="B3265" s="3" t="s">
        <v>4321</v>
      </c>
      <c r="C3265" s="3" t="s">
        <v>1003</v>
      </c>
      <c r="D3265" s="3" t="s">
        <v>1004</v>
      </c>
      <c r="E3265" s="3" t="s">
        <v>1015</v>
      </c>
    </row>
    <row r="3266" spans="1:5" ht="45" customHeight="1" x14ac:dyDescent="0.3">
      <c r="A3266" s="3" t="s">
        <v>613</v>
      </c>
      <c r="B3266" s="3" t="s">
        <v>4322</v>
      </c>
      <c r="C3266" s="3" t="s">
        <v>1003</v>
      </c>
      <c r="D3266" s="3" t="s">
        <v>1004</v>
      </c>
      <c r="E3266" s="3" t="s">
        <v>1017</v>
      </c>
    </row>
    <row r="3267" spans="1:5" ht="45" customHeight="1" x14ac:dyDescent="0.3">
      <c r="A3267" s="3" t="s">
        <v>613</v>
      </c>
      <c r="B3267" s="3" t="s">
        <v>4323</v>
      </c>
      <c r="C3267" s="3" t="s">
        <v>1003</v>
      </c>
      <c r="D3267" s="3" t="s">
        <v>1004</v>
      </c>
      <c r="E3267" s="3" t="s">
        <v>1019</v>
      </c>
    </row>
    <row r="3268" spans="1:5" ht="45" customHeight="1" x14ac:dyDescent="0.3">
      <c r="A3268" s="3" t="s">
        <v>613</v>
      </c>
      <c r="B3268" s="3" t="s">
        <v>4324</v>
      </c>
      <c r="C3268" s="3" t="s">
        <v>1003</v>
      </c>
      <c r="D3268" s="3" t="s">
        <v>1004</v>
      </c>
      <c r="E3268" s="3" t="s">
        <v>1021</v>
      </c>
    </row>
    <row r="3269" spans="1:5" ht="45" customHeight="1" x14ac:dyDescent="0.3">
      <c r="A3269" s="3" t="s">
        <v>613</v>
      </c>
      <c r="B3269" s="3" t="s">
        <v>4325</v>
      </c>
      <c r="C3269" s="3" t="s">
        <v>1003</v>
      </c>
      <c r="D3269" s="3" t="s">
        <v>1004</v>
      </c>
      <c r="E3269" s="3" t="s">
        <v>1019</v>
      </c>
    </row>
    <row r="3270" spans="1:5" ht="45" customHeight="1" x14ac:dyDescent="0.3">
      <c r="A3270" s="3" t="s">
        <v>613</v>
      </c>
      <c r="B3270" s="3" t="s">
        <v>4326</v>
      </c>
      <c r="C3270" s="3" t="s">
        <v>1003</v>
      </c>
      <c r="D3270" s="3" t="s">
        <v>1004</v>
      </c>
      <c r="E3270" s="3" t="s">
        <v>1024</v>
      </c>
    </row>
    <row r="3271" spans="1:5" ht="45" customHeight="1" x14ac:dyDescent="0.3">
      <c r="A3271" s="3" t="s">
        <v>613</v>
      </c>
      <c r="B3271" s="3" t="s">
        <v>4327</v>
      </c>
      <c r="C3271" s="3" t="s">
        <v>1003</v>
      </c>
      <c r="D3271" s="3" t="s">
        <v>1004</v>
      </c>
      <c r="E3271" s="3" t="s">
        <v>1026</v>
      </c>
    </row>
    <row r="3272" spans="1:5" ht="45" customHeight="1" x14ac:dyDescent="0.3">
      <c r="A3272" s="3" t="s">
        <v>613</v>
      </c>
      <c r="B3272" s="3" t="s">
        <v>4328</v>
      </c>
      <c r="C3272" s="3" t="s">
        <v>1003</v>
      </c>
      <c r="D3272" s="3" t="s">
        <v>1004</v>
      </c>
      <c r="E3272" s="3" t="s">
        <v>1028</v>
      </c>
    </row>
    <row r="3273" spans="1:5" ht="45" customHeight="1" x14ac:dyDescent="0.3">
      <c r="A3273" s="3" t="s">
        <v>613</v>
      </c>
      <c r="B3273" s="3" t="s">
        <v>4329</v>
      </c>
      <c r="C3273" s="3" t="s">
        <v>1003</v>
      </c>
      <c r="D3273" s="3" t="s">
        <v>1004</v>
      </c>
      <c r="E3273" s="3" t="s">
        <v>1030</v>
      </c>
    </row>
    <row r="3274" spans="1:5" ht="45" customHeight="1" x14ac:dyDescent="0.3">
      <c r="A3274" s="3" t="s">
        <v>613</v>
      </c>
      <c r="B3274" s="3" t="s">
        <v>4330</v>
      </c>
      <c r="C3274" s="3" t="s">
        <v>1003</v>
      </c>
      <c r="D3274" s="3" t="s">
        <v>1004</v>
      </c>
      <c r="E3274" s="3" t="s">
        <v>1032</v>
      </c>
    </row>
    <row r="3275" spans="1:5" ht="45" customHeight="1" x14ac:dyDescent="0.3">
      <c r="A3275" s="3" t="s">
        <v>613</v>
      </c>
      <c r="B3275" s="3" t="s">
        <v>4331</v>
      </c>
      <c r="C3275" s="3" t="s">
        <v>1003</v>
      </c>
      <c r="D3275" s="3" t="s">
        <v>1004</v>
      </c>
      <c r="E3275" s="3" t="s">
        <v>1034</v>
      </c>
    </row>
    <row r="3276" spans="1:5" ht="45" customHeight="1" x14ac:dyDescent="0.3">
      <c r="A3276" s="3" t="s">
        <v>613</v>
      </c>
      <c r="B3276" s="3" t="s">
        <v>4332</v>
      </c>
      <c r="C3276" s="3" t="s">
        <v>1003</v>
      </c>
      <c r="D3276" s="3" t="s">
        <v>1004</v>
      </c>
      <c r="E3276" s="3" t="s">
        <v>256</v>
      </c>
    </row>
    <row r="3277" spans="1:5" ht="45" customHeight="1" x14ac:dyDescent="0.3">
      <c r="A3277" s="3" t="s">
        <v>613</v>
      </c>
      <c r="B3277" s="3" t="s">
        <v>4333</v>
      </c>
      <c r="C3277" s="3" t="s">
        <v>1003</v>
      </c>
      <c r="D3277" s="3" t="s">
        <v>1004</v>
      </c>
      <c r="E3277" s="3" t="s">
        <v>1037</v>
      </c>
    </row>
    <row r="3278" spans="1:5" ht="45" customHeight="1" x14ac:dyDescent="0.3">
      <c r="A3278" s="3" t="s">
        <v>613</v>
      </c>
      <c r="B3278" s="3" t="s">
        <v>4334</v>
      </c>
      <c r="C3278" s="3" t="s">
        <v>1003</v>
      </c>
      <c r="D3278" s="3" t="s">
        <v>1004</v>
      </c>
      <c r="E3278" s="3" t="s">
        <v>1039</v>
      </c>
    </row>
    <row r="3279" spans="1:5" ht="45" customHeight="1" x14ac:dyDescent="0.3">
      <c r="A3279" s="3" t="s">
        <v>613</v>
      </c>
      <c r="B3279" s="3" t="s">
        <v>4335</v>
      </c>
      <c r="C3279" s="3" t="s">
        <v>1003</v>
      </c>
      <c r="D3279" s="3" t="s">
        <v>1004</v>
      </c>
      <c r="E3279" s="3" t="s">
        <v>1041</v>
      </c>
    </row>
    <row r="3280" spans="1:5" ht="45" customHeight="1" x14ac:dyDescent="0.3">
      <c r="A3280" s="3" t="s">
        <v>613</v>
      </c>
      <c r="B3280" s="3" t="s">
        <v>4336</v>
      </c>
      <c r="C3280" s="3" t="s">
        <v>1003</v>
      </c>
      <c r="D3280" s="3" t="s">
        <v>1004</v>
      </c>
      <c r="E3280" s="3" t="s">
        <v>1043</v>
      </c>
    </row>
    <row r="3281" spans="1:5" ht="45" customHeight="1" x14ac:dyDescent="0.3">
      <c r="A3281" s="3" t="s">
        <v>613</v>
      </c>
      <c r="B3281" s="3" t="s">
        <v>4337</v>
      </c>
      <c r="C3281" s="3" t="s">
        <v>1003</v>
      </c>
      <c r="D3281" s="3" t="s">
        <v>1004</v>
      </c>
      <c r="E3281" s="3" t="s">
        <v>1045</v>
      </c>
    </row>
    <row r="3282" spans="1:5" ht="45" customHeight="1" x14ac:dyDescent="0.3">
      <c r="A3282" s="3" t="s">
        <v>613</v>
      </c>
      <c r="B3282" s="3" t="s">
        <v>4338</v>
      </c>
      <c r="C3282" s="3" t="s">
        <v>1003</v>
      </c>
      <c r="D3282" s="3" t="s">
        <v>1004</v>
      </c>
      <c r="E3282" s="3" t="s">
        <v>1047</v>
      </c>
    </row>
    <row r="3283" spans="1:5" ht="45" customHeight="1" x14ac:dyDescent="0.3">
      <c r="A3283" s="3" t="s">
        <v>613</v>
      </c>
      <c r="B3283" s="3" t="s">
        <v>4339</v>
      </c>
      <c r="C3283" s="3" t="s">
        <v>1003</v>
      </c>
      <c r="D3283" s="3" t="s">
        <v>1004</v>
      </c>
      <c r="E3283" s="3" t="s">
        <v>1049</v>
      </c>
    </row>
    <row r="3284" spans="1:5" ht="45" customHeight="1" x14ac:dyDescent="0.3">
      <c r="A3284" s="3" t="s">
        <v>613</v>
      </c>
      <c r="B3284" s="3" t="s">
        <v>4340</v>
      </c>
      <c r="C3284" s="3" t="s">
        <v>1003</v>
      </c>
      <c r="D3284" s="3" t="s">
        <v>1004</v>
      </c>
      <c r="E3284" s="3" t="s">
        <v>1053</v>
      </c>
    </row>
    <row r="3285" spans="1:5" ht="45" customHeight="1" x14ac:dyDescent="0.3">
      <c r="A3285" s="3" t="s">
        <v>613</v>
      </c>
      <c r="B3285" s="3" t="s">
        <v>4341</v>
      </c>
      <c r="C3285" s="3" t="s">
        <v>1003</v>
      </c>
      <c r="D3285" s="3" t="s">
        <v>1004</v>
      </c>
      <c r="E3285" s="3" t="s">
        <v>1055</v>
      </c>
    </row>
    <row r="3286" spans="1:5" ht="45" customHeight="1" x14ac:dyDescent="0.3">
      <c r="A3286" s="3" t="s">
        <v>613</v>
      </c>
      <c r="B3286" s="3" t="s">
        <v>4342</v>
      </c>
      <c r="C3286" s="3" t="s">
        <v>1003</v>
      </c>
      <c r="D3286" s="3" t="s">
        <v>1004</v>
      </c>
      <c r="E3286" s="3" t="s">
        <v>1057</v>
      </c>
    </row>
    <row r="3287" spans="1:5" ht="45" customHeight="1" x14ac:dyDescent="0.3">
      <c r="A3287" s="3" t="s">
        <v>613</v>
      </c>
      <c r="B3287" s="3" t="s">
        <v>4343</v>
      </c>
      <c r="C3287" s="3" t="s">
        <v>1003</v>
      </c>
      <c r="D3287" s="3" t="s">
        <v>1004</v>
      </c>
      <c r="E3287" s="3" t="s">
        <v>1059</v>
      </c>
    </row>
    <row r="3288" spans="1:5" ht="45" customHeight="1" x14ac:dyDescent="0.3">
      <c r="A3288" s="3" t="s">
        <v>613</v>
      </c>
      <c r="B3288" s="3" t="s">
        <v>4344</v>
      </c>
      <c r="C3288" s="3" t="s">
        <v>1003</v>
      </c>
      <c r="D3288" s="3" t="s">
        <v>1004</v>
      </c>
      <c r="E3288" s="3" t="s">
        <v>1059</v>
      </c>
    </row>
    <row r="3289" spans="1:5" ht="45" customHeight="1" x14ac:dyDescent="0.3">
      <c r="A3289" s="3" t="s">
        <v>613</v>
      </c>
      <c r="B3289" s="3" t="s">
        <v>4345</v>
      </c>
      <c r="C3289" s="3" t="s">
        <v>1003</v>
      </c>
      <c r="D3289" s="3" t="s">
        <v>1004</v>
      </c>
      <c r="E3289" s="3" t="s">
        <v>1053</v>
      </c>
    </row>
    <row r="3290" spans="1:5" ht="45" customHeight="1" x14ac:dyDescent="0.3">
      <c r="A3290" s="3" t="s">
        <v>613</v>
      </c>
      <c r="B3290" s="3" t="s">
        <v>4346</v>
      </c>
      <c r="C3290" s="3" t="s">
        <v>1003</v>
      </c>
      <c r="D3290" s="3" t="s">
        <v>1004</v>
      </c>
      <c r="E3290" s="3" t="s">
        <v>1059</v>
      </c>
    </row>
    <row r="3291" spans="1:5" ht="45" customHeight="1" x14ac:dyDescent="0.3">
      <c r="A3291" s="3" t="s">
        <v>613</v>
      </c>
      <c r="B3291" s="3" t="s">
        <v>4347</v>
      </c>
      <c r="C3291" s="3" t="s">
        <v>1003</v>
      </c>
      <c r="D3291" s="3" t="s">
        <v>1004</v>
      </c>
      <c r="E3291" s="3" t="s">
        <v>1064</v>
      </c>
    </row>
    <row r="3292" spans="1:5" ht="45" customHeight="1" x14ac:dyDescent="0.3">
      <c r="A3292" s="3" t="s">
        <v>613</v>
      </c>
      <c r="B3292" s="3" t="s">
        <v>4348</v>
      </c>
      <c r="C3292" s="3" t="s">
        <v>1003</v>
      </c>
      <c r="D3292" s="3" t="s">
        <v>1004</v>
      </c>
      <c r="E3292" s="3" t="s">
        <v>1064</v>
      </c>
    </row>
    <row r="3293" spans="1:5" ht="45" customHeight="1" x14ac:dyDescent="0.3">
      <c r="A3293" s="3" t="s">
        <v>613</v>
      </c>
      <c r="B3293" s="3" t="s">
        <v>4349</v>
      </c>
      <c r="C3293" s="3" t="s">
        <v>1003</v>
      </c>
      <c r="D3293" s="3" t="s">
        <v>1004</v>
      </c>
      <c r="E3293" s="3" t="s">
        <v>1067</v>
      </c>
    </row>
    <row r="3294" spans="1:5" ht="45" customHeight="1" x14ac:dyDescent="0.3">
      <c r="A3294" s="3" t="s">
        <v>613</v>
      </c>
      <c r="B3294" s="3" t="s">
        <v>4350</v>
      </c>
      <c r="C3294" s="3" t="s">
        <v>1003</v>
      </c>
      <c r="D3294" s="3" t="s">
        <v>1004</v>
      </c>
      <c r="E3294" s="3" t="s">
        <v>1069</v>
      </c>
    </row>
    <row r="3295" spans="1:5" ht="45" customHeight="1" x14ac:dyDescent="0.3">
      <c r="A3295" s="3" t="s">
        <v>613</v>
      </c>
      <c r="B3295" s="3" t="s">
        <v>4351</v>
      </c>
      <c r="C3295" s="3" t="s">
        <v>1003</v>
      </c>
      <c r="D3295" s="3" t="s">
        <v>1004</v>
      </c>
      <c r="E3295" s="3" t="s">
        <v>1071</v>
      </c>
    </row>
    <row r="3296" spans="1:5" ht="45" customHeight="1" x14ac:dyDescent="0.3">
      <c r="A3296" s="3" t="s">
        <v>613</v>
      </c>
      <c r="B3296" s="3" t="s">
        <v>4352</v>
      </c>
      <c r="C3296" s="3" t="s">
        <v>1003</v>
      </c>
      <c r="D3296" s="3" t="s">
        <v>1004</v>
      </c>
      <c r="E3296" s="3" t="s">
        <v>1073</v>
      </c>
    </row>
    <row r="3297" spans="1:5" ht="45" customHeight="1" x14ac:dyDescent="0.3">
      <c r="A3297" s="3" t="s">
        <v>613</v>
      </c>
      <c r="B3297" s="3" t="s">
        <v>4353</v>
      </c>
      <c r="C3297" s="3" t="s">
        <v>1003</v>
      </c>
      <c r="D3297" s="3" t="s">
        <v>1004</v>
      </c>
      <c r="E3297" s="3" t="s">
        <v>612</v>
      </c>
    </row>
    <row r="3298" spans="1:5" ht="45" customHeight="1" x14ac:dyDescent="0.3">
      <c r="A3298" s="3" t="s">
        <v>613</v>
      </c>
      <c r="B3298" s="3" t="s">
        <v>4354</v>
      </c>
      <c r="C3298" s="3" t="s">
        <v>1003</v>
      </c>
      <c r="D3298" s="3" t="s">
        <v>1004</v>
      </c>
      <c r="E3298" s="3" t="s">
        <v>1076</v>
      </c>
    </row>
    <row r="3299" spans="1:5" ht="45" customHeight="1" x14ac:dyDescent="0.3">
      <c r="A3299" s="3" t="s">
        <v>613</v>
      </c>
      <c r="B3299" s="3" t="s">
        <v>4355</v>
      </c>
      <c r="C3299" s="3" t="s">
        <v>1003</v>
      </c>
      <c r="D3299" s="3" t="s">
        <v>1004</v>
      </c>
      <c r="E3299" s="3" t="s">
        <v>1059</v>
      </c>
    </row>
    <row r="3300" spans="1:5" ht="45" customHeight="1" x14ac:dyDescent="0.3">
      <c r="A3300" s="3" t="s">
        <v>613</v>
      </c>
      <c r="B3300" s="3" t="s">
        <v>4356</v>
      </c>
      <c r="C3300" s="3" t="s">
        <v>1003</v>
      </c>
      <c r="D3300" s="3" t="s">
        <v>1004</v>
      </c>
      <c r="E3300" s="3" t="s">
        <v>1051</v>
      </c>
    </row>
    <row r="3301" spans="1:5" ht="45" customHeight="1" x14ac:dyDescent="0.3">
      <c r="A3301" s="3" t="s">
        <v>613</v>
      </c>
      <c r="B3301" s="3" t="s">
        <v>4357</v>
      </c>
      <c r="C3301" s="3" t="s">
        <v>1003</v>
      </c>
      <c r="D3301" s="3" t="s">
        <v>1004</v>
      </c>
      <c r="E3301" s="3" t="s">
        <v>1079</v>
      </c>
    </row>
    <row r="3302" spans="1:5" ht="45" customHeight="1" x14ac:dyDescent="0.3">
      <c r="A3302" s="3" t="s">
        <v>613</v>
      </c>
      <c r="B3302" s="3" t="s">
        <v>4358</v>
      </c>
      <c r="C3302" s="3" t="s">
        <v>1003</v>
      </c>
      <c r="D3302" s="3" t="s">
        <v>1004</v>
      </c>
      <c r="E3302" s="3" t="s">
        <v>1081</v>
      </c>
    </row>
    <row r="3303" spans="1:5" ht="45" customHeight="1" x14ac:dyDescent="0.3">
      <c r="A3303" s="3" t="s">
        <v>613</v>
      </c>
      <c r="B3303" s="3" t="s">
        <v>4359</v>
      </c>
      <c r="C3303" s="3" t="s">
        <v>1003</v>
      </c>
      <c r="D3303" s="3" t="s">
        <v>1004</v>
      </c>
      <c r="E3303" s="3" t="s">
        <v>1081</v>
      </c>
    </row>
    <row r="3304" spans="1:5" ht="45" customHeight="1" x14ac:dyDescent="0.3">
      <c r="A3304" s="3" t="s">
        <v>613</v>
      </c>
      <c r="B3304" s="3" t="s">
        <v>4360</v>
      </c>
      <c r="C3304" s="3" t="s">
        <v>1003</v>
      </c>
      <c r="D3304" s="3" t="s">
        <v>1004</v>
      </c>
      <c r="E3304" s="3" t="s">
        <v>1084</v>
      </c>
    </row>
    <row r="3305" spans="1:5" ht="45" customHeight="1" x14ac:dyDescent="0.3">
      <c r="A3305" s="3" t="s">
        <v>613</v>
      </c>
      <c r="B3305" s="3" t="s">
        <v>4361</v>
      </c>
      <c r="C3305" s="3" t="s">
        <v>1003</v>
      </c>
      <c r="D3305" s="3" t="s">
        <v>1004</v>
      </c>
      <c r="E3305" s="3" t="s">
        <v>1086</v>
      </c>
    </row>
    <row r="3306" spans="1:5" ht="45" customHeight="1" x14ac:dyDescent="0.3">
      <c r="A3306" s="3" t="s">
        <v>613</v>
      </c>
      <c r="B3306" s="3" t="s">
        <v>4362</v>
      </c>
      <c r="C3306" s="3" t="s">
        <v>1003</v>
      </c>
      <c r="D3306" s="3" t="s">
        <v>1004</v>
      </c>
      <c r="E3306" s="3" t="s">
        <v>1088</v>
      </c>
    </row>
    <row r="3307" spans="1:5" ht="45" customHeight="1" x14ac:dyDescent="0.3">
      <c r="A3307" s="3" t="s">
        <v>613</v>
      </c>
      <c r="B3307" s="3" t="s">
        <v>4363</v>
      </c>
      <c r="C3307" s="3" t="s">
        <v>1003</v>
      </c>
      <c r="D3307" s="3" t="s">
        <v>1004</v>
      </c>
      <c r="E3307" s="3" t="s">
        <v>1090</v>
      </c>
    </row>
    <row r="3308" spans="1:5" ht="45" customHeight="1" x14ac:dyDescent="0.3">
      <c r="A3308" s="3" t="s">
        <v>613</v>
      </c>
      <c r="B3308" s="3" t="s">
        <v>4364</v>
      </c>
      <c r="C3308" s="3" t="s">
        <v>1003</v>
      </c>
      <c r="D3308" s="3" t="s">
        <v>1004</v>
      </c>
      <c r="E3308" s="3" t="s">
        <v>1092</v>
      </c>
    </row>
    <row r="3309" spans="1:5" ht="45" customHeight="1" x14ac:dyDescent="0.3">
      <c r="A3309" s="3" t="s">
        <v>613</v>
      </c>
      <c r="B3309" s="3" t="s">
        <v>4365</v>
      </c>
      <c r="C3309" s="3" t="s">
        <v>1003</v>
      </c>
      <c r="D3309" s="3" t="s">
        <v>1004</v>
      </c>
      <c r="E3309" s="3" t="s">
        <v>975</v>
      </c>
    </row>
    <row r="3310" spans="1:5" ht="45" customHeight="1" x14ac:dyDescent="0.3">
      <c r="A3310" s="3" t="s">
        <v>613</v>
      </c>
      <c r="B3310" s="3" t="s">
        <v>4366</v>
      </c>
      <c r="C3310" s="3" t="s">
        <v>1003</v>
      </c>
      <c r="D3310" s="3" t="s">
        <v>1004</v>
      </c>
      <c r="E3310" s="3" t="s">
        <v>1095</v>
      </c>
    </row>
    <row r="3311" spans="1:5" ht="45" customHeight="1" x14ac:dyDescent="0.3">
      <c r="A3311" s="3" t="s">
        <v>613</v>
      </c>
      <c r="B3311" s="3" t="s">
        <v>4367</v>
      </c>
      <c r="C3311" s="3" t="s">
        <v>1003</v>
      </c>
      <c r="D3311" s="3" t="s">
        <v>1004</v>
      </c>
      <c r="E3311" s="3" t="s">
        <v>1097</v>
      </c>
    </row>
    <row r="3312" spans="1:5" ht="45" customHeight="1" x14ac:dyDescent="0.3">
      <c r="A3312" s="3" t="s">
        <v>613</v>
      </c>
      <c r="B3312" s="3" t="s">
        <v>4368</v>
      </c>
      <c r="C3312" s="3" t="s">
        <v>1003</v>
      </c>
      <c r="D3312" s="3" t="s">
        <v>1004</v>
      </c>
      <c r="E3312" s="3" t="s">
        <v>1099</v>
      </c>
    </row>
    <row r="3313" spans="1:5" ht="45" customHeight="1" x14ac:dyDescent="0.3">
      <c r="A3313" s="3" t="s">
        <v>613</v>
      </c>
      <c r="B3313" s="3" t="s">
        <v>4369</v>
      </c>
      <c r="C3313" s="3" t="s">
        <v>1003</v>
      </c>
      <c r="D3313" s="3" t="s">
        <v>1004</v>
      </c>
      <c r="E3313" s="3" t="s">
        <v>1101</v>
      </c>
    </row>
    <row r="3314" spans="1:5" ht="45" customHeight="1" x14ac:dyDescent="0.3">
      <c r="A3314" s="3" t="s">
        <v>613</v>
      </c>
      <c r="B3314" s="3" t="s">
        <v>4370</v>
      </c>
      <c r="C3314" s="3" t="s">
        <v>1003</v>
      </c>
      <c r="D3314" s="3" t="s">
        <v>1004</v>
      </c>
      <c r="E3314" s="3" t="s">
        <v>1103</v>
      </c>
    </row>
    <row r="3315" spans="1:5" ht="45" customHeight="1" x14ac:dyDescent="0.3">
      <c r="A3315" s="3" t="s">
        <v>625</v>
      </c>
      <c r="B3315" s="3" t="s">
        <v>4371</v>
      </c>
      <c r="C3315" s="3" t="s">
        <v>1003</v>
      </c>
      <c r="D3315" s="3" t="s">
        <v>1004</v>
      </c>
      <c r="E3315" s="3" t="s">
        <v>1053</v>
      </c>
    </row>
    <row r="3316" spans="1:5" ht="45" customHeight="1" x14ac:dyDescent="0.3">
      <c r="A3316" s="3" t="s">
        <v>625</v>
      </c>
      <c r="B3316" s="3" t="s">
        <v>4372</v>
      </c>
      <c r="C3316" s="3" t="s">
        <v>1003</v>
      </c>
      <c r="D3316" s="3" t="s">
        <v>1004</v>
      </c>
      <c r="E3316" s="3" t="s">
        <v>1059</v>
      </c>
    </row>
    <row r="3317" spans="1:5" ht="45" customHeight="1" x14ac:dyDescent="0.3">
      <c r="A3317" s="3" t="s">
        <v>625</v>
      </c>
      <c r="B3317" s="3" t="s">
        <v>4373</v>
      </c>
      <c r="C3317" s="3" t="s">
        <v>1003</v>
      </c>
      <c r="D3317" s="3" t="s">
        <v>1004</v>
      </c>
      <c r="E3317" s="3" t="s">
        <v>1064</v>
      </c>
    </row>
    <row r="3318" spans="1:5" ht="45" customHeight="1" x14ac:dyDescent="0.3">
      <c r="A3318" s="3" t="s">
        <v>625</v>
      </c>
      <c r="B3318" s="3" t="s">
        <v>4374</v>
      </c>
      <c r="C3318" s="3" t="s">
        <v>1003</v>
      </c>
      <c r="D3318" s="3" t="s">
        <v>1004</v>
      </c>
      <c r="E3318" s="3" t="s">
        <v>1064</v>
      </c>
    </row>
    <row r="3319" spans="1:5" ht="45" customHeight="1" x14ac:dyDescent="0.3">
      <c r="A3319" s="3" t="s">
        <v>625</v>
      </c>
      <c r="B3319" s="3" t="s">
        <v>4375</v>
      </c>
      <c r="C3319" s="3" t="s">
        <v>1003</v>
      </c>
      <c r="D3319" s="3" t="s">
        <v>1004</v>
      </c>
      <c r="E3319" s="3" t="s">
        <v>1067</v>
      </c>
    </row>
    <row r="3320" spans="1:5" ht="45" customHeight="1" x14ac:dyDescent="0.3">
      <c r="A3320" s="3" t="s">
        <v>625</v>
      </c>
      <c r="B3320" s="3" t="s">
        <v>4376</v>
      </c>
      <c r="C3320" s="3" t="s">
        <v>1003</v>
      </c>
      <c r="D3320" s="3" t="s">
        <v>1004</v>
      </c>
      <c r="E3320" s="3" t="s">
        <v>1069</v>
      </c>
    </row>
    <row r="3321" spans="1:5" ht="45" customHeight="1" x14ac:dyDescent="0.3">
      <c r="A3321" s="3" t="s">
        <v>625</v>
      </c>
      <c r="B3321" s="3" t="s">
        <v>4377</v>
      </c>
      <c r="C3321" s="3" t="s">
        <v>1003</v>
      </c>
      <c r="D3321" s="3" t="s">
        <v>1004</v>
      </c>
      <c r="E3321" s="3" t="s">
        <v>1071</v>
      </c>
    </row>
    <row r="3322" spans="1:5" ht="45" customHeight="1" x14ac:dyDescent="0.3">
      <c r="A3322" s="3" t="s">
        <v>625</v>
      </c>
      <c r="B3322" s="3" t="s">
        <v>4378</v>
      </c>
      <c r="C3322" s="3" t="s">
        <v>1003</v>
      </c>
      <c r="D3322" s="3" t="s">
        <v>1004</v>
      </c>
      <c r="E3322" s="3" t="s">
        <v>1073</v>
      </c>
    </row>
    <row r="3323" spans="1:5" ht="45" customHeight="1" x14ac:dyDescent="0.3">
      <c r="A3323" s="3" t="s">
        <v>625</v>
      </c>
      <c r="B3323" s="3" t="s">
        <v>4379</v>
      </c>
      <c r="C3323" s="3" t="s">
        <v>1003</v>
      </c>
      <c r="D3323" s="3" t="s">
        <v>1004</v>
      </c>
      <c r="E3323" s="3" t="s">
        <v>612</v>
      </c>
    </row>
    <row r="3324" spans="1:5" ht="45" customHeight="1" x14ac:dyDescent="0.3">
      <c r="A3324" s="3" t="s">
        <v>625</v>
      </c>
      <c r="B3324" s="3" t="s">
        <v>4380</v>
      </c>
      <c r="C3324" s="3" t="s">
        <v>1003</v>
      </c>
      <c r="D3324" s="3" t="s">
        <v>1004</v>
      </c>
      <c r="E3324" s="3" t="s">
        <v>1076</v>
      </c>
    </row>
    <row r="3325" spans="1:5" ht="45" customHeight="1" x14ac:dyDescent="0.3">
      <c r="A3325" s="3" t="s">
        <v>625</v>
      </c>
      <c r="B3325" s="3" t="s">
        <v>4381</v>
      </c>
      <c r="C3325" s="3" t="s">
        <v>1003</v>
      </c>
      <c r="D3325" s="3" t="s">
        <v>1004</v>
      </c>
      <c r="E3325" s="3" t="s">
        <v>1059</v>
      </c>
    </row>
    <row r="3326" spans="1:5" ht="45" customHeight="1" x14ac:dyDescent="0.3">
      <c r="A3326" s="3" t="s">
        <v>625</v>
      </c>
      <c r="B3326" s="3" t="s">
        <v>4382</v>
      </c>
      <c r="C3326" s="3" t="s">
        <v>1003</v>
      </c>
      <c r="D3326" s="3" t="s">
        <v>1004</v>
      </c>
      <c r="E3326" s="3" t="s">
        <v>1079</v>
      </c>
    </row>
    <row r="3327" spans="1:5" ht="45" customHeight="1" x14ac:dyDescent="0.3">
      <c r="A3327" s="3" t="s">
        <v>625</v>
      </c>
      <c r="B3327" s="3" t="s">
        <v>4383</v>
      </c>
      <c r="C3327" s="3" t="s">
        <v>1003</v>
      </c>
      <c r="D3327" s="3" t="s">
        <v>1004</v>
      </c>
      <c r="E3327" s="3" t="s">
        <v>1081</v>
      </c>
    </row>
    <row r="3328" spans="1:5" ht="45" customHeight="1" x14ac:dyDescent="0.3">
      <c r="A3328" s="3" t="s">
        <v>625</v>
      </c>
      <c r="B3328" s="3" t="s">
        <v>4384</v>
      </c>
      <c r="C3328" s="3" t="s">
        <v>1003</v>
      </c>
      <c r="D3328" s="3" t="s">
        <v>1004</v>
      </c>
      <c r="E3328" s="3" t="s">
        <v>1081</v>
      </c>
    </row>
    <row r="3329" spans="1:5" ht="45" customHeight="1" x14ac:dyDescent="0.3">
      <c r="A3329" s="3" t="s">
        <v>625</v>
      </c>
      <c r="B3329" s="3" t="s">
        <v>4385</v>
      </c>
      <c r="C3329" s="3" t="s">
        <v>1003</v>
      </c>
      <c r="D3329" s="3" t="s">
        <v>1004</v>
      </c>
      <c r="E3329" s="3" t="s">
        <v>1084</v>
      </c>
    </row>
    <row r="3330" spans="1:5" ht="45" customHeight="1" x14ac:dyDescent="0.3">
      <c r="A3330" s="3" t="s">
        <v>625</v>
      </c>
      <c r="B3330" s="3" t="s">
        <v>4386</v>
      </c>
      <c r="C3330" s="3" t="s">
        <v>1003</v>
      </c>
      <c r="D3330" s="3" t="s">
        <v>1004</v>
      </c>
      <c r="E3330" s="3" t="s">
        <v>1086</v>
      </c>
    </row>
    <row r="3331" spans="1:5" ht="45" customHeight="1" x14ac:dyDescent="0.3">
      <c r="A3331" s="3" t="s">
        <v>625</v>
      </c>
      <c r="B3331" s="3" t="s">
        <v>4387</v>
      </c>
      <c r="C3331" s="3" t="s">
        <v>1003</v>
      </c>
      <c r="D3331" s="3" t="s">
        <v>1004</v>
      </c>
      <c r="E3331" s="3" t="s">
        <v>1088</v>
      </c>
    </row>
    <row r="3332" spans="1:5" ht="45" customHeight="1" x14ac:dyDescent="0.3">
      <c r="A3332" s="3" t="s">
        <v>625</v>
      </c>
      <c r="B3332" s="3" t="s">
        <v>4388</v>
      </c>
      <c r="C3332" s="3" t="s">
        <v>1003</v>
      </c>
      <c r="D3332" s="3" t="s">
        <v>1004</v>
      </c>
      <c r="E3332" s="3" t="s">
        <v>1059</v>
      </c>
    </row>
    <row r="3333" spans="1:5" ht="45" customHeight="1" x14ac:dyDescent="0.3">
      <c r="A3333" s="3" t="s">
        <v>625</v>
      </c>
      <c r="B3333" s="3" t="s">
        <v>4389</v>
      </c>
      <c r="C3333" s="3" t="s">
        <v>1003</v>
      </c>
      <c r="D3333" s="3" t="s">
        <v>1004</v>
      </c>
      <c r="E3333" s="3" t="s">
        <v>1090</v>
      </c>
    </row>
    <row r="3334" spans="1:5" ht="45" customHeight="1" x14ac:dyDescent="0.3">
      <c r="A3334" s="3" t="s">
        <v>625</v>
      </c>
      <c r="B3334" s="3" t="s">
        <v>4390</v>
      </c>
      <c r="C3334" s="3" t="s">
        <v>1003</v>
      </c>
      <c r="D3334" s="3" t="s">
        <v>1004</v>
      </c>
      <c r="E3334" s="3" t="s">
        <v>1092</v>
      </c>
    </row>
    <row r="3335" spans="1:5" ht="45" customHeight="1" x14ac:dyDescent="0.3">
      <c r="A3335" s="3" t="s">
        <v>625</v>
      </c>
      <c r="B3335" s="3" t="s">
        <v>4391</v>
      </c>
      <c r="C3335" s="3" t="s">
        <v>1003</v>
      </c>
      <c r="D3335" s="3" t="s">
        <v>1004</v>
      </c>
      <c r="E3335" s="3" t="s">
        <v>975</v>
      </c>
    </row>
    <row r="3336" spans="1:5" ht="45" customHeight="1" x14ac:dyDescent="0.3">
      <c r="A3336" s="3" t="s">
        <v>625</v>
      </c>
      <c r="B3336" s="3" t="s">
        <v>4392</v>
      </c>
      <c r="C3336" s="3" t="s">
        <v>1003</v>
      </c>
      <c r="D3336" s="3" t="s">
        <v>1004</v>
      </c>
      <c r="E3336" s="3" t="s">
        <v>1097</v>
      </c>
    </row>
    <row r="3337" spans="1:5" ht="45" customHeight="1" x14ac:dyDescent="0.3">
      <c r="A3337" s="3" t="s">
        <v>625</v>
      </c>
      <c r="B3337" s="3" t="s">
        <v>4393</v>
      </c>
      <c r="C3337" s="3" t="s">
        <v>1003</v>
      </c>
      <c r="D3337" s="3" t="s">
        <v>1004</v>
      </c>
      <c r="E3337" s="3" t="s">
        <v>1099</v>
      </c>
    </row>
    <row r="3338" spans="1:5" ht="45" customHeight="1" x14ac:dyDescent="0.3">
      <c r="A3338" s="3" t="s">
        <v>625</v>
      </c>
      <c r="B3338" s="3" t="s">
        <v>4394</v>
      </c>
      <c r="C3338" s="3" t="s">
        <v>1003</v>
      </c>
      <c r="D3338" s="3" t="s">
        <v>1004</v>
      </c>
      <c r="E3338" s="3" t="s">
        <v>1101</v>
      </c>
    </row>
    <row r="3339" spans="1:5" ht="45" customHeight="1" x14ac:dyDescent="0.3">
      <c r="A3339" s="3" t="s">
        <v>625</v>
      </c>
      <c r="B3339" s="3" t="s">
        <v>4395</v>
      </c>
      <c r="C3339" s="3" t="s">
        <v>1003</v>
      </c>
      <c r="D3339" s="3" t="s">
        <v>1004</v>
      </c>
      <c r="E3339" s="3" t="s">
        <v>1103</v>
      </c>
    </row>
    <row r="3340" spans="1:5" ht="45" customHeight="1" x14ac:dyDescent="0.3">
      <c r="A3340" s="3" t="s">
        <v>625</v>
      </c>
      <c r="B3340" s="3" t="s">
        <v>4396</v>
      </c>
      <c r="C3340" s="3" t="s">
        <v>1003</v>
      </c>
      <c r="D3340" s="3" t="s">
        <v>1004</v>
      </c>
      <c r="E3340" s="3" t="s">
        <v>1095</v>
      </c>
    </row>
    <row r="3341" spans="1:5" ht="45" customHeight="1" x14ac:dyDescent="0.3">
      <c r="A3341" s="3" t="s">
        <v>625</v>
      </c>
      <c r="B3341" s="3" t="s">
        <v>4397</v>
      </c>
      <c r="C3341" s="3" t="s">
        <v>1003</v>
      </c>
      <c r="D3341" s="3" t="s">
        <v>1004</v>
      </c>
      <c r="E3341" s="3" t="s">
        <v>1005</v>
      </c>
    </row>
    <row r="3342" spans="1:5" ht="45" customHeight="1" x14ac:dyDescent="0.3">
      <c r="A3342" s="3" t="s">
        <v>625</v>
      </c>
      <c r="B3342" s="3" t="s">
        <v>4398</v>
      </c>
      <c r="C3342" s="3" t="s">
        <v>1003</v>
      </c>
      <c r="D3342" s="3" t="s">
        <v>1004</v>
      </c>
      <c r="E3342" s="3" t="s">
        <v>1007</v>
      </c>
    </row>
    <row r="3343" spans="1:5" ht="45" customHeight="1" x14ac:dyDescent="0.3">
      <c r="A3343" s="3" t="s">
        <v>625</v>
      </c>
      <c r="B3343" s="3" t="s">
        <v>4399</v>
      </c>
      <c r="C3343" s="3" t="s">
        <v>1003</v>
      </c>
      <c r="D3343" s="3" t="s">
        <v>1004</v>
      </c>
      <c r="E3343" s="3" t="s">
        <v>1009</v>
      </c>
    </row>
    <row r="3344" spans="1:5" ht="45" customHeight="1" x14ac:dyDescent="0.3">
      <c r="A3344" s="3" t="s">
        <v>625</v>
      </c>
      <c r="B3344" s="3" t="s">
        <v>4400</v>
      </c>
      <c r="C3344" s="3" t="s">
        <v>1003</v>
      </c>
      <c r="D3344" s="3" t="s">
        <v>1004</v>
      </c>
      <c r="E3344" s="3" t="s">
        <v>1011</v>
      </c>
    </row>
    <row r="3345" spans="1:5" ht="45" customHeight="1" x14ac:dyDescent="0.3">
      <c r="A3345" s="3" t="s">
        <v>625</v>
      </c>
      <c r="B3345" s="3" t="s">
        <v>4401</v>
      </c>
      <c r="C3345" s="3" t="s">
        <v>1003</v>
      </c>
      <c r="D3345" s="3" t="s">
        <v>1004</v>
      </c>
      <c r="E3345" s="3" t="s">
        <v>1013</v>
      </c>
    </row>
    <row r="3346" spans="1:5" ht="45" customHeight="1" x14ac:dyDescent="0.3">
      <c r="A3346" s="3" t="s">
        <v>625</v>
      </c>
      <c r="B3346" s="3" t="s">
        <v>4402</v>
      </c>
      <c r="C3346" s="3" t="s">
        <v>1003</v>
      </c>
      <c r="D3346" s="3" t="s">
        <v>1004</v>
      </c>
      <c r="E3346" s="3" t="s">
        <v>1015</v>
      </c>
    </row>
    <row r="3347" spans="1:5" ht="45" customHeight="1" x14ac:dyDescent="0.3">
      <c r="A3347" s="3" t="s">
        <v>625</v>
      </c>
      <c r="B3347" s="3" t="s">
        <v>4403</v>
      </c>
      <c r="C3347" s="3" t="s">
        <v>1003</v>
      </c>
      <c r="D3347" s="3" t="s">
        <v>1004</v>
      </c>
      <c r="E3347" s="3" t="s">
        <v>1017</v>
      </c>
    </row>
    <row r="3348" spans="1:5" ht="45" customHeight="1" x14ac:dyDescent="0.3">
      <c r="A3348" s="3" t="s">
        <v>625</v>
      </c>
      <c r="B3348" s="3" t="s">
        <v>4404</v>
      </c>
      <c r="C3348" s="3" t="s">
        <v>1003</v>
      </c>
      <c r="D3348" s="3" t="s">
        <v>1004</v>
      </c>
      <c r="E3348" s="3" t="s">
        <v>1019</v>
      </c>
    </row>
    <row r="3349" spans="1:5" ht="45" customHeight="1" x14ac:dyDescent="0.3">
      <c r="A3349" s="3" t="s">
        <v>625</v>
      </c>
      <c r="B3349" s="3" t="s">
        <v>4405</v>
      </c>
      <c r="C3349" s="3" t="s">
        <v>1003</v>
      </c>
      <c r="D3349" s="3" t="s">
        <v>1004</v>
      </c>
      <c r="E3349" s="3" t="s">
        <v>1021</v>
      </c>
    </row>
    <row r="3350" spans="1:5" ht="45" customHeight="1" x14ac:dyDescent="0.3">
      <c r="A3350" s="3" t="s">
        <v>625</v>
      </c>
      <c r="B3350" s="3" t="s">
        <v>4406</v>
      </c>
      <c r="C3350" s="3" t="s">
        <v>1003</v>
      </c>
      <c r="D3350" s="3" t="s">
        <v>1004</v>
      </c>
      <c r="E3350" s="3" t="s">
        <v>1019</v>
      </c>
    </row>
    <row r="3351" spans="1:5" ht="45" customHeight="1" x14ac:dyDescent="0.3">
      <c r="A3351" s="3" t="s">
        <v>625</v>
      </c>
      <c r="B3351" s="3" t="s">
        <v>4407</v>
      </c>
      <c r="C3351" s="3" t="s">
        <v>1003</v>
      </c>
      <c r="D3351" s="3" t="s">
        <v>1004</v>
      </c>
      <c r="E3351" s="3" t="s">
        <v>1024</v>
      </c>
    </row>
    <row r="3352" spans="1:5" ht="45" customHeight="1" x14ac:dyDescent="0.3">
      <c r="A3352" s="3" t="s">
        <v>625</v>
      </c>
      <c r="B3352" s="3" t="s">
        <v>4408</v>
      </c>
      <c r="C3352" s="3" t="s">
        <v>1003</v>
      </c>
      <c r="D3352" s="3" t="s">
        <v>1004</v>
      </c>
      <c r="E3352" s="3" t="s">
        <v>1026</v>
      </c>
    </row>
    <row r="3353" spans="1:5" ht="45" customHeight="1" x14ac:dyDescent="0.3">
      <c r="A3353" s="3" t="s">
        <v>625</v>
      </c>
      <c r="B3353" s="3" t="s">
        <v>4409</v>
      </c>
      <c r="C3353" s="3" t="s">
        <v>1003</v>
      </c>
      <c r="D3353" s="3" t="s">
        <v>1004</v>
      </c>
      <c r="E3353" s="3" t="s">
        <v>1028</v>
      </c>
    </row>
    <row r="3354" spans="1:5" ht="45" customHeight="1" x14ac:dyDescent="0.3">
      <c r="A3354" s="3" t="s">
        <v>625</v>
      </c>
      <c r="B3354" s="3" t="s">
        <v>4410</v>
      </c>
      <c r="C3354" s="3" t="s">
        <v>1003</v>
      </c>
      <c r="D3354" s="3" t="s">
        <v>1004</v>
      </c>
      <c r="E3354" s="3" t="s">
        <v>1030</v>
      </c>
    </row>
    <row r="3355" spans="1:5" ht="45" customHeight="1" x14ac:dyDescent="0.3">
      <c r="A3355" s="3" t="s">
        <v>625</v>
      </c>
      <c r="B3355" s="3" t="s">
        <v>4411</v>
      </c>
      <c r="C3355" s="3" t="s">
        <v>1003</v>
      </c>
      <c r="D3355" s="3" t="s">
        <v>1004</v>
      </c>
      <c r="E3355" s="3" t="s">
        <v>1032</v>
      </c>
    </row>
    <row r="3356" spans="1:5" ht="45" customHeight="1" x14ac:dyDescent="0.3">
      <c r="A3356" s="3" t="s">
        <v>625</v>
      </c>
      <c r="B3356" s="3" t="s">
        <v>4412</v>
      </c>
      <c r="C3356" s="3" t="s">
        <v>1003</v>
      </c>
      <c r="D3356" s="3" t="s">
        <v>1004</v>
      </c>
      <c r="E3356" s="3" t="s">
        <v>1034</v>
      </c>
    </row>
    <row r="3357" spans="1:5" ht="45" customHeight="1" x14ac:dyDescent="0.3">
      <c r="A3357" s="3" t="s">
        <v>625</v>
      </c>
      <c r="B3357" s="3" t="s">
        <v>4413</v>
      </c>
      <c r="C3357" s="3" t="s">
        <v>1003</v>
      </c>
      <c r="D3357" s="3" t="s">
        <v>1004</v>
      </c>
      <c r="E3357" s="3" t="s">
        <v>256</v>
      </c>
    </row>
    <row r="3358" spans="1:5" ht="45" customHeight="1" x14ac:dyDescent="0.3">
      <c r="A3358" s="3" t="s">
        <v>625</v>
      </c>
      <c r="B3358" s="3" t="s">
        <v>4414</v>
      </c>
      <c r="C3358" s="3" t="s">
        <v>1003</v>
      </c>
      <c r="D3358" s="3" t="s">
        <v>1004</v>
      </c>
      <c r="E3358" s="3" t="s">
        <v>1037</v>
      </c>
    </row>
    <row r="3359" spans="1:5" ht="45" customHeight="1" x14ac:dyDescent="0.3">
      <c r="A3359" s="3" t="s">
        <v>625</v>
      </c>
      <c r="B3359" s="3" t="s">
        <v>4415</v>
      </c>
      <c r="C3359" s="3" t="s">
        <v>1003</v>
      </c>
      <c r="D3359" s="3" t="s">
        <v>1004</v>
      </c>
      <c r="E3359" s="3" t="s">
        <v>1039</v>
      </c>
    </row>
    <row r="3360" spans="1:5" ht="45" customHeight="1" x14ac:dyDescent="0.3">
      <c r="A3360" s="3" t="s">
        <v>625</v>
      </c>
      <c r="B3360" s="3" t="s">
        <v>4416</v>
      </c>
      <c r="C3360" s="3" t="s">
        <v>1003</v>
      </c>
      <c r="D3360" s="3" t="s">
        <v>1004</v>
      </c>
      <c r="E3360" s="3" t="s">
        <v>1041</v>
      </c>
    </row>
    <row r="3361" spans="1:5" ht="45" customHeight="1" x14ac:dyDescent="0.3">
      <c r="A3361" s="3" t="s">
        <v>625</v>
      </c>
      <c r="B3361" s="3" t="s">
        <v>4417</v>
      </c>
      <c r="C3361" s="3" t="s">
        <v>1003</v>
      </c>
      <c r="D3361" s="3" t="s">
        <v>1004</v>
      </c>
      <c r="E3361" s="3" t="s">
        <v>1043</v>
      </c>
    </row>
    <row r="3362" spans="1:5" ht="45" customHeight="1" x14ac:dyDescent="0.3">
      <c r="A3362" s="3" t="s">
        <v>625</v>
      </c>
      <c r="B3362" s="3" t="s">
        <v>4418</v>
      </c>
      <c r="C3362" s="3" t="s">
        <v>1003</v>
      </c>
      <c r="D3362" s="3" t="s">
        <v>1004</v>
      </c>
      <c r="E3362" s="3" t="s">
        <v>1045</v>
      </c>
    </row>
    <row r="3363" spans="1:5" ht="45" customHeight="1" x14ac:dyDescent="0.3">
      <c r="A3363" s="3" t="s">
        <v>625</v>
      </c>
      <c r="B3363" s="3" t="s">
        <v>4419</v>
      </c>
      <c r="C3363" s="3" t="s">
        <v>1003</v>
      </c>
      <c r="D3363" s="3" t="s">
        <v>1004</v>
      </c>
      <c r="E3363" s="3" t="s">
        <v>1047</v>
      </c>
    </row>
    <row r="3364" spans="1:5" ht="45" customHeight="1" x14ac:dyDescent="0.3">
      <c r="A3364" s="3" t="s">
        <v>625</v>
      </c>
      <c r="B3364" s="3" t="s">
        <v>4420</v>
      </c>
      <c r="C3364" s="3" t="s">
        <v>1003</v>
      </c>
      <c r="D3364" s="3" t="s">
        <v>1004</v>
      </c>
      <c r="E3364" s="3" t="s">
        <v>1049</v>
      </c>
    </row>
    <row r="3365" spans="1:5" ht="45" customHeight="1" x14ac:dyDescent="0.3">
      <c r="A3365" s="3" t="s">
        <v>625</v>
      </c>
      <c r="B3365" s="3" t="s">
        <v>4421</v>
      </c>
      <c r="C3365" s="3" t="s">
        <v>1003</v>
      </c>
      <c r="D3365" s="3" t="s">
        <v>1004</v>
      </c>
      <c r="E3365" s="3" t="s">
        <v>1051</v>
      </c>
    </row>
    <row r="3366" spans="1:5" ht="45" customHeight="1" x14ac:dyDescent="0.3">
      <c r="A3366" s="3" t="s">
        <v>625</v>
      </c>
      <c r="B3366" s="3" t="s">
        <v>4422</v>
      </c>
      <c r="C3366" s="3" t="s">
        <v>1003</v>
      </c>
      <c r="D3366" s="3" t="s">
        <v>1004</v>
      </c>
      <c r="E3366" s="3" t="s">
        <v>1053</v>
      </c>
    </row>
    <row r="3367" spans="1:5" ht="45" customHeight="1" x14ac:dyDescent="0.3">
      <c r="A3367" s="3" t="s">
        <v>625</v>
      </c>
      <c r="B3367" s="3" t="s">
        <v>4423</v>
      </c>
      <c r="C3367" s="3" t="s">
        <v>1003</v>
      </c>
      <c r="D3367" s="3" t="s">
        <v>1004</v>
      </c>
      <c r="E3367" s="3" t="s">
        <v>1055</v>
      </c>
    </row>
    <row r="3368" spans="1:5" ht="45" customHeight="1" x14ac:dyDescent="0.3">
      <c r="A3368" s="3" t="s">
        <v>625</v>
      </c>
      <c r="B3368" s="3" t="s">
        <v>4424</v>
      </c>
      <c r="C3368" s="3" t="s">
        <v>1003</v>
      </c>
      <c r="D3368" s="3" t="s">
        <v>1004</v>
      </c>
      <c r="E3368" s="3" t="s">
        <v>1057</v>
      </c>
    </row>
    <row r="3369" spans="1:5" ht="45" customHeight="1" x14ac:dyDescent="0.3">
      <c r="A3369" s="3" t="s">
        <v>625</v>
      </c>
      <c r="B3369" s="3" t="s">
        <v>4425</v>
      </c>
      <c r="C3369" s="3" t="s">
        <v>1003</v>
      </c>
      <c r="D3369" s="3" t="s">
        <v>1004</v>
      </c>
      <c r="E3369" s="3" t="s">
        <v>1059</v>
      </c>
    </row>
    <row r="3370" spans="1:5" ht="45" customHeight="1" x14ac:dyDescent="0.3">
      <c r="A3370" s="3" t="s">
        <v>636</v>
      </c>
      <c r="B3370" s="3" t="s">
        <v>4426</v>
      </c>
      <c r="C3370" s="3" t="s">
        <v>1003</v>
      </c>
      <c r="D3370" s="3" t="s">
        <v>1004</v>
      </c>
      <c r="E3370" s="3" t="s">
        <v>1005</v>
      </c>
    </row>
    <row r="3371" spans="1:5" ht="45" customHeight="1" x14ac:dyDescent="0.3">
      <c r="A3371" s="3" t="s">
        <v>636</v>
      </c>
      <c r="B3371" s="3" t="s">
        <v>4427</v>
      </c>
      <c r="C3371" s="3" t="s">
        <v>1003</v>
      </c>
      <c r="D3371" s="3" t="s">
        <v>1004</v>
      </c>
      <c r="E3371" s="3" t="s">
        <v>1007</v>
      </c>
    </row>
    <row r="3372" spans="1:5" ht="45" customHeight="1" x14ac:dyDescent="0.3">
      <c r="A3372" s="3" t="s">
        <v>636</v>
      </c>
      <c r="B3372" s="3" t="s">
        <v>4428</v>
      </c>
      <c r="C3372" s="3" t="s">
        <v>1003</v>
      </c>
      <c r="D3372" s="3" t="s">
        <v>1004</v>
      </c>
      <c r="E3372" s="3" t="s">
        <v>1009</v>
      </c>
    </row>
    <row r="3373" spans="1:5" ht="45" customHeight="1" x14ac:dyDescent="0.3">
      <c r="A3373" s="3" t="s">
        <v>636</v>
      </c>
      <c r="B3373" s="3" t="s">
        <v>4429</v>
      </c>
      <c r="C3373" s="3" t="s">
        <v>1003</v>
      </c>
      <c r="D3373" s="3" t="s">
        <v>1004</v>
      </c>
      <c r="E3373" s="3" t="s">
        <v>1011</v>
      </c>
    </row>
    <row r="3374" spans="1:5" ht="45" customHeight="1" x14ac:dyDescent="0.3">
      <c r="A3374" s="3" t="s">
        <v>636</v>
      </c>
      <c r="B3374" s="3" t="s">
        <v>4430</v>
      </c>
      <c r="C3374" s="3" t="s">
        <v>1003</v>
      </c>
      <c r="D3374" s="3" t="s">
        <v>1004</v>
      </c>
      <c r="E3374" s="3" t="s">
        <v>1013</v>
      </c>
    </row>
    <row r="3375" spans="1:5" ht="45" customHeight="1" x14ac:dyDescent="0.3">
      <c r="A3375" s="3" t="s">
        <v>636</v>
      </c>
      <c r="B3375" s="3" t="s">
        <v>4431</v>
      </c>
      <c r="C3375" s="3" t="s">
        <v>1003</v>
      </c>
      <c r="D3375" s="3" t="s">
        <v>1004</v>
      </c>
      <c r="E3375" s="3" t="s">
        <v>1015</v>
      </c>
    </row>
    <row r="3376" spans="1:5" ht="45" customHeight="1" x14ac:dyDescent="0.3">
      <c r="A3376" s="3" t="s">
        <v>636</v>
      </c>
      <c r="B3376" s="3" t="s">
        <v>4432</v>
      </c>
      <c r="C3376" s="3" t="s">
        <v>1003</v>
      </c>
      <c r="D3376" s="3" t="s">
        <v>1004</v>
      </c>
      <c r="E3376" s="3" t="s">
        <v>1017</v>
      </c>
    </row>
    <row r="3377" spans="1:5" ht="45" customHeight="1" x14ac:dyDescent="0.3">
      <c r="A3377" s="3" t="s">
        <v>636</v>
      </c>
      <c r="B3377" s="3" t="s">
        <v>4433</v>
      </c>
      <c r="C3377" s="3" t="s">
        <v>1003</v>
      </c>
      <c r="D3377" s="3" t="s">
        <v>1004</v>
      </c>
      <c r="E3377" s="3" t="s">
        <v>1019</v>
      </c>
    </row>
    <row r="3378" spans="1:5" ht="45" customHeight="1" x14ac:dyDescent="0.3">
      <c r="A3378" s="3" t="s">
        <v>636</v>
      </c>
      <c r="B3378" s="3" t="s">
        <v>4434</v>
      </c>
      <c r="C3378" s="3" t="s">
        <v>1003</v>
      </c>
      <c r="D3378" s="3" t="s">
        <v>1004</v>
      </c>
      <c r="E3378" s="3" t="s">
        <v>1021</v>
      </c>
    </row>
    <row r="3379" spans="1:5" ht="45" customHeight="1" x14ac:dyDescent="0.3">
      <c r="A3379" s="3" t="s">
        <v>636</v>
      </c>
      <c r="B3379" s="3" t="s">
        <v>4435</v>
      </c>
      <c r="C3379" s="3" t="s">
        <v>1003</v>
      </c>
      <c r="D3379" s="3" t="s">
        <v>1004</v>
      </c>
      <c r="E3379" s="3" t="s">
        <v>1019</v>
      </c>
    </row>
    <row r="3380" spans="1:5" ht="45" customHeight="1" x14ac:dyDescent="0.3">
      <c r="A3380" s="3" t="s">
        <v>636</v>
      </c>
      <c r="B3380" s="3" t="s">
        <v>4436</v>
      </c>
      <c r="C3380" s="3" t="s">
        <v>1003</v>
      </c>
      <c r="D3380" s="3" t="s">
        <v>1004</v>
      </c>
      <c r="E3380" s="3" t="s">
        <v>1024</v>
      </c>
    </row>
    <row r="3381" spans="1:5" ht="45" customHeight="1" x14ac:dyDescent="0.3">
      <c r="A3381" s="3" t="s">
        <v>636</v>
      </c>
      <c r="B3381" s="3" t="s">
        <v>4437</v>
      </c>
      <c r="C3381" s="3" t="s">
        <v>1003</v>
      </c>
      <c r="D3381" s="3" t="s">
        <v>1004</v>
      </c>
      <c r="E3381" s="3" t="s">
        <v>1026</v>
      </c>
    </row>
    <row r="3382" spans="1:5" ht="45" customHeight="1" x14ac:dyDescent="0.3">
      <c r="A3382" s="3" t="s">
        <v>636</v>
      </c>
      <c r="B3382" s="3" t="s">
        <v>4438</v>
      </c>
      <c r="C3382" s="3" t="s">
        <v>1003</v>
      </c>
      <c r="D3382" s="3" t="s">
        <v>1004</v>
      </c>
      <c r="E3382" s="3" t="s">
        <v>1028</v>
      </c>
    </row>
    <row r="3383" spans="1:5" ht="45" customHeight="1" x14ac:dyDescent="0.3">
      <c r="A3383" s="3" t="s">
        <v>636</v>
      </c>
      <c r="B3383" s="3" t="s">
        <v>4439</v>
      </c>
      <c r="C3383" s="3" t="s">
        <v>1003</v>
      </c>
      <c r="D3383" s="3" t="s">
        <v>1004</v>
      </c>
      <c r="E3383" s="3" t="s">
        <v>1030</v>
      </c>
    </row>
    <row r="3384" spans="1:5" ht="45" customHeight="1" x14ac:dyDescent="0.3">
      <c r="A3384" s="3" t="s">
        <v>636</v>
      </c>
      <c r="B3384" s="3" t="s">
        <v>4440</v>
      </c>
      <c r="C3384" s="3" t="s">
        <v>1003</v>
      </c>
      <c r="D3384" s="3" t="s">
        <v>1004</v>
      </c>
      <c r="E3384" s="3" t="s">
        <v>1032</v>
      </c>
    </row>
    <row r="3385" spans="1:5" ht="45" customHeight="1" x14ac:dyDescent="0.3">
      <c r="A3385" s="3" t="s">
        <v>636</v>
      </c>
      <c r="B3385" s="3" t="s">
        <v>4441</v>
      </c>
      <c r="C3385" s="3" t="s">
        <v>1003</v>
      </c>
      <c r="D3385" s="3" t="s">
        <v>1004</v>
      </c>
      <c r="E3385" s="3" t="s">
        <v>1034</v>
      </c>
    </row>
    <row r="3386" spans="1:5" ht="45" customHeight="1" x14ac:dyDescent="0.3">
      <c r="A3386" s="3" t="s">
        <v>636</v>
      </c>
      <c r="B3386" s="3" t="s">
        <v>4442</v>
      </c>
      <c r="C3386" s="3" t="s">
        <v>1003</v>
      </c>
      <c r="D3386" s="3" t="s">
        <v>1004</v>
      </c>
      <c r="E3386" s="3" t="s">
        <v>256</v>
      </c>
    </row>
    <row r="3387" spans="1:5" ht="45" customHeight="1" x14ac:dyDescent="0.3">
      <c r="A3387" s="3" t="s">
        <v>636</v>
      </c>
      <c r="B3387" s="3" t="s">
        <v>4443</v>
      </c>
      <c r="C3387" s="3" t="s">
        <v>1003</v>
      </c>
      <c r="D3387" s="3" t="s">
        <v>1004</v>
      </c>
      <c r="E3387" s="3" t="s">
        <v>1037</v>
      </c>
    </row>
    <row r="3388" spans="1:5" ht="45" customHeight="1" x14ac:dyDescent="0.3">
      <c r="A3388" s="3" t="s">
        <v>636</v>
      </c>
      <c r="B3388" s="3" t="s">
        <v>4444</v>
      </c>
      <c r="C3388" s="3" t="s">
        <v>1003</v>
      </c>
      <c r="D3388" s="3" t="s">
        <v>1004</v>
      </c>
      <c r="E3388" s="3" t="s">
        <v>1039</v>
      </c>
    </row>
    <row r="3389" spans="1:5" ht="45" customHeight="1" x14ac:dyDescent="0.3">
      <c r="A3389" s="3" t="s">
        <v>636</v>
      </c>
      <c r="B3389" s="3" t="s">
        <v>4445</v>
      </c>
      <c r="C3389" s="3" t="s">
        <v>1003</v>
      </c>
      <c r="D3389" s="3" t="s">
        <v>1004</v>
      </c>
      <c r="E3389" s="3" t="s">
        <v>1041</v>
      </c>
    </row>
    <row r="3390" spans="1:5" ht="45" customHeight="1" x14ac:dyDescent="0.3">
      <c r="A3390" s="3" t="s">
        <v>636</v>
      </c>
      <c r="B3390" s="3" t="s">
        <v>4446</v>
      </c>
      <c r="C3390" s="3" t="s">
        <v>1003</v>
      </c>
      <c r="D3390" s="3" t="s">
        <v>1004</v>
      </c>
      <c r="E3390" s="3" t="s">
        <v>1043</v>
      </c>
    </row>
    <row r="3391" spans="1:5" ht="45" customHeight="1" x14ac:dyDescent="0.3">
      <c r="A3391" s="3" t="s">
        <v>636</v>
      </c>
      <c r="B3391" s="3" t="s">
        <v>4447</v>
      </c>
      <c r="C3391" s="3" t="s">
        <v>1003</v>
      </c>
      <c r="D3391" s="3" t="s">
        <v>1004</v>
      </c>
      <c r="E3391" s="3" t="s">
        <v>1045</v>
      </c>
    </row>
    <row r="3392" spans="1:5" ht="45" customHeight="1" x14ac:dyDescent="0.3">
      <c r="A3392" s="3" t="s">
        <v>636</v>
      </c>
      <c r="B3392" s="3" t="s">
        <v>4448</v>
      </c>
      <c r="C3392" s="3" t="s">
        <v>1003</v>
      </c>
      <c r="D3392" s="3" t="s">
        <v>1004</v>
      </c>
      <c r="E3392" s="3" t="s">
        <v>1047</v>
      </c>
    </row>
    <row r="3393" spans="1:5" ht="45" customHeight="1" x14ac:dyDescent="0.3">
      <c r="A3393" s="3" t="s">
        <v>636</v>
      </c>
      <c r="B3393" s="3" t="s">
        <v>4449</v>
      </c>
      <c r="C3393" s="3" t="s">
        <v>1003</v>
      </c>
      <c r="D3393" s="3" t="s">
        <v>1004</v>
      </c>
      <c r="E3393" s="3" t="s">
        <v>1049</v>
      </c>
    </row>
    <row r="3394" spans="1:5" ht="45" customHeight="1" x14ac:dyDescent="0.3">
      <c r="A3394" s="3" t="s">
        <v>636</v>
      </c>
      <c r="B3394" s="3" t="s">
        <v>4450</v>
      </c>
      <c r="C3394" s="3" t="s">
        <v>1003</v>
      </c>
      <c r="D3394" s="3" t="s">
        <v>1004</v>
      </c>
      <c r="E3394" s="3" t="s">
        <v>1051</v>
      </c>
    </row>
    <row r="3395" spans="1:5" ht="45" customHeight="1" x14ac:dyDescent="0.3">
      <c r="A3395" s="3" t="s">
        <v>636</v>
      </c>
      <c r="B3395" s="3" t="s">
        <v>4451</v>
      </c>
      <c r="C3395" s="3" t="s">
        <v>1003</v>
      </c>
      <c r="D3395" s="3" t="s">
        <v>1004</v>
      </c>
      <c r="E3395" s="3" t="s">
        <v>1053</v>
      </c>
    </row>
    <row r="3396" spans="1:5" ht="45" customHeight="1" x14ac:dyDescent="0.3">
      <c r="A3396" s="3" t="s">
        <v>636</v>
      </c>
      <c r="B3396" s="3" t="s">
        <v>4452</v>
      </c>
      <c r="C3396" s="3" t="s">
        <v>1003</v>
      </c>
      <c r="D3396" s="3" t="s">
        <v>1004</v>
      </c>
      <c r="E3396" s="3" t="s">
        <v>1055</v>
      </c>
    </row>
    <row r="3397" spans="1:5" ht="45" customHeight="1" x14ac:dyDescent="0.3">
      <c r="A3397" s="3" t="s">
        <v>636</v>
      </c>
      <c r="B3397" s="3" t="s">
        <v>4453</v>
      </c>
      <c r="C3397" s="3" t="s">
        <v>1003</v>
      </c>
      <c r="D3397" s="3" t="s">
        <v>1004</v>
      </c>
      <c r="E3397" s="3" t="s">
        <v>1057</v>
      </c>
    </row>
    <row r="3398" spans="1:5" ht="45" customHeight="1" x14ac:dyDescent="0.3">
      <c r="A3398" s="3" t="s">
        <v>636</v>
      </c>
      <c r="B3398" s="3" t="s">
        <v>4454</v>
      </c>
      <c r="C3398" s="3" t="s">
        <v>1003</v>
      </c>
      <c r="D3398" s="3" t="s">
        <v>1004</v>
      </c>
      <c r="E3398" s="3" t="s">
        <v>1059</v>
      </c>
    </row>
    <row r="3399" spans="1:5" ht="45" customHeight="1" x14ac:dyDescent="0.3">
      <c r="A3399" s="3" t="s">
        <v>636</v>
      </c>
      <c r="B3399" s="3" t="s">
        <v>4455</v>
      </c>
      <c r="C3399" s="3" t="s">
        <v>1003</v>
      </c>
      <c r="D3399" s="3" t="s">
        <v>1004</v>
      </c>
      <c r="E3399" s="3" t="s">
        <v>1059</v>
      </c>
    </row>
    <row r="3400" spans="1:5" ht="45" customHeight="1" x14ac:dyDescent="0.3">
      <c r="A3400" s="3" t="s">
        <v>636</v>
      </c>
      <c r="B3400" s="3" t="s">
        <v>4456</v>
      </c>
      <c r="C3400" s="3" t="s">
        <v>1003</v>
      </c>
      <c r="D3400" s="3" t="s">
        <v>1004</v>
      </c>
      <c r="E3400" s="3" t="s">
        <v>1053</v>
      </c>
    </row>
    <row r="3401" spans="1:5" ht="45" customHeight="1" x14ac:dyDescent="0.3">
      <c r="A3401" s="3" t="s">
        <v>636</v>
      </c>
      <c r="B3401" s="3" t="s">
        <v>4457</v>
      </c>
      <c r="C3401" s="3" t="s">
        <v>1003</v>
      </c>
      <c r="D3401" s="3" t="s">
        <v>1004</v>
      </c>
      <c r="E3401" s="3" t="s">
        <v>1059</v>
      </c>
    </row>
    <row r="3402" spans="1:5" ht="45" customHeight="1" x14ac:dyDescent="0.3">
      <c r="A3402" s="3" t="s">
        <v>636</v>
      </c>
      <c r="B3402" s="3" t="s">
        <v>4458</v>
      </c>
      <c r="C3402" s="3" t="s">
        <v>1003</v>
      </c>
      <c r="D3402" s="3" t="s">
        <v>1004</v>
      </c>
      <c r="E3402" s="3" t="s">
        <v>1064</v>
      </c>
    </row>
    <row r="3403" spans="1:5" ht="45" customHeight="1" x14ac:dyDescent="0.3">
      <c r="A3403" s="3" t="s">
        <v>636</v>
      </c>
      <c r="B3403" s="3" t="s">
        <v>4459</v>
      </c>
      <c r="C3403" s="3" t="s">
        <v>1003</v>
      </c>
      <c r="D3403" s="3" t="s">
        <v>1004</v>
      </c>
      <c r="E3403" s="3" t="s">
        <v>1064</v>
      </c>
    </row>
    <row r="3404" spans="1:5" ht="45" customHeight="1" x14ac:dyDescent="0.3">
      <c r="A3404" s="3" t="s">
        <v>636</v>
      </c>
      <c r="B3404" s="3" t="s">
        <v>4460</v>
      </c>
      <c r="C3404" s="3" t="s">
        <v>1003</v>
      </c>
      <c r="D3404" s="3" t="s">
        <v>1004</v>
      </c>
      <c r="E3404" s="3" t="s">
        <v>1067</v>
      </c>
    </row>
    <row r="3405" spans="1:5" ht="45" customHeight="1" x14ac:dyDescent="0.3">
      <c r="A3405" s="3" t="s">
        <v>636</v>
      </c>
      <c r="B3405" s="3" t="s">
        <v>4461</v>
      </c>
      <c r="C3405" s="3" t="s">
        <v>1003</v>
      </c>
      <c r="D3405" s="3" t="s">
        <v>1004</v>
      </c>
      <c r="E3405" s="3" t="s">
        <v>1069</v>
      </c>
    </row>
    <row r="3406" spans="1:5" ht="45" customHeight="1" x14ac:dyDescent="0.3">
      <c r="A3406" s="3" t="s">
        <v>636</v>
      </c>
      <c r="B3406" s="3" t="s">
        <v>4462</v>
      </c>
      <c r="C3406" s="3" t="s">
        <v>1003</v>
      </c>
      <c r="D3406" s="3" t="s">
        <v>1004</v>
      </c>
      <c r="E3406" s="3" t="s">
        <v>1071</v>
      </c>
    </row>
    <row r="3407" spans="1:5" ht="45" customHeight="1" x14ac:dyDescent="0.3">
      <c r="A3407" s="3" t="s">
        <v>636</v>
      </c>
      <c r="B3407" s="3" t="s">
        <v>4463</v>
      </c>
      <c r="C3407" s="3" t="s">
        <v>1003</v>
      </c>
      <c r="D3407" s="3" t="s">
        <v>1004</v>
      </c>
      <c r="E3407" s="3" t="s">
        <v>1073</v>
      </c>
    </row>
    <row r="3408" spans="1:5" ht="45" customHeight="1" x14ac:dyDescent="0.3">
      <c r="A3408" s="3" t="s">
        <v>636</v>
      </c>
      <c r="B3408" s="3" t="s">
        <v>4464</v>
      </c>
      <c r="C3408" s="3" t="s">
        <v>1003</v>
      </c>
      <c r="D3408" s="3" t="s">
        <v>1004</v>
      </c>
      <c r="E3408" s="3" t="s">
        <v>612</v>
      </c>
    </row>
    <row r="3409" spans="1:5" ht="45" customHeight="1" x14ac:dyDescent="0.3">
      <c r="A3409" s="3" t="s">
        <v>636</v>
      </c>
      <c r="B3409" s="3" t="s">
        <v>4465</v>
      </c>
      <c r="C3409" s="3" t="s">
        <v>1003</v>
      </c>
      <c r="D3409" s="3" t="s">
        <v>1004</v>
      </c>
      <c r="E3409" s="3" t="s">
        <v>1076</v>
      </c>
    </row>
    <row r="3410" spans="1:5" ht="45" customHeight="1" x14ac:dyDescent="0.3">
      <c r="A3410" s="3" t="s">
        <v>636</v>
      </c>
      <c r="B3410" s="3" t="s">
        <v>4466</v>
      </c>
      <c r="C3410" s="3" t="s">
        <v>1003</v>
      </c>
      <c r="D3410" s="3" t="s">
        <v>1004</v>
      </c>
      <c r="E3410" s="3" t="s">
        <v>1059</v>
      </c>
    </row>
    <row r="3411" spans="1:5" ht="45" customHeight="1" x14ac:dyDescent="0.3">
      <c r="A3411" s="3" t="s">
        <v>636</v>
      </c>
      <c r="B3411" s="3" t="s">
        <v>4467</v>
      </c>
      <c r="C3411" s="3" t="s">
        <v>1003</v>
      </c>
      <c r="D3411" s="3" t="s">
        <v>1004</v>
      </c>
      <c r="E3411" s="3" t="s">
        <v>1079</v>
      </c>
    </row>
    <row r="3412" spans="1:5" ht="45" customHeight="1" x14ac:dyDescent="0.3">
      <c r="A3412" s="3" t="s">
        <v>636</v>
      </c>
      <c r="B3412" s="3" t="s">
        <v>4468</v>
      </c>
      <c r="C3412" s="3" t="s">
        <v>1003</v>
      </c>
      <c r="D3412" s="3" t="s">
        <v>1004</v>
      </c>
      <c r="E3412" s="3" t="s">
        <v>1081</v>
      </c>
    </row>
    <row r="3413" spans="1:5" ht="45" customHeight="1" x14ac:dyDescent="0.3">
      <c r="A3413" s="3" t="s">
        <v>636</v>
      </c>
      <c r="B3413" s="3" t="s">
        <v>4469</v>
      </c>
      <c r="C3413" s="3" t="s">
        <v>1003</v>
      </c>
      <c r="D3413" s="3" t="s">
        <v>1004</v>
      </c>
      <c r="E3413" s="3" t="s">
        <v>1081</v>
      </c>
    </row>
    <row r="3414" spans="1:5" ht="45" customHeight="1" x14ac:dyDescent="0.3">
      <c r="A3414" s="3" t="s">
        <v>636</v>
      </c>
      <c r="B3414" s="3" t="s">
        <v>4470</v>
      </c>
      <c r="C3414" s="3" t="s">
        <v>1003</v>
      </c>
      <c r="D3414" s="3" t="s">
        <v>1004</v>
      </c>
      <c r="E3414" s="3" t="s">
        <v>1084</v>
      </c>
    </row>
    <row r="3415" spans="1:5" ht="45" customHeight="1" x14ac:dyDescent="0.3">
      <c r="A3415" s="3" t="s">
        <v>636</v>
      </c>
      <c r="B3415" s="3" t="s">
        <v>4471</v>
      </c>
      <c r="C3415" s="3" t="s">
        <v>1003</v>
      </c>
      <c r="D3415" s="3" t="s">
        <v>1004</v>
      </c>
      <c r="E3415" s="3" t="s">
        <v>1086</v>
      </c>
    </row>
    <row r="3416" spans="1:5" ht="45" customHeight="1" x14ac:dyDescent="0.3">
      <c r="A3416" s="3" t="s">
        <v>636</v>
      </c>
      <c r="B3416" s="3" t="s">
        <v>4472</v>
      </c>
      <c r="C3416" s="3" t="s">
        <v>1003</v>
      </c>
      <c r="D3416" s="3" t="s">
        <v>1004</v>
      </c>
      <c r="E3416" s="3" t="s">
        <v>1088</v>
      </c>
    </row>
    <row r="3417" spans="1:5" ht="45" customHeight="1" x14ac:dyDescent="0.3">
      <c r="A3417" s="3" t="s">
        <v>636</v>
      </c>
      <c r="B3417" s="3" t="s">
        <v>4473</v>
      </c>
      <c r="C3417" s="3" t="s">
        <v>1003</v>
      </c>
      <c r="D3417" s="3" t="s">
        <v>1004</v>
      </c>
      <c r="E3417" s="3" t="s">
        <v>1090</v>
      </c>
    </row>
    <row r="3418" spans="1:5" ht="45" customHeight="1" x14ac:dyDescent="0.3">
      <c r="A3418" s="3" t="s">
        <v>636</v>
      </c>
      <c r="B3418" s="3" t="s">
        <v>4474</v>
      </c>
      <c r="C3418" s="3" t="s">
        <v>1003</v>
      </c>
      <c r="D3418" s="3" t="s">
        <v>1004</v>
      </c>
      <c r="E3418" s="3" t="s">
        <v>1092</v>
      </c>
    </row>
    <row r="3419" spans="1:5" ht="45" customHeight="1" x14ac:dyDescent="0.3">
      <c r="A3419" s="3" t="s">
        <v>636</v>
      </c>
      <c r="B3419" s="3" t="s">
        <v>4475</v>
      </c>
      <c r="C3419" s="3" t="s">
        <v>1003</v>
      </c>
      <c r="D3419" s="3" t="s">
        <v>1004</v>
      </c>
      <c r="E3419" s="3" t="s">
        <v>975</v>
      </c>
    </row>
    <row r="3420" spans="1:5" ht="45" customHeight="1" x14ac:dyDescent="0.3">
      <c r="A3420" s="3" t="s">
        <v>636</v>
      </c>
      <c r="B3420" s="3" t="s">
        <v>4476</v>
      </c>
      <c r="C3420" s="3" t="s">
        <v>1003</v>
      </c>
      <c r="D3420" s="3" t="s">
        <v>1004</v>
      </c>
      <c r="E3420" s="3" t="s">
        <v>1095</v>
      </c>
    </row>
    <row r="3421" spans="1:5" ht="45" customHeight="1" x14ac:dyDescent="0.3">
      <c r="A3421" s="3" t="s">
        <v>636</v>
      </c>
      <c r="B3421" s="3" t="s">
        <v>4477</v>
      </c>
      <c r="C3421" s="3" t="s">
        <v>1003</v>
      </c>
      <c r="D3421" s="3" t="s">
        <v>1004</v>
      </c>
      <c r="E3421" s="3" t="s">
        <v>1097</v>
      </c>
    </row>
    <row r="3422" spans="1:5" ht="45" customHeight="1" x14ac:dyDescent="0.3">
      <c r="A3422" s="3" t="s">
        <v>636</v>
      </c>
      <c r="B3422" s="3" t="s">
        <v>4478</v>
      </c>
      <c r="C3422" s="3" t="s">
        <v>1003</v>
      </c>
      <c r="D3422" s="3" t="s">
        <v>1004</v>
      </c>
      <c r="E3422" s="3" t="s">
        <v>1099</v>
      </c>
    </row>
    <row r="3423" spans="1:5" ht="45" customHeight="1" x14ac:dyDescent="0.3">
      <c r="A3423" s="3" t="s">
        <v>636</v>
      </c>
      <c r="B3423" s="3" t="s">
        <v>4479</v>
      </c>
      <c r="C3423" s="3" t="s">
        <v>1003</v>
      </c>
      <c r="D3423" s="3" t="s">
        <v>1004</v>
      </c>
      <c r="E3423" s="3" t="s">
        <v>1101</v>
      </c>
    </row>
    <row r="3424" spans="1:5" ht="45" customHeight="1" x14ac:dyDescent="0.3">
      <c r="A3424" s="3" t="s">
        <v>636</v>
      </c>
      <c r="B3424" s="3" t="s">
        <v>4480</v>
      </c>
      <c r="C3424" s="3" t="s">
        <v>1003</v>
      </c>
      <c r="D3424" s="3" t="s">
        <v>1004</v>
      </c>
      <c r="E3424" s="3" t="s">
        <v>1103</v>
      </c>
    </row>
    <row r="3425" spans="1:5" ht="45" customHeight="1" x14ac:dyDescent="0.3">
      <c r="A3425" s="3" t="s">
        <v>642</v>
      </c>
      <c r="B3425" s="3" t="s">
        <v>4481</v>
      </c>
      <c r="C3425" s="3" t="s">
        <v>1003</v>
      </c>
      <c r="D3425" s="3" t="s">
        <v>1004</v>
      </c>
      <c r="E3425" s="3" t="s">
        <v>1005</v>
      </c>
    </row>
    <row r="3426" spans="1:5" ht="45" customHeight="1" x14ac:dyDescent="0.3">
      <c r="A3426" s="3" t="s">
        <v>642</v>
      </c>
      <c r="B3426" s="3" t="s">
        <v>4482</v>
      </c>
      <c r="C3426" s="3" t="s">
        <v>1003</v>
      </c>
      <c r="D3426" s="3" t="s">
        <v>1004</v>
      </c>
      <c r="E3426" s="3" t="s">
        <v>1007</v>
      </c>
    </row>
    <row r="3427" spans="1:5" ht="45" customHeight="1" x14ac:dyDescent="0.3">
      <c r="A3427" s="3" t="s">
        <v>642</v>
      </c>
      <c r="B3427" s="3" t="s">
        <v>4483</v>
      </c>
      <c r="C3427" s="3" t="s">
        <v>1003</v>
      </c>
      <c r="D3427" s="3" t="s">
        <v>1004</v>
      </c>
      <c r="E3427" s="3" t="s">
        <v>1009</v>
      </c>
    </row>
    <row r="3428" spans="1:5" ht="45" customHeight="1" x14ac:dyDescent="0.3">
      <c r="A3428" s="3" t="s">
        <v>642</v>
      </c>
      <c r="B3428" s="3" t="s">
        <v>4484</v>
      </c>
      <c r="C3428" s="3" t="s">
        <v>1003</v>
      </c>
      <c r="D3428" s="3" t="s">
        <v>1004</v>
      </c>
      <c r="E3428" s="3" t="s">
        <v>1011</v>
      </c>
    </row>
    <row r="3429" spans="1:5" ht="45" customHeight="1" x14ac:dyDescent="0.3">
      <c r="A3429" s="3" t="s">
        <v>642</v>
      </c>
      <c r="B3429" s="3" t="s">
        <v>4485</v>
      </c>
      <c r="C3429" s="3" t="s">
        <v>1003</v>
      </c>
      <c r="D3429" s="3" t="s">
        <v>1004</v>
      </c>
      <c r="E3429" s="3" t="s">
        <v>1013</v>
      </c>
    </row>
    <row r="3430" spans="1:5" ht="45" customHeight="1" x14ac:dyDescent="0.3">
      <c r="A3430" s="3" t="s">
        <v>642</v>
      </c>
      <c r="B3430" s="3" t="s">
        <v>4486</v>
      </c>
      <c r="C3430" s="3" t="s">
        <v>1003</v>
      </c>
      <c r="D3430" s="3" t="s">
        <v>1004</v>
      </c>
      <c r="E3430" s="3" t="s">
        <v>1015</v>
      </c>
    </row>
    <row r="3431" spans="1:5" ht="45" customHeight="1" x14ac:dyDescent="0.3">
      <c r="A3431" s="3" t="s">
        <v>642</v>
      </c>
      <c r="B3431" s="3" t="s">
        <v>4487</v>
      </c>
      <c r="C3431" s="3" t="s">
        <v>1003</v>
      </c>
      <c r="D3431" s="3" t="s">
        <v>1004</v>
      </c>
      <c r="E3431" s="3" t="s">
        <v>1017</v>
      </c>
    </row>
    <row r="3432" spans="1:5" ht="45" customHeight="1" x14ac:dyDescent="0.3">
      <c r="A3432" s="3" t="s">
        <v>642</v>
      </c>
      <c r="B3432" s="3" t="s">
        <v>4488</v>
      </c>
      <c r="C3432" s="3" t="s">
        <v>1003</v>
      </c>
      <c r="D3432" s="3" t="s">
        <v>1004</v>
      </c>
      <c r="E3432" s="3" t="s">
        <v>1019</v>
      </c>
    </row>
    <row r="3433" spans="1:5" ht="45" customHeight="1" x14ac:dyDescent="0.3">
      <c r="A3433" s="3" t="s">
        <v>642</v>
      </c>
      <c r="B3433" s="3" t="s">
        <v>4489</v>
      </c>
      <c r="C3433" s="3" t="s">
        <v>1003</v>
      </c>
      <c r="D3433" s="3" t="s">
        <v>1004</v>
      </c>
      <c r="E3433" s="3" t="s">
        <v>1021</v>
      </c>
    </row>
    <row r="3434" spans="1:5" ht="45" customHeight="1" x14ac:dyDescent="0.3">
      <c r="A3434" s="3" t="s">
        <v>642</v>
      </c>
      <c r="B3434" s="3" t="s">
        <v>4490</v>
      </c>
      <c r="C3434" s="3" t="s">
        <v>1003</v>
      </c>
      <c r="D3434" s="3" t="s">
        <v>1004</v>
      </c>
      <c r="E3434" s="3" t="s">
        <v>1019</v>
      </c>
    </row>
    <row r="3435" spans="1:5" ht="45" customHeight="1" x14ac:dyDescent="0.3">
      <c r="A3435" s="3" t="s">
        <v>642</v>
      </c>
      <c r="B3435" s="3" t="s">
        <v>4491</v>
      </c>
      <c r="C3435" s="3" t="s">
        <v>1003</v>
      </c>
      <c r="D3435" s="3" t="s">
        <v>1004</v>
      </c>
      <c r="E3435" s="3" t="s">
        <v>1024</v>
      </c>
    </row>
    <row r="3436" spans="1:5" ht="45" customHeight="1" x14ac:dyDescent="0.3">
      <c r="A3436" s="3" t="s">
        <v>642</v>
      </c>
      <c r="B3436" s="3" t="s">
        <v>4492</v>
      </c>
      <c r="C3436" s="3" t="s">
        <v>1003</v>
      </c>
      <c r="D3436" s="3" t="s">
        <v>1004</v>
      </c>
      <c r="E3436" s="3" t="s">
        <v>1026</v>
      </c>
    </row>
    <row r="3437" spans="1:5" ht="45" customHeight="1" x14ac:dyDescent="0.3">
      <c r="A3437" s="3" t="s">
        <v>642</v>
      </c>
      <c r="B3437" s="3" t="s">
        <v>4493</v>
      </c>
      <c r="C3437" s="3" t="s">
        <v>1003</v>
      </c>
      <c r="D3437" s="3" t="s">
        <v>1004</v>
      </c>
      <c r="E3437" s="3" t="s">
        <v>1028</v>
      </c>
    </row>
    <row r="3438" spans="1:5" ht="45" customHeight="1" x14ac:dyDescent="0.3">
      <c r="A3438" s="3" t="s">
        <v>642</v>
      </c>
      <c r="B3438" s="3" t="s">
        <v>4494</v>
      </c>
      <c r="C3438" s="3" t="s">
        <v>1003</v>
      </c>
      <c r="D3438" s="3" t="s">
        <v>1004</v>
      </c>
      <c r="E3438" s="3" t="s">
        <v>1030</v>
      </c>
    </row>
    <row r="3439" spans="1:5" ht="45" customHeight="1" x14ac:dyDescent="0.3">
      <c r="A3439" s="3" t="s">
        <v>642</v>
      </c>
      <c r="B3439" s="3" t="s">
        <v>4495</v>
      </c>
      <c r="C3439" s="3" t="s">
        <v>1003</v>
      </c>
      <c r="D3439" s="3" t="s">
        <v>1004</v>
      </c>
      <c r="E3439" s="3" t="s">
        <v>1032</v>
      </c>
    </row>
    <row r="3440" spans="1:5" ht="45" customHeight="1" x14ac:dyDescent="0.3">
      <c r="A3440" s="3" t="s">
        <v>642</v>
      </c>
      <c r="B3440" s="3" t="s">
        <v>4496</v>
      </c>
      <c r="C3440" s="3" t="s">
        <v>1003</v>
      </c>
      <c r="D3440" s="3" t="s">
        <v>1004</v>
      </c>
      <c r="E3440" s="3" t="s">
        <v>1034</v>
      </c>
    </row>
    <row r="3441" spans="1:5" ht="45" customHeight="1" x14ac:dyDescent="0.3">
      <c r="A3441" s="3" t="s">
        <v>642</v>
      </c>
      <c r="B3441" s="3" t="s">
        <v>4497</v>
      </c>
      <c r="C3441" s="3" t="s">
        <v>1003</v>
      </c>
      <c r="D3441" s="3" t="s">
        <v>1004</v>
      </c>
      <c r="E3441" s="3" t="s">
        <v>256</v>
      </c>
    </row>
    <row r="3442" spans="1:5" ht="45" customHeight="1" x14ac:dyDescent="0.3">
      <c r="A3442" s="3" t="s">
        <v>642</v>
      </c>
      <c r="B3442" s="3" t="s">
        <v>4498</v>
      </c>
      <c r="C3442" s="3" t="s">
        <v>1003</v>
      </c>
      <c r="D3442" s="3" t="s">
        <v>1004</v>
      </c>
      <c r="E3442" s="3" t="s">
        <v>1037</v>
      </c>
    </row>
    <row r="3443" spans="1:5" ht="45" customHeight="1" x14ac:dyDescent="0.3">
      <c r="A3443" s="3" t="s">
        <v>642</v>
      </c>
      <c r="B3443" s="3" t="s">
        <v>4499</v>
      </c>
      <c r="C3443" s="3" t="s">
        <v>1003</v>
      </c>
      <c r="D3443" s="3" t="s">
        <v>1004</v>
      </c>
      <c r="E3443" s="3" t="s">
        <v>1039</v>
      </c>
    </row>
    <row r="3444" spans="1:5" ht="45" customHeight="1" x14ac:dyDescent="0.3">
      <c r="A3444" s="3" t="s">
        <v>642</v>
      </c>
      <c r="B3444" s="3" t="s">
        <v>4500</v>
      </c>
      <c r="C3444" s="3" t="s">
        <v>1003</v>
      </c>
      <c r="D3444" s="3" t="s">
        <v>1004</v>
      </c>
      <c r="E3444" s="3" t="s">
        <v>1041</v>
      </c>
    </row>
    <row r="3445" spans="1:5" ht="45" customHeight="1" x14ac:dyDescent="0.3">
      <c r="A3445" s="3" t="s">
        <v>642</v>
      </c>
      <c r="B3445" s="3" t="s">
        <v>4501</v>
      </c>
      <c r="C3445" s="3" t="s">
        <v>1003</v>
      </c>
      <c r="D3445" s="3" t="s">
        <v>1004</v>
      </c>
      <c r="E3445" s="3" t="s">
        <v>1043</v>
      </c>
    </row>
    <row r="3446" spans="1:5" ht="45" customHeight="1" x14ac:dyDescent="0.3">
      <c r="A3446" s="3" t="s">
        <v>642</v>
      </c>
      <c r="B3446" s="3" t="s">
        <v>4502</v>
      </c>
      <c r="C3446" s="3" t="s">
        <v>1003</v>
      </c>
      <c r="D3446" s="3" t="s">
        <v>1004</v>
      </c>
      <c r="E3446" s="3" t="s">
        <v>1045</v>
      </c>
    </row>
    <row r="3447" spans="1:5" ht="45" customHeight="1" x14ac:dyDescent="0.3">
      <c r="A3447" s="3" t="s">
        <v>642</v>
      </c>
      <c r="B3447" s="3" t="s">
        <v>4503</v>
      </c>
      <c r="C3447" s="3" t="s">
        <v>1003</v>
      </c>
      <c r="D3447" s="3" t="s">
        <v>1004</v>
      </c>
      <c r="E3447" s="3" t="s">
        <v>1047</v>
      </c>
    </row>
    <row r="3448" spans="1:5" ht="45" customHeight="1" x14ac:dyDescent="0.3">
      <c r="A3448" s="3" t="s">
        <v>642</v>
      </c>
      <c r="B3448" s="3" t="s">
        <v>4504</v>
      </c>
      <c r="C3448" s="3" t="s">
        <v>1003</v>
      </c>
      <c r="D3448" s="3" t="s">
        <v>1004</v>
      </c>
      <c r="E3448" s="3" t="s">
        <v>1049</v>
      </c>
    </row>
    <row r="3449" spans="1:5" ht="45" customHeight="1" x14ac:dyDescent="0.3">
      <c r="A3449" s="3" t="s">
        <v>642</v>
      </c>
      <c r="B3449" s="3" t="s">
        <v>4505</v>
      </c>
      <c r="C3449" s="3" t="s">
        <v>1003</v>
      </c>
      <c r="D3449" s="3" t="s">
        <v>1004</v>
      </c>
      <c r="E3449" s="3" t="s">
        <v>1051</v>
      </c>
    </row>
    <row r="3450" spans="1:5" ht="45" customHeight="1" x14ac:dyDescent="0.3">
      <c r="A3450" s="3" t="s">
        <v>642</v>
      </c>
      <c r="B3450" s="3" t="s">
        <v>4506</v>
      </c>
      <c r="C3450" s="3" t="s">
        <v>1003</v>
      </c>
      <c r="D3450" s="3" t="s">
        <v>1004</v>
      </c>
      <c r="E3450" s="3" t="s">
        <v>1053</v>
      </c>
    </row>
    <row r="3451" spans="1:5" ht="45" customHeight="1" x14ac:dyDescent="0.3">
      <c r="A3451" s="3" t="s">
        <v>642</v>
      </c>
      <c r="B3451" s="3" t="s">
        <v>4507</v>
      </c>
      <c r="C3451" s="3" t="s">
        <v>1003</v>
      </c>
      <c r="D3451" s="3" t="s">
        <v>1004</v>
      </c>
      <c r="E3451" s="3" t="s">
        <v>1055</v>
      </c>
    </row>
    <row r="3452" spans="1:5" ht="45" customHeight="1" x14ac:dyDescent="0.3">
      <c r="A3452" s="3" t="s">
        <v>642</v>
      </c>
      <c r="B3452" s="3" t="s">
        <v>4508</v>
      </c>
      <c r="C3452" s="3" t="s">
        <v>1003</v>
      </c>
      <c r="D3452" s="3" t="s">
        <v>1004</v>
      </c>
      <c r="E3452" s="3" t="s">
        <v>1057</v>
      </c>
    </row>
    <row r="3453" spans="1:5" ht="45" customHeight="1" x14ac:dyDescent="0.3">
      <c r="A3453" s="3" t="s">
        <v>642</v>
      </c>
      <c r="B3453" s="3" t="s">
        <v>4509</v>
      </c>
      <c r="C3453" s="3" t="s">
        <v>1003</v>
      </c>
      <c r="D3453" s="3" t="s">
        <v>1004</v>
      </c>
      <c r="E3453" s="3" t="s">
        <v>1059</v>
      </c>
    </row>
    <row r="3454" spans="1:5" ht="45" customHeight="1" x14ac:dyDescent="0.3">
      <c r="A3454" s="3" t="s">
        <v>642</v>
      </c>
      <c r="B3454" s="3" t="s">
        <v>4510</v>
      </c>
      <c r="C3454" s="3" t="s">
        <v>1003</v>
      </c>
      <c r="D3454" s="3" t="s">
        <v>1004</v>
      </c>
      <c r="E3454" s="3" t="s">
        <v>1059</v>
      </c>
    </row>
    <row r="3455" spans="1:5" ht="45" customHeight="1" x14ac:dyDescent="0.3">
      <c r="A3455" s="3" t="s">
        <v>642</v>
      </c>
      <c r="B3455" s="3" t="s">
        <v>4511</v>
      </c>
      <c r="C3455" s="3" t="s">
        <v>1003</v>
      </c>
      <c r="D3455" s="3" t="s">
        <v>1004</v>
      </c>
      <c r="E3455" s="3" t="s">
        <v>1053</v>
      </c>
    </row>
    <row r="3456" spans="1:5" ht="45" customHeight="1" x14ac:dyDescent="0.3">
      <c r="A3456" s="3" t="s">
        <v>642</v>
      </c>
      <c r="B3456" s="3" t="s">
        <v>4512</v>
      </c>
      <c r="C3456" s="3" t="s">
        <v>1003</v>
      </c>
      <c r="D3456" s="3" t="s">
        <v>1004</v>
      </c>
      <c r="E3456" s="3" t="s">
        <v>1059</v>
      </c>
    </row>
    <row r="3457" spans="1:5" ht="45" customHeight="1" x14ac:dyDescent="0.3">
      <c r="A3457" s="3" t="s">
        <v>642</v>
      </c>
      <c r="B3457" s="3" t="s">
        <v>4513</v>
      </c>
      <c r="C3457" s="3" t="s">
        <v>1003</v>
      </c>
      <c r="D3457" s="3" t="s">
        <v>1004</v>
      </c>
      <c r="E3457" s="3" t="s">
        <v>1064</v>
      </c>
    </row>
    <row r="3458" spans="1:5" ht="45" customHeight="1" x14ac:dyDescent="0.3">
      <c r="A3458" s="3" t="s">
        <v>642</v>
      </c>
      <c r="B3458" s="3" t="s">
        <v>4514</v>
      </c>
      <c r="C3458" s="3" t="s">
        <v>1003</v>
      </c>
      <c r="D3458" s="3" t="s">
        <v>1004</v>
      </c>
      <c r="E3458" s="3" t="s">
        <v>1064</v>
      </c>
    </row>
    <row r="3459" spans="1:5" ht="45" customHeight="1" x14ac:dyDescent="0.3">
      <c r="A3459" s="3" t="s">
        <v>642</v>
      </c>
      <c r="B3459" s="3" t="s">
        <v>4515</v>
      </c>
      <c r="C3459" s="3" t="s">
        <v>1003</v>
      </c>
      <c r="D3459" s="3" t="s">
        <v>1004</v>
      </c>
      <c r="E3459" s="3" t="s">
        <v>1067</v>
      </c>
    </row>
    <row r="3460" spans="1:5" ht="45" customHeight="1" x14ac:dyDescent="0.3">
      <c r="A3460" s="3" t="s">
        <v>642</v>
      </c>
      <c r="B3460" s="3" t="s">
        <v>4516</v>
      </c>
      <c r="C3460" s="3" t="s">
        <v>1003</v>
      </c>
      <c r="D3460" s="3" t="s">
        <v>1004</v>
      </c>
      <c r="E3460" s="3" t="s">
        <v>1069</v>
      </c>
    </row>
    <row r="3461" spans="1:5" ht="45" customHeight="1" x14ac:dyDescent="0.3">
      <c r="A3461" s="3" t="s">
        <v>642</v>
      </c>
      <c r="B3461" s="3" t="s">
        <v>4517</v>
      </c>
      <c r="C3461" s="3" t="s">
        <v>1003</v>
      </c>
      <c r="D3461" s="3" t="s">
        <v>1004</v>
      </c>
      <c r="E3461" s="3" t="s">
        <v>1071</v>
      </c>
    </row>
    <row r="3462" spans="1:5" ht="45" customHeight="1" x14ac:dyDescent="0.3">
      <c r="A3462" s="3" t="s">
        <v>642</v>
      </c>
      <c r="B3462" s="3" t="s">
        <v>4518</v>
      </c>
      <c r="C3462" s="3" t="s">
        <v>1003</v>
      </c>
      <c r="D3462" s="3" t="s">
        <v>1004</v>
      </c>
      <c r="E3462" s="3" t="s">
        <v>1073</v>
      </c>
    </row>
    <row r="3463" spans="1:5" ht="45" customHeight="1" x14ac:dyDescent="0.3">
      <c r="A3463" s="3" t="s">
        <v>642</v>
      </c>
      <c r="B3463" s="3" t="s">
        <v>4519</v>
      </c>
      <c r="C3463" s="3" t="s">
        <v>1003</v>
      </c>
      <c r="D3463" s="3" t="s">
        <v>1004</v>
      </c>
      <c r="E3463" s="3" t="s">
        <v>612</v>
      </c>
    </row>
    <row r="3464" spans="1:5" ht="45" customHeight="1" x14ac:dyDescent="0.3">
      <c r="A3464" s="3" t="s">
        <v>642</v>
      </c>
      <c r="B3464" s="3" t="s">
        <v>4520</v>
      </c>
      <c r="C3464" s="3" t="s">
        <v>1003</v>
      </c>
      <c r="D3464" s="3" t="s">
        <v>1004</v>
      </c>
      <c r="E3464" s="3" t="s">
        <v>1076</v>
      </c>
    </row>
    <row r="3465" spans="1:5" ht="45" customHeight="1" x14ac:dyDescent="0.3">
      <c r="A3465" s="3" t="s">
        <v>642</v>
      </c>
      <c r="B3465" s="3" t="s">
        <v>4521</v>
      </c>
      <c r="C3465" s="3" t="s">
        <v>1003</v>
      </c>
      <c r="D3465" s="3" t="s">
        <v>1004</v>
      </c>
      <c r="E3465" s="3" t="s">
        <v>1059</v>
      </c>
    </row>
    <row r="3466" spans="1:5" ht="45" customHeight="1" x14ac:dyDescent="0.3">
      <c r="A3466" s="3" t="s">
        <v>642</v>
      </c>
      <c r="B3466" s="3" t="s">
        <v>4522</v>
      </c>
      <c r="C3466" s="3" t="s">
        <v>1003</v>
      </c>
      <c r="D3466" s="3" t="s">
        <v>1004</v>
      </c>
      <c r="E3466" s="3" t="s">
        <v>1079</v>
      </c>
    </row>
    <row r="3467" spans="1:5" ht="45" customHeight="1" x14ac:dyDescent="0.3">
      <c r="A3467" s="3" t="s">
        <v>642</v>
      </c>
      <c r="B3467" s="3" t="s">
        <v>4523</v>
      </c>
      <c r="C3467" s="3" t="s">
        <v>1003</v>
      </c>
      <c r="D3467" s="3" t="s">
        <v>1004</v>
      </c>
      <c r="E3467" s="3" t="s">
        <v>1081</v>
      </c>
    </row>
    <row r="3468" spans="1:5" ht="45" customHeight="1" x14ac:dyDescent="0.3">
      <c r="A3468" s="3" t="s">
        <v>642</v>
      </c>
      <c r="B3468" s="3" t="s">
        <v>4524</v>
      </c>
      <c r="C3468" s="3" t="s">
        <v>1003</v>
      </c>
      <c r="D3468" s="3" t="s">
        <v>1004</v>
      </c>
      <c r="E3468" s="3" t="s">
        <v>1081</v>
      </c>
    </row>
    <row r="3469" spans="1:5" ht="45" customHeight="1" x14ac:dyDescent="0.3">
      <c r="A3469" s="3" t="s">
        <v>642</v>
      </c>
      <c r="B3469" s="3" t="s">
        <v>4525</v>
      </c>
      <c r="C3469" s="3" t="s">
        <v>1003</v>
      </c>
      <c r="D3469" s="3" t="s">
        <v>1004</v>
      </c>
      <c r="E3469" s="3" t="s">
        <v>1084</v>
      </c>
    </row>
    <row r="3470" spans="1:5" ht="45" customHeight="1" x14ac:dyDescent="0.3">
      <c r="A3470" s="3" t="s">
        <v>642</v>
      </c>
      <c r="B3470" s="3" t="s">
        <v>4526</v>
      </c>
      <c r="C3470" s="3" t="s">
        <v>1003</v>
      </c>
      <c r="D3470" s="3" t="s">
        <v>1004</v>
      </c>
      <c r="E3470" s="3" t="s">
        <v>1086</v>
      </c>
    </row>
    <row r="3471" spans="1:5" ht="45" customHeight="1" x14ac:dyDescent="0.3">
      <c r="A3471" s="3" t="s">
        <v>642</v>
      </c>
      <c r="B3471" s="3" t="s">
        <v>4527</v>
      </c>
      <c r="C3471" s="3" t="s">
        <v>1003</v>
      </c>
      <c r="D3471" s="3" t="s">
        <v>1004</v>
      </c>
      <c r="E3471" s="3" t="s">
        <v>1088</v>
      </c>
    </row>
    <row r="3472" spans="1:5" ht="45" customHeight="1" x14ac:dyDescent="0.3">
      <c r="A3472" s="3" t="s">
        <v>642</v>
      </c>
      <c r="B3472" s="3" t="s">
        <v>4528</v>
      </c>
      <c r="C3472" s="3" t="s">
        <v>1003</v>
      </c>
      <c r="D3472" s="3" t="s">
        <v>1004</v>
      </c>
      <c r="E3472" s="3" t="s">
        <v>1090</v>
      </c>
    </row>
    <row r="3473" spans="1:5" ht="45" customHeight="1" x14ac:dyDescent="0.3">
      <c r="A3473" s="3" t="s">
        <v>642</v>
      </c>
      <c r="B3473" s="3" t="s">
        <v>4529</v>
      </c>
      <c r="C3473" s="3" t="s">
        <v>1003</v>
      </c>
      <c r="D3473" s="3" t="s">
        <v>1004</v>
      </c>
      <c r="E3473" s="3" t="s">
        <v>1092</v>
      </c>
    </row>
    <row r="3474" spans="1:5" ht="45" customHeight="1" x14ac:dyDescent="0.3">
      <c r="A3474" s="3" t="s">
        <v>642</v>
      </c>
      <c r="B3474" s="3" t="s">
        <v>4530</v>
      </c>
      <c r="C3474" s="3" t="s">
        <v>1003</v>
      </c>
      <c r="D3474" s="3" t="s">
        <v>1004</v>
      </c>
      <c r="E3474" s="3" t="s">
        <v>975</v>
      </c>
    </row>
    <row r="3475" spans="1:5" ht="45" customHeight="1" x14ac:dyDescent="0.3">
      <c r="A3475" s="3" t="s">
        <v>642</v>
      </c>
      <c r="B3475" s="3" t="s">
        <v>4531</v>
      </c>
      <c r="C3475" s="3" t="s">
        <v>1003</v>
      </c>
      <c r="D3475" s="3" t="s">
        <v>1004</v>
      </c>
      <c r="E3475" s="3" t="s">
        <v>1095</v>
      </c>
    </row>
    <row r="3476" spans="1:5" ht="45" customHeight="1" x14ac:dyDescent="0.3">
      <c r="A3476" s="3" t="s">
        <v>642</v>
      </c>
      <c r="B3476" s="3" t="s">
        <v>4532</v>
      </c>
      <c r="C3476" s="3" t="s">
        <v>1003</v>
      </c>
      <c r="D3476" s="3" t="s">
        <v>1004</v>
      </c>
      <c r="E3476" s="3" t="s">
        <v>1097</v>
      </c>
    </row>
    <row r="3477" spans="1:5" ht="45" customHeight="1" x14ac:dyDescent="0.3">
      <c r="A3477" s="3" t="s">
        <v>642</v>
      </c>
      <c r="B3477" s="3" t="s">
        <v>4533</v>
      </c>
      <c r="C3477" s="3" t="s">
        <v>1003</v>
      </c>
      <c r="D3477" s="3" t="s">
        <v>1004</v>
      </c>
      <c r="E3477" s="3" t="s">
        <v>1099</v>
      </c>
    </row>
    <row r="3478" spans="1:5" ht="45" customHeight="1" x14ac:dyDescent="0.3">
      <c r="A3478" s="3" t="s">
        <v>642</v>
      </c>
      <c r="B3478" s="3" t="s">
        <v>4534</v>
      </c>
      <c r="C3478" s="3" t="s">
        <v>1003</v>
      </c>
      <c r="D3478" s="3" t="s">
        <v>1004</v>
      </c>
      <c r="E3478" s="3" t="s">
        <v>1103</v>
      </c>
    </row>
    <row r="3479" spans="1:5" ht="45" customHeight="1" x14ac:dyDescent="0.3">
      <c r="A3479" s="3" t="s">
        <v>642</v>
      </c>
      <c r="B3479" s="3" t="s">
        <v>4535</v>
      </c>
      <c r="C3479" s="3" t="s">
        <v>1003</v>
      </c>
      <c r="D3479" s="3" t="s">
        <v>1004</v>
      </c>
      <c r="E3479" s="3" t="s">
        <v>1101</v>
      </c>
    </row>
    <row r="3480" spans="1:5" ht="45" customHeight="1" x14ac:dyDescent="0.3">
      <c r="A3480" s="3" t="s">
        <v>648</v>
      </c>
      <c r="B3480" s="3" t="s">
        <v>4536</v>
      </c>
      <c r="C3480" s="3" t="s">
        <v>1003</v>
      </c>
      <c r="D3480" s="3" t="s">
        <v>1004</v>
      </c>
      <c r="E3480" s="3" t="s">
        <v>1005</v>
      </c>
    </row>
    <row r="3481" spans="1:5" ht="45" customHeight="1" x14ac:dyDescent="0.3">
      <c r="A3481" s="3" t="s">
        <v>648</v>
      </c>
      <c r="B3481" s="3" t="s">
        <v>4537</v>
      </c>
      <c r="C3481" s="3" t="s">
        <v>1003</v>
      </c>
      <c r="D3481" s="3" t="s">
        <v>1004</v>
      </c>
      <c r="E3481" s="3" t="s">
        <v>1007</v>
      </c>
    </row>
    <row r="3482" spans="1:5" ht="45" customHeight="1" x14ac:dyDescent="0.3">
      <c r="A3482" s="3" t="s">
        <v>648</v>
      </c>
      <c r="B3482" s="3" t="s">
        <v>4538</v>
      </c>
      <c r="C3482" s="3" t="s">
        <v>1003</v>
      </c>
      <c r="D3482" s="3" t="s">
        <v>1004</v>
      </c>
      <c r="E3482" s="3" t="s">
        <v>1009</v>
      </c>
    </row>
    <row r="3483" spans="1:5" ht="45" customHeight="1" x14ac:dyDescent="0.3">
      <c r="A3483" s="3" t="s">
        <v>648</v>
      </c>
      <c r="B3483" s="3" t="s">
        <v>4539</v>
      </c>
      <c r="C3483" s="3" t="s">
        <v>1003</v>
      </c>
      <c r="D3483" s="3" t="s">
        <v>1004</v>
      </c>
      <c r="E3483" s="3" t="s">
        <v>1011</v>
      </c>
    </row>
    <row r="3484" spans="1:5" ht="45" customHeight="1" x14ac:dyDescent="0.3">
      <c r="A3484" s="3" t="s">
        <v>648</v>
      </c>
      <c r="B3484" s="3" t="s">
        <v>4540</v>
      </c>
      <c r="C3484" s="3" t="s">
        <v>1003</v>
      </c>
      <c r="D3484" s="3" t="s">
        <v>1004</v>
      </c>
      <c r="E3484" s="3" t="s">
        <v>1013</v>
      </c>
    </row>
    <row r="3485" spans="1:5" ht="45" customHeight="1" x14ac:dyDescent="0.3">
      <c r="A3485" s="3" t="s">
        <v>648</v>
      </c>
      <c r="B3485" s="3" t="s">
        <v>4541</v>
      </c>
      <c r="C3485" s="3" t="s">
        <v>1003</v>
      </c>
      <c r="D3485" s="3" t="s">
        <v>1004</v>
      </c>
      <c r="E3485" s="3" t="s">
        <v>1015</v>
      </c>
    </row>
    <row r="3486" spans="1:5" ht="45" customHeight="1" x14ac:dyDescent="0.3">
      <c r="A3486" s="3" t="s">
        <v>648</v>
      </c>
      <c r="B3486" s="3" t="s">
        <v>4542</v>
      </c>
      <c r="C3486" s="3" t="s">
        <v>1003</v>
      </c>
      <c r="D3486" s="3" t="s">
        <v>1004</v>
      </c>
      <c r="E3486" s="3" t="s">
        <v>1017</v>
      </c>
    </row>
    <row r="3487" spans="1:5" ht="45" customHeight="1" x14ac:dyDescent="0.3">
      <c r="A3487" s="3" t="s">
        <v>648</v>
      </c>
      <c r="B3487" s="3" t="s">
        <v>4543</v>
      </c>
      <c r="C3487" s="3" t="s">
        <v>1003</v>
      </c>
      <c r="D3487" s="3" t="s">
        <v>1004</v>
      </c>
      <c r="E3487" s="3" t="s">
        <v>1019</v>
      </c>
    </row>
    <row r="3488" spans="1:5" ht="45" customHeight="1" x14ac:dyDescent="0.3">
      <c r="A3488" s="3" t="s">
        <v>648</v>
      </c>
      <c r="B3488" s="3" t="s">
        <v>4544</v>
      </c>
      <c r="C3488" s="3" t="s">
        <v>1003</v>
      </c>
      <c r="D3488" s="3" t="s">
        <v>1004</v>
      </c>
      <c r="E3488" s="3" t="s">
        <v>1021</v>
      </c>
    </row>
    <row r="3489" spans="1:5" ht="45" customHeight="1" x14ac:dyDescent="0.3">
      <c r="A3489" s="3" t="s">
        <v>648</v>
      </c>
      <c r="B3489" s="3" t="s">
        <v>4545</v>
      </c>
      <c r="C3489" s="3" t="s">
        <v>1003</v>
      </c>
      <c r="D3489" s="3" t="s">
        <v>1004</v>
      </c>
      <c r="E3489" s="3" t="s">
        <v>1019</v>
      </c>
    </row>
    <row r="3490" spans="1:5" ht="45" customHeight="1" x14ac:dyDescent="0.3">
      <c r="A3490" s="3" t="s">
        <v>648</v>
      </c>
      <c r="B3490" s="3" t="s">
        <v>4546</v>
      </c>
      <c r="C3490" s="3" t="s">
        <v>1003</v>
      </c>
      <c r="D3490" s="3" t="s">
        <v>1004</v>
      </c>
      <c r="E3490" s="3" t="s">
        <v>1024</v>
      </c>
    </row>
    <row r="3491" spans="1:5" ht="45" customHeight="1" x14ac:dyDescent="0.3">
      <c r="A3491" s="3" t="s">
        <v>648</v>
      </c>
      <c r="B3491" s="3" t="s">
        <v>4547</v>
      </c>
      <c r="C3491" s="3" t="s">
        <v>1003</v>
      </c>
      <c r="D3491" s="3" t="s">
        <v>1004</v>
      </c>
      <c r="E3491" s="3" t="s">
        <v>1026</v>
      </c>
    </row>
    <row r="3492" spans="1:5" ht="45" customHeight="1" x14ac:dyDescent="0.3">
      <c r="A3492" s="3" t="s">
        <v>648</v>
      </c>
      <c r="B3492" s="3" t="s">
        <v>4548</v>
      </c>
      <c r="C3492" s="3" t="s">
        <v>1003</v>
      </c>
      <c r="D3492" s="3" t="s">
        <v>1004</v>
      </c>
      <c r="E3492" s="3" t="s">
        <v>1028</v>
      </c>
    </row>
    <row r="3493" spans="1:5" ht="45" customHeight="1" x14ac:dyDescent="0.3">
      <c r="A3493" s="3" t="s">
        <v>648</v>
      </c>
      <c r="B3493" s="3" t="s">
        <v>4549</v>
      </c>
      <c r="C3493" s="3" t="s">
        <v>1003</v>
      </c>
      <c r="D3493" s="3" t="s">
        <v>1004</v>
      </c>
      <c r="E3493" s="3" t="s">
        <v>1030</v>
      </c>
    </row>
    <row r="3494" spans="1:5" ht="45" customHeight="1" x14ac:dyDescent="0.3">
      <c r="A3494" s="3" t="s">
        <v>648</v>
      </c>
      <c r="B3494" s="3" t="s">
        <v>4550</v>
      </c>
      <c r="C3494" s="3" t="s">
        <v>1003</v>
      </c>
      <c r="D3494" s="3" t="s">
        <v>1004</v>
      </c>
      <c r="E3494" s="3" t="s">
        <v>1032</v>
      </c>
    </row>
    <row r="3495" spans="1:5" ht="45" customHeight="1" x14ac:dyDescent="0.3">
      <c r="A3495" s="3" t="s">
        <v>648</v>
      </c>
      <c r="B3495" s="3" t="s">
        <v>4551</v>
      </c>
      <c r="C3495" s="3" t="s">
        <v>1003</v>
      </c>
      <c r="D3495" s="3" t="s">
        <v>1004</v>
      </c>
      <c r="E3495" s="3" t="s">
        <v>1034</v>
      </c>
    </row>
    <row r="3496" spans="1:5" ht="45" customHeight="1" x14ac:dyDescent="0.3">
      <c r="A3496" s="3" t="s">
        <v>648</v>
      </c>
      <c r="B3496" s="3" t="s">
        <v>4552</v>
      </c>
      <c r="C3496" s="3" t="s">
        <v>1003</v>
      </c>
      <c r="D3496" s="3" t="s">
        <v>1004</v>
      </c>
      <c r="E3496" s="3" t="s">
        <v>256</v>
      </c>
    </row>
    <row r="3497" spans="1:5" ht="45" customHeight="1" x14ac:dyDescent="0.3">
      <c r="A3497" s="3" t="s">
        <v>648</v>
      </c>
      <c r="B3497" s="3" t="s">
        <v>4553</v>
      </c>
      <c r="C3497" s="3" t="s">
        <v>1003</v>
      </c>
      <c r="D3497" s="3" t="s">
        <v>1004</v>
      </c>
      <c r="E3497" s="3" t="s">
        <v>1037</v>
      </c>
    </row>
    <row r="3498" spans="1:5" ht="45" customHeight="1" x14ac:dyDescent="0.3">
      <c r="A3498" s="3" t="s">
        <v>648</v>
      </c>
      <c r="B3498" s="3" t="s">
        <v>4554</v>
      </c>
      <c r="C3498" s="3" t="s">
        <v>1003</v>
      </c>
      <c r="D3498" s="3" t="s">
        <v>1004</v>
      </c>
      <c r="E3498" s="3" t="s">
        <v>1039</v>
      </c>
    </row>
    <row r="3499" spans="1:5" ht="45" customHeight="1" x14ac:dyDescent="0.3">
      <c r="A3499" s="3" t="s">
        <v>648</v>
      </c>
      <c r="B3499" s="3" t="s">
        <v>4555</v>
      </c>
      <c r="C3499" s="3" t="s">
        <v>1003</v>
      </c>
      <c r="D3499" s="3" t="s">
        <v>1004</v>
      </c>
      <c r="E3499" s="3" t="s">
        <v>1041</v>
      </c>
    </row>
    <row r="3500" spans="1:5" ht="45" customHeight="1" x14ac:dyDescent="0.3">
      <c r="A3500" s="3" t="s">
        <v>648</v>
      </c>
      <c r="B3500" s="3" t="s">
        <v>4556</v>
      </c>
      <c r="C3500" s="3" t="s">
        <v>1003</v>
      </c>
      <c r="D3500" s="3" t="s">
        <v>1004</v>
      </c>
      <c r="E3500" s="3" t="s">
        <v>1043</v>
      </c>
    </row>
    <row r="3501" spans="1:5" ht="45" customHeight="1" x14ac:dyDescent="0.3">
      <c r="A3501" s="3" t="s">
        <v>648</v>
      </c>
      <c r="B3501" s="3" t="s">
        <v>4557</v>
      </c>
      <c r="C3501" s="3" t="s">
        <v>1003</v>
      </c>
      <c r="D3501" s="3" t="s">
        <v>1004</v>
      </c>
      <c r="E3501" s="3" t="s">
        <v>1045</v>
      </c>
    </row>
    <row r="3502" spans="1:5" ht="45" customHeight="1" x14ac:dyDescent="0.3">
      <c r="A3502" s="3" t="s">
        <v>648</v>
      </c>
      <c r="B3502" s="3" t="s">
        <v>4558</v>
      </c>
      <c r="C3502" s="3" t="s">
        <v>1003</v>
      </c>
      <c r="D3502" s="3" t="s">
        <v>1004</v>
      </c>
      <c r="E3502" s="3" t="s">
        <v>1047</v>
      </c>
    </row>
    <row r="3503" spans="1:5" ht="45" customHeight="1" x14ac:dyDescent="0.3">
      <c r="A3503" s="3" t="s">
        <v>648</v>
      </c>
      <c r="B3503" s="3" t="s">
        <v>4559</v>
      </c>
      <c r="C3503" s="3" t="s">
        <v>1003</v>
      </c>
      <c r="D3503" s="3" t="s">
        <v>1004</v>
      </c>
      <c r="E3503" s="3" t="s">
        <v>1049</v>
      </c>
    </row>
    <row r="3504" spans="1:5" ht="45" customHeight="1" x14ac:dyDescent="0.3">
      <c r="A3504" s="3" t="s">
        <v>648</v>
      </c>
      <c r="B3504" s="3" t="s">
        <v>4560</v>
      </c>
      <c r="C3504" s="3" t="s">
        <v>1003</v>
      </c>
      <c r="D3504" s="3" t="s">
        <v>1004</v>
      </c>
      <c r="E3504" s="3" t="s">
        <v>1051</v>
      </c>
    </row>
    <row r="3505" spans="1:5" ht="45" customHeight="1" x14ac:dyDescent="0.3">
      <c r="A3505" s="3" t="s">
        <v>648</v>
      </c>
      <c r="B3505" s="3" t="s">
        <v>4561</v>
      </c>
      <c r="C3505" s="3" t="s">
        <v>1003</v>
      </c>
      <c r="D3505" s="3" t="s">
        <v>1004</v>
      </c>
      <c r="E3505" s="3" t="s">
        <v>1053</v>
      </c>
    </row>
    <row r="3506" spans="1:5" ht="45" customHeight="1" x14ac:dyDescent="0.3">
      <c r="A3506" s="3" t="s">
        <v>648</v>
      </c>
      <c r="B3506" s="3" t="s">
        <v>4562</v>
      </c>
      <c r="C3506" s="3" t="s">
        <v>1003</v>
      </c>
      <c r="D3506" s="3" t="s">
        <v>1004</v>
      </c>
      <c r="E3506" s="3" t="s">
        <v>1055</v>
      </c>
    </row>
    <row r="3507" spans="1:5" ht="45" customHeight="1" x14ac:dyDescent="0.3">
      <c r="A3507" s="3" t="s">
        <v>648</v>
      </c>
      <c r="B3507" s="3" t="s">
        <v>4563</v>
      </c>
      <c r="C3507" s="3" t="s">
        <v>1003</v>
      </c>
      <c r="D3507" s="3" t="s">
        <v>1004</v>
      </c>
      <c r="E3507" s="3" t="s">
        <v>1057</v>
      </c>
    </row>
    <row r="3508" spans="1:5" ht="45" customHeight="1" x14ac:dyDescent="0.3">
      <c r="A3508" s="3" t="s">
        <v>648</v>
      </c>
      <c r="B3508" s="3" t="s">
        <v>4564</v>
      </c>
      <c r="C3508" s="3" t="s">
        <v>1003</v>
      </c>
      <c r="D3508" s="3" t="s">
        <v>1004</v>
      </c>
      <c r="E3508" s="3" t="s">
        <v>1059</v>
      </c>
    </row>
    <row r="3509" spans="1:5" ht="45" customHeight="1" x14ac:dyDescent="0.3">
      <c r="A3509" s="3" t="s">
        <v>648</v>
      </c>
      <c r="B3509" s="3" t="s">
        <v>4565</v>
      </c>
      <c r="C3509" s="3" t="s">
        <v>1003</v>
      </c>
      <c r="D3509" s="3" t="s">
        <v>1004</v>
      </c>
      <c r="E3509" s="3" t="s">
        <v>1059</v>
      </c>
    </row>
    <row r="3510" spans="1:5" ht="45" customHeight="1" x14ac:dyDescent="0.3">
      <c r="A3510" s="3" t="s">
        <v>648</v>
      </c>
      <c r="B3510" s="3" t="s">
        <v>4566</v>
      </c>
      <c r="C3510" s="3" t="s">
        <v>1003</v>
      </c>
      <c r="D3510" s="3" t="s">
        <v>1004</v>
      </c>
      <c r="E3510" s="3" t="s">
        <v>1053</v>
      </c>
    </row>
    <row r="3511" spans="1:5" ht="45" customHeight="1" x14ac:dyDescent="0.3">
      <c r="A3511" s="3" t="s">
        <v>648</v>
      </c>
      <c r="B3511" s="3" t="s">
        <v>4567</v>
      </c>
      <c r="C3511" s="3" t="s">
        <v>1003</v>
      </c>
      <c r="D3511" s="3" t="s">
        <v>1004</v>
      </c>
      <c r="E3511" s="3" t="s">
        <v>1059</v>
      </c>
    </row>
    <row r="3512" spans="1:5" ht="45" customHeight="1" x14ac:dyDescent="0.3">
      <c r="A3512" s="3" t="s">
        <v>648</v>
      </c>
      <c r="B3512" s="3" t="s">
        <v>4568</v>
      </c>
      <c r="C3512" s="3" t="s">
        <v>1003</v>
      </c>
      <c r="D3512" s="3" t="s">
        <v>1004</v>
      </c>
      <c r="E3512" s="3" t="s">
        <v>1064</v>
      </c>
    </row>
    <row r="3513" spans="1:5" ht="45" customHeight="1" x14ac:dyDescent="0.3">
      <c r="A3513" s="3" t="s">
        <v>648</v>
      </c>
      <c r="B3513" s="3" t="s">
        <v>4569</v>
      </c>
      <c r="C3513" s="3" t="s">
        <v>1003</v>
      </c>
      <c r="D3513" s="3" t="s">
        <v>1004</v>
      </c>
      <c r="E3513" s="3" t="s">
        <v>1064</v>
      </c>
    </row>
    <row r="3514" spans="1:5" ht="45" customHeight="1" x14ac:dyDescent="0.3">
      <c r="A3514" s="3" t="s">
        <v>648</v>
      </c>
      <c r="B3514" s="3" t="s">
        <v>4570</v>
      </c>
      <c r="C3514" s="3" t="s">
        <v>1003</v>
      </c>
      <c r="D3514" s="3" t="s">
        <v>1004</v>
      </c>
      <c r="E3514" s="3" t="s">
        <v>1067</v>
      </c>
    </row>
    <row r="3515" spans="1:5" ht="45" customHeight="1" x14ac:dyDescent="0.3">
      <c r="A3515" s="3" t="s">
        <v>648</v>
      </c>
      <c r="B3515" s="3" t="s">
        <v>4571</v>
      </c>
      <c r="C3515" s="3" t="s">
        <v>1003</v>
      </c>
      <c r="D3515" s="3" t="s">
        <v>1004</v>
      </c>
      <c r="E3515" s="3" t="s">
        <v>1069</v>
      </c>
    </row>
    <row r="3516" spans="1:5" ht="45" customHeight="1" x14ac:dyDescent="0.3">
      <c r="A3516" s="3" t="s">
        <v>648</v>
      </c>
      <c r="B3516" s="3" t="s">
        <v>4572</v>
      </c>
      <c r="C3516" s="3" t="s">
        <v>1003</v>
      </c>
      <c r="D3516" s="3" t="s">
        <v>1004</v>
      </c>
      <c r="E3516" s="3" t="s">
        <v>1071</v>
      </c>
    </row>
    <row r="3517" spans="1:5" ht="45" customHeight="1" x14ac:dyDescent="0.3">
      <c r="A3517" s="3" t="s">
        <v>648</v>
      </c>
      <c r="B3517" s="3" t="s">
        <v>4573</v>
      </c>
      <c r="C3517" s="3" t="s">
        <v>1003</v>
      </c>
      <c r="D3517" s="3" t="s">
        <v>1004</v>
      </c>
      <c r="E3517" s="3" t="s">
        <v>1073</v>
      </c>
    </row>
    <row r="3518" spans="1:5" ht="45" customHeight="1" x14ac:dyDescent="0.3">
      <c r="A3518" s="3" t="s">
        <v>648</v>
      </c>
      <c r="B3518" s="3" t="s">
        <v>4574</v>
      </c>
      <c r="C3518" s="3" t="s">
        <v>1003</v>
      </c>
      <c r="D3518" s="3" t="s">
        <v>1004</v>
      </c>
      <c r="E3518" s="3" t="s">
        <v>612</v>
      </c>
    </row>
    <row r="3519" spans="1:5" ht="45" customHeight="1" x14ac:dyDescent="0.3">
      <c r="A3519" s="3" t="s">
        <v>648</v>
      </c>
      <c r="B3519" s="3" t="s">
        <v>4575</v>
      </c>
      <c r="C3519" s="3" t="s">
        <v>1003</v>
      </c>
      <c r="D3519" s="3" t="s">
        <v>1004</v>
      </c>
      <c r="E3519" s="3" t="s">
        <v>1076</v>
      </c>
    </row>
    <row r="3520" spans="1:5" ht="45" customHeight="1" x14ac:dyDescent="0.3">
      <c r="A3520" s="3" t="s">
        <v>648</v>
      </c>
      <c r="B3520" s="3" t="s">
        <v>4576</v>
      </c>
      <c r="C3520" s="3" t="s">
        <v>1003</v>
      </c>
      <c r="D3520" s="3" t="s">
        <v>1004</v>
      </c>
      <c r="E3520" s="3" t="s">
        <v>1059</v>
      </c>
    </row>
    <row r="3521" spans="1:5" ht="45" customHeight="1" x14ac:dyDescent="0.3">
      <c r="A3521" s="3" t="s">
        <v>648</v>
      </c>
      <c r="B3521" s="3" t="s">
        <v>4577</v>
      </c>
      <c r="C3521" s="3" t="s">
        <v>1003</v>
      </c>
      <c r="D3521" s="3" t="s">
        <v>1004</v>
      </c>
      <c r="E3521" s="3" t="s">
        <v>1079</v>
      </c>
    </row>
    <row r="3522" spans="1:5" ht="45" customHeight="1" x14ac:dyDescent="0.3">
      <c r="A3522" s="3" t="s">
        <v>648</v>
      </c>
      <c r="B3522" s="3" t="s">
        <v>4578</v>
      </c>
      <c r="C3522" s="3" t="s">
        <v>1003</v>
      </c>
      <c r="D3522" s="3" t="s">
        <v>1004</v>
      </c>
      <c r="E3522" s="3" t="s">
        <v>1081</v>
      </c>
    </row>
    <row r="3523" spans="1:5" ht="45" customHeight="1" x14ac:dyDescent="0.3">
      <c r="A3523" s="3" t="s">
        <v>648</v>
      </c>
      <c r="B3523" s="3" t="s">
        <v>4579</v>
      </c>
      <c r="C3523" s="3" t="s">
        <v>1003</v>
      </c>
      <c r="D3523" s="3" t="s">
        <v>1004</v>
      </c>
      <c r="E3523" s="3" t="s">
        <v>1081</v>
      </c>
    </row>
    <row r="3524" spans="1:5" ht="45" customHeight="1" x14ac:dyDescent="0.3">
      <c r="A3524" s="3" t="s">
        <v>648</v>
      </c>
      <c r="B3524" s="3" t="s">
        <v>4580</v>
      </c>
      <c r="C3524" s="3" t="s">
        <v>1003</v>
      </c>
      <c r="D3524" s="3" t="s">
        <v>1004</v>
      </c>
      <c r="E3524" s="3" t="s">
        <v>1084</v>
      </c>
    </row>
    <row r="3525" spans="1:5" ht="45" customHeight="1" x14ac:dyDescent="0.3">
      <c r="A3525" s="3" t="s">
        <v>648</v>
      </c>
      <c r="B3525" s="3" t="s">
        <v>4581</v>
      </c>
      <c r="C3525" s="3" t="s">
        <v>1003</v>
      </c>
      <c r="D3525" s="3" t="s">
        <v>1004</v>
      </c>
      <c r="E3525" s="3" t="s">
        <v>1086</v>
      </c>
    </row>
    <row r="3526" spans="1:5" ht="45" customHeight="1" x14ac:dyDescent="0.3">
      <c r="A3526" s="3" t="s">
        <v>648</v>
      </c>
      <c r="B3526" s="3" t="s">
        <v>4582</v>
      </c>
      <c r="C3526" s="3" t="s">
        <v>1003</v>
      </c>
      <c r="D3526" s="3" t="s">
        <v>1004</v>
      </c>
      <c r="E3526" s="3" t="s">
        <v>1088</v>
      </c>
    </row>
    <row r="3527" spans="1:5" ht="45" customHeight="1" x14ac:dyDescent="0.3">
      <c r="A3527" s="3" t="s">
        <v>648</v>
      </c>
      <c r="B3527" s="3" t="s">
        <v>4583</v>
      </c>
      <c r="C3527" s="3" t="s">
        <v>1003</v>
      </c>
      <c r="D3527" s="3" t="s">
        <v>1004</v>
      </c>
      <c r="E3527" s="3" t="s">
        <v>1090</v>
      </c>
    </row>
    <row r="3528" spans="1:5" ht="45" customHeight="1" x14ac:dyDescent="0.3">
      <c r="A3528" s="3" t="s">
        <v>648</v>
      </c>
      <c r="B3528" s="3" t="s">
        <v>4584</v>
      </c>
      <c r="C3528" s="3" t="s">
        <v>1003</v>
      </c>
      <c r="D3528" s="3" t="s">
        <v>1004</v>
      </c>
      <c r="E3528" s="3" t="s">
        <v>1092</v>
      </c>
    </row>
    <row r="3529" spans="1:5" ht="45" customHeight="1" x14ac:dyDescent="0.3">
      <c r="A3529" s="3" t="s">
        <v>648</v>
      </c>
      <c r="B3529" s="3" t="s">
        <v>4585</v>
      </c>
      <c r="C3529" s="3" t="s">
        <v>1003</v>
      </c>
      <c r="D3529" s="3" t="s">
        <v>1004</v>
      </c>
      <c r="E3529" s="3" t="s">
        <v>975</v>
      </c>
    </row>
    <row r="3530" spans="1:5" ht="45" customHeight="1" x14ac:dyDescent="0.3">
      <c r="A3530" s="3" t="s">
        <v>648</v>
      </c>
      <c r="B3530" s="3" t="s">
        <v>4586</v>
      </c>
      <c r="C3530" s="3" t="s">
        <v>1003</v>
      </c>
      <c r="D3530" s="3" t="s">
        <v>1004</v>
      </c>
      <c r="E3530" s="3" t="s">
        <v>1095</v>
      </c>
    </row>
    <row r="3531" spans="1:5" ht="45" customHeight="1" x14ac:dyDescent="0.3">
      <c r="A3531" s="3" t="s">
        <v>648</v>
      </c>
      <c r="B3531" s="3" t="s">
        <v>4587</v>
      </c>
      <c r="C3531" s="3" t="s">
        <v>1003</v>
      </c>
      <c r="D3531" s="3" t="s">
        <v>1004</v>
      </c>
      <c r="E3531" s="3" t="s">
        <v>1097</v>
      </c>
    </row>
    <row r="3532" spans="1:5" ht="45" customHeight="1" x14ac:dyDescent="0.3">
      <c r="A3532" s="3" t="s">
        <v>648</v>
      </c>
      <c r="B3532" s="3" t="s">
        <v>4588</v>
      </c>
      <c r="C3532" s="3" t="s">
        <v>1003</v>
      </c>
      <c r="D3532" s="3" t="s">
        <v>1004</v>
      </c>
      <c r="E3532" s="3" t="s">
        <v>1099</v>
      </c>
    </row>
    <row r="3533" spans="1:5" ht="45" customHeight="1" x14ac:dyDescent="0.3">
      <c r="A3533" s="3" t="s">
        <v>648</v>
      </c>
      <c r="B3533" s="3" t="s">
        <v>4589</v>
      </c>
      <c r="C3533" s="3" t="s">
        <v>1003</v>
      </c>
      <c r="D3533" s="3" t="s">
        <v>1004</v>
      </c>
      <c r="E3533" s="3" t="s">
        <v>1101</v>
      </c>
    </row>
    <row r="3534" spans="1:5" ht="45" customHeight="1" x14ac:dyDescent="0.3">
      <c r="A3534" s="3" t="s">
        <v>648</v>
      </c>
      <c r="B3534" s="3" t="s">
        <v>4590</v>
      </c>
      <c r="C3534" s="3" t="s">
        <v>1003</v>
      </c>
      <c r="D3534" s="3" t="s">
        <v>1004</v>
      </c>
      <c r="E3534" s="3" t="s">
        <v>1103</v>
      </c>
    </row>
    <row r="3535" spans="1:5" ht="45" customHeight="1" x14ac:dyDescent="0.3">
      <c r="A3535" s="3" t="s">
        <v>653</v>
      </c>
      <c r="B3535" s="3" t="s">
        <v>4591</v>
      </c>
      <c r="C3535" s="3" t="s">
        <v>1003</v>
      </c>
      <c r="D3535" s="3" t="s">
        <v>1004</v>
      </c>
      <c r="E3535" s="3" t="s">
        <v>1005</v>
      </c>
    </row>
    <row r="3536" spans="1:5" ht="45" customHeight="1" x14ac:dyDescent="0.3">
      <c r="A3536" s="3" t="s">
        <v>653</v>
      </c>
      <c r="B3536" s="3" t="s">
        <v>4592</v>
      </c>
      <c r="C3536" s="3" t="s">
        <v>1003</v>
      </c>
      <c r="D3536" s="3" t="s">
        <v>1004</v>
      </c>
      <c r="E3536" s="3" t="s">
        <v>1007</v>
      </c>
    </row>
    <row r="3537" spans="1:5" ht="45" customHeight="1" x14ac:dyDescent="0.3">
      <c r="A3537" s="3" t="s">
        <v>653</v>
      </c>
      <c r="B3537" s="3" t="s">
        <v>4593</v>
      </c>
      <c r="C3537" s="3" t="s">
        <v>1003</v>
      </c>
      <c r="D3537" s="3" t="s">
        <v>1004</v>
      </c>
      <c r="E3537" s="3" t="s">
        <v>1009</v>
      </c>
    </row>
    <row r="3538" spans="1:5" ht="45" customHeight="1" x14ac:dyDescent="0.3">
      <c r="A3538" s="3" t="s">
        <v>653</v>
      </c>
      <c r="B3538" s="3" t="s">
        <v>4594</v>
      </c>
      <c r="C3538" s="3" t="s">
        <v>1003</v>
      </c>
      <c r="D3538" s="3" t="s">
        <v>1004</v>
      </c>
      <c r="E3538" s="3" t="s">
        <v>1011</v>
      </c>
    </row>
    <row r="3539" spans="1:5" ht="45" customHeight="1" x14ac:dyDescent="0.3">
      <c r="A3539" s="3" t="s">
        <v>653</v>
      </c>
      <c r="B3539" s="3" t="s">
        <v>4595</v>
      </c>
      <c r="C3539" s="3" t="s">
        <v>1003</v>
      </c>
      <c r="D3539" s="3" t="s">
        <v>1004</v>
      </c>
      <c r="E3539" s="3" t="s">
        <v>1013</v>
      </c>
    </row>
    <row r="3540" spans="1:5" ht="45" customHeight="1" x14ac:dyDescent="0.3">
      <c r="A3540" s="3" t="s">
        <v>653</v>
      </c>
      <c r="B3540" s="3" t="s">
        <v>4596</v>
      </c>
      <c r="C3540" s="3" t="s">
        <v>1003</v>
      </c>
      <c r="D3540" s="3" t="s">
        <v>1004</v>
      </c>
      <c r="E3540" s="3" t="s">
        <v>1015</v>
      </c>
    </row>
    <row r="3541" spans="1:5" ht="45" customHeight="1" x14ac:dyDescent="0.3">
      <c r="A3541" s="3" t="s">
        <v>653</v>
      </c>
      <c r="B3541" s="3" t="s">
        <v>4597</v>
      </c>
      <c r="C3541" s="3" t="s">
        <v>1003</v>
      </c>
      <c r="D3541" s="3" t="s">
        <v>1004</v>
      </c>
      <c r="E3541" s="3" t="s">
        <v>1019</v>
      </c>
    </row>
    <row r="3542" spans="1:5" ht="45" customHeight="1" x14ac:dyDescent="0.3">
      <c r="A3542" s="3" t="s">
        <v>653</v>
      </c>
      <c r="B3542" s="3" t="s">
        <v>4598</v>
      </c>
      <c r="C3542" s="3" t="s">
        <v>1003</v>
      </c>
      <c r="D3542" s="3" t="s">
        <v>1004</v>
      </c>
      <c r="E3542" s="3" t="s">
        <v>1021</v>
      </c>
    </row>
    <row r="3543" spans="1:5" ht="45" customHeight="1" x14ac:dyDescent="0.3">
      <c r="A3543" s="3" t="s">
        <v>653</v>
      </c>
      <c r="B3543" s="3" t="s">
        <v>4599</v>
      </c>
      <c r="C3543" s="3" t="s">
        <v>1003</v>
      </c>
      <c r="D3543" s="3" t="s">
        <v>1004</v>
      </c>
      <c r="E3543" s="3" t="s">
        <v>1019</v>
      </c>
    </row>
    <row r="3544" spans="1:5" ht="45" customHeight="1" x14ac:dyDescent="0.3">
      <c r="A3544" s="3" t="s">
        <v>653</v>
      </c>
      <c r="B3544" s="3" t="s">
        <v>4600</v>
      </c>
      <c r="C3544" s="3" t="s">
        <v>1003</v>
      </c>
      <c r="D3544" s="3" t="s">
        <v>1004</v>
      </c>
      <c r="E3544" s="3" t="s">
        <v>1024</v>
      </c>
    </row>
    <row r="3545" spans="1:5" ht="45" customHeight="1" x14ac:dyDescent="0.3">
      <c r="A3545" s="3" t="s">
        <v>653</v>
      </c>
      <c r="B3545" s="3" t="s">
        <v>4601</v>
      </c>
      <c r="C3545" s="3" t="s">
        <v>1003</v>
      </c>
      <c r="D3545" s="3" t="s">
        <v>1004</v>
      </c>
      <c r="E3545" s="3" t="s">
        <v>1026</v>
      </c>
    </row>
    <row r="3546" spans="1:5" ht="45" customHeight="1" x14ac:dyDescent="0.3">
      <c r="A3546" s="3" t="s">
        <v>653</v>
      </c>
      <c r="B3546" s="3" t="s">
        <v>4602</v>
      </c>
      <c r="C3546" s="3" t="s">
        <v>1003</v>
      </c>
      <c r="D3546" s="3" t="s">
        <v>1004</v>
      </c>
      <c r="E3546" s="3" t="s">
        <v>1028</v>
      </c>
    </row>
    <row r="3547" spans="1:5" ht="45" customHeight="1" x14ac:dyDescent="0.3">
      <c r="A3547" s="3" t="s">
        <v>653</v>
      </c>
      <c r="B3547" s="3" t="s">
        <v>4603</v>
      </c>
      <c r="C3547" s="3" t="s">
        <v>1003</v>
      </c>
      <c r="D3547" s="3" t="s">
        <v>1004</v>
      </c>
      <c r="E3547" s="3" t="s">
        <v>1030</v>
      </c>
    </row>
    <row r="3548" spans="1:5" ht="45" customHeight="1" x14ac:dyDescent="0.3">
      <c r="A3548" s="3" t="s">
        <v>653</v>
      </c>
      <c r="B3548" s="3" t="s">
        <v>4604</v>
      </c>
      <c r="C3548" s="3" t="s">
        <v>1003</v>
      </c>
      <c r="D3548" s="3" t="s">
        <v>1004</v>
      </c>
      <c r="E3548" s="3" t="s">
        <v>1032</v>
      </c>
    </row>
    <row r="3549" spans="1:5" ht="45" customHeight="1" x14ac:dyDescent="0.3">
      <c r="A3549" s="3" t="s">
        <v>653</v>
      </c>
      <c r="B3549" s="3" t="s">
        <v>4605</v>
      </c>
      <c r="C3549" s="3" t="s">
        <v>1003</v>
      </c>
      <c r="D3549" s="3" t="s">
        <v>1004</v>
      </c>
      <c r="E3549" s="3" t="s">
        <v>1034</v>
      </c>
    </row>
    <row r="3550" spans="1:5" ht="45" customHeight="1" x14ac:dyDescent="0.3">
      <c r="A3550" s="3" t="s">
        <v>653</v>
      </c>
      <c r="B3550" s="3" t="s">
        <v>4606</v>
      </c>
      <c r="C3550" s="3" t="s">
        <v>1003</v>
      </c>
      <c r="D3550" s="3" t="s">
        <v>1004</v>
      </c>
      <c r="E3550" s="3" t="s">
        <v>256</v>
      </c>
    </row>
    <row r="3551" spans="1:5" ht="45" customHeight="1" x14ac:dyDescent="0.3">
      <c r="A3551" s="3" t="s">
        <v>653</v>
      </c>
      <c r="B3551" s="3" t="s">
        <v>4607</v>
      </c>
      <c r="C3551" s="3" t="s">
        <v>1003</v>
      </c>
      <c r="D3551" s="3" t="s">
        <v>1004</v>
      </c>
      <c r="E3551" s="3" t="s">
        <v>1037</v>
      </c>
    </row>
    <row r="3552" spans="1:5" ht="45" customHeight="1" x14ac:dyDescent="0.3">
      <c r="A3552" s="3" t="s">
        <v>653</v>
      </c>
      <c r="B3552" s="3" t="s">
        <v>4608</v>
      </c>
      <c r="C3552" s="3" t="s">
        <v>1003</v>
      </c>
      <c r="D3552" s="3" t="s">
        <v>1004</v>
      </c>
      <c r="E3552" s="3" t="s">
        <v>1039</v>
      </c>
    </row>
    <row r="3553" spans="1:5" ht="45" customHeight="1" x14ac:dyDescent="0.3">
      <c r="A3553" s="3" t="s">
        <v>653</v>
      </c>
      <c r="B3553" s="3" t="s">
        <v>4609</v>
      </c>
      <c r="C3553" s="3" t="s">
        <v>1003</v>
      </c>
      <c r="D3553" s="3" t="s">
        <v>1004</v>
      </c>
      <c r="E3553" s="3" t="s">
        <v>1041</v>
      </c>
    </row>
    <row r="3554" spans="1:5" ht="45" customHeight="1" x14ac:dyDescent="0.3">
      <c r="A3554" s="3" t="s">
        <v>653</v>
      </c>
      <c r="B3554" s="3" t="s">
        <v>4610</v>
      </c>
      <c r="C3554" s="3" t="s">
        <v>1003</v>
      </c>
      <c r="D3554" s="3" t="s">
        <v>1004</v>
      </c>
      <c r="E3554" s="3" t="s">
        <v>1043</v>
      </c>
    </row>
    <row r="3555" spans="1:5" ht="45" customHeight="1" x14ac:dyDescent="0.3">
      <c r="A3555" s="3" t="s">
        <v>653</v>
      </c>
      <c r="B3555" s="3" t="s">
        <v>4611</v>
      </c>
      <c r="C3555" s="3" t="s">
        <v>1003</v>
      </c>
      <c r="D3555" s="3" t="s">
        <v>1004</v>
      </c>
      <c r="E3555" s="3" t="s">
        <v>1045</v>
      </c>
    </row>
    <row r="3556" spans="1:5" ht="45" customHeight="1" x14ac:dyDescent="0.3">
      <c r="A3556" s="3" t="s">
        <v>653</v>
      </c>
      <c r="B3556" s="3" t="s">
        <v>4612</v>
      </c>
      <c r="C3556" s="3" t="s">
        <v>1003</v>
      </c>
      <c r="D3556" s="3" t="s">
        <v>1004</v>
      </c>
      <c r="E3556" s="3" t="s">
        <v>1047</v>
      </c>
    </row>
    <row r="3557" spans="1:5" ht="45" customHeight="1" x14ac:dyDescent="0.3">
      <c r="A3557" s="3" t="s">
        <v>653</v>
      </c>
      <c r="B3557" s="3" t="s">
        <v>4613</v>
      </c>
      <c r="C3557" s="3" t="s">
        <v>1003</v>
      </c>
      <c r="D3557" s="3" t="s">
        <v>1004</v>
      </c>
      <c r="E3557" s="3" t="s">
        <v>1049</v>
      </c>
    </row>
    <row r="3558" spans="1:5" ht="45" customHeight="1" x14ac:dyDescent="0.3">
      <c r="A3558" s="3" t="s">
        <v>653</v>
      </c>
      <c r="B3558" s="3" t="s">
        <v>4614</v>
      </c>
      <c r="C3558" s="3" t="s">
        <v>1003</v>
      </c>
      <c r="D3558" s="3" t="s">
        <v>1004</v>
      </c>
      <c r="E3558" s="3" t="s">
        <v>1051</v>
      </c>
    </row>
    <row r="3559" spans="1:5" ht="45" customHeight="1" x14ac:dyDescent="0.3">
      <c r="A3559" s="3" t="s">
        <v>653</v>
      </c>
      <c r="B3559" s="3" t="s">
        <v>4615</v>
      </c>
      <c r="C3559" s="3" t="s">
        <v>1003</v>
      </c>
      <c r="D3559" s="3" t="s">
        <v>1004</v>
      </c>
      <c r="E3559" s="3" t="s">
        <v>1053</v>
      </c>
    </row>
    <row r="3560" spans="1:5" ht="45" customHeight="1" x14ac:dyDescent="0.3">
      <c r="A3560" s="3" t="s">
        <v>653</v>
      </c>
      <c r="B3560" s="3" t="s">
        <v>4616</v>
      </c>
      <c r="C3560" s="3" t="s">
        <v>1003</v>
      </c>
      <c r="D3560" s="3" t="s">
        <v>1004</v>
      </c>
      <c r="E3560" s="3" t="s">
        <v>1055</v>
      </c>
    </row>
    <row r="3561" spans="1:5" ht="45" customHeight="1" x14ac:dyDescent="0.3">
      <c r="A3561" s="3" t="s">
        <v>653</v>
      </c>
      <c r="B3561" s="3" t="s">
        <v>4617</v>
      </c>
      <c r="C3561" s="3" t="s">
        <v>1003</v>
      </c>
      <c r="D3561" s="3" t="s">
        <v>1004</v>
      </c>
      <c r="E3561" s="3" t="s">
        <v>1057</v>
      </c>
    </row>
    <row r="3562" spans="1:5" ht="45" customHeight="1" x14ac:dyDescent="0.3">
      <c r="A3562" s="3" t="s">
        <v>653</v>
      </c>
      <c r="B3562" s="3" t="s">
        <v>4618</v>
      </c>
      <c r="C3562" s="3" t="s">
        <v>1003</v>
      </c>
      <c r="D3562" s="3" t="s">
        <v>1004</v>
      </c>
      <c r="E3562" s="3" t="s">
        <v>1059</v>
      </c>
    </row>
    <row r="3563" spans="1:5" ht="45" customHeight="1" x14ac:dyDescent="0.3">
      <c r="A3563" s="3" t="s">
        <v>653</v>
      </c>
      <c r="B3563" s="3" t="s">
        <v>4619</v>
      </c>
      <c r="C3563" s="3" t="s">
        <v>1003</v>
      </c>
      <c r="D3563" s="3" t="s">
        <v>1004</v>
      </c>
      <c r="E3563" s="3" t="s">
        <v>1059</v>
      </c>
    </row>
    <row r="3564" spans="1:5" ht="45" customHeight="1" x14ac:dyDescent="0.3">
      <c r="A3564" s="3" t="s">
        <v>653</v>
      </c>
      <c r="B3564" s="3" t="s">
        <v>4620</v>
      </c>
      <c r="C3564" s="3" t="s">
        <v>1003</v>
      </c>
      <c r="D3564" s="3" t="s">
        <v>1004</v>
      </c>
      <c r="E3564" s="3" t="s">
        <v>1053</v>
      </c>
    </row>
    <row r="3565" spans="1:5" ht="45" customHeight="1" x14ac:dyDescent="0.3">
      <c r="A3565" s="3" t="s">
        <v>653</v>
      </c>
      <c r="B3565" s="3" t="s">
        <v>4621</v>
      </c>
      <c r="C3565" s="3" t="s">
        <v>1003</v>
      </c>
      <c r="D3565" s="3" t="s">
        <v>1004</v>
      </c>
      <c r="E3565" s="3" t="s">
        <v>1059</v>
      </c>
    </row>
    <row r="3566" spans="1:5" ht="45" customHeight="1" x14ac:dyDescent="0.3">
      <c r="A3566" s="3" t="s">
        <v>653</v>
      </c>
      <c r="B3566" s="3" t="s">
        <v>4622</v>
      </c>
      <c r="C3566" s="3" t="s">
        <v>1003</v>
      </c>
      <c r="D3566" s="3" t="s">
        <v>1004</v>
      </c>
      <c r="E3566" s="3" t="s">
        <v>1017</v>
      </c>
    </row>
    <row r="3567" spans="1:5" ht="45" customHeight="1" x14ac:dyDescent="0.3">
      <c r="A3567" s="3" t="s">
        <v>653</v>
      </c>
      <c r="B3567" s="3" t="s">
        <v>4623</v>
      </c>
      <c r="C3567" s="3" t="s">
        <v>1003</v>
      </c>
      <c r="D3567" s="3" t="s">
        <v>1004</v>
      </c>
      <c r="E3567" s="3" t="s">
        <v>1064</v>
      </c>
    </row>
    <row r="3568" spans="1:5" ht="45" customHeight="1" x14ac:dyDescent="0.3">
      <c r="A3568" s="3" t="s">
        <v>653</v>
      </c>
      <c r="B3568" s="3" t="s">
        <v>4624</v>
      </c>
      <c r="C3568" s="3" t="s">
        <v>1003</v>
      </c>
      <c r="D3568" s="3" t="s">
        <v>1004</v>
      </c>
      <c r="E3568" s="3" t="s">
        <v>1064</v>
      </c>
    </row>
    <row r="3569" spans="1:5" ht="45" customHeight="1" x14ac:dyDescent="0.3">
      <c r="A3569" s="3" t="s">
        <v>653</v>
      </c>
      <c r="B3569" s="3" t="s">
        <v>4625</v>
      </c>
      <c r="C3569" s="3" t="s">
        <v>1003</v>
      </c>
      <c r="D3569" s="3" t="s">
        <v>1004</v>
      </c>
      <c r="E3569" s="3" t="s">
        <v>1067</v>
      </c>
    </row>
    <row r="3570" spans="1:5" ht="45" customHeight="1" x14ac:dyDescent="0.3">
      <c r="A3570" s="3" t="s">
        <v>653</v>
      </c>
      <c r="B3570" s="3" t="s">
        <v>4626</v>
      </c>
      <c r="C3570" s="3" t="s">
        <v>1003</v>
      </c>
      <c r="D3570" s="3" t="s">
        <v>1004</v>
      </c>
      <c r="E3570" s="3" t="s">
        <v>1069</v>
      </c>
    </row>
    <row r="3571" spans="1:5" ht="45" customHeight="1" x14ac:dyDescent="0.3">
      <c r="A3571" s="3" t="s">
        <v>653</v>
      </c>
      <c r="B3571" s="3" t="s">
        <v>4627</v>
      </c>
      <c r="C3571" s="3" t="s">
        <v>1003</v>
      </c>
      <c r="D3571" s="3" t="s">
        <v>1004</v>
      </c>
      <c r="E3571" s="3" t="s">
        <v>1073</v>
      </c>
    </row>
    <row r="3572" spans="1:5" ht="45" customHeight="1" x14ac:dyDescent="0.3">
      <c r="A3572" s="3" t="s">
        <v>653</v>
      </c>
      <c r="B3572" s="3" t="s">
        <v>4628</v>
      </c>
      <c r="C3572" s="3" t="s">
        <v>1003</v>
      </c>
      <c r="D3572" s="3" t="s">
        <v>1004</v>
      </c>
      <c r="E3572" s="3" t="s">
        <v>612</v>
      </c>
    </row>
    <row r="3573" spans="1:5" ht="45" customHeight="1" x14ac:dyDescent="0.3">
      <c r="A3573" s="3" t="s">
        <v>653</v>
      </c>
      <c r="B3573" s="3" t="s">
        <v>4629</v>
      </c>
      <c r="C3573" s="3" t="s">
        <v>1003</v>
      </c>
      <c r="D3573" s="3" t="s">
        <v>1004</v>
      </c>
      <c r="E3573" s="3" t="s">
        <v>1076</v>
      </c>
    </row>
    <row r="3574" spans="1:5" ht="45" customHeight="1" x14ac:dyDescent="0.3">
      <c r="A3574" s="3" t="s">
        <v>653</v>
      </c>
      <c r="B3574" s="3" t="s">
        <v>4630</v>
      </c>
      <c r="C3574" s="3" t="s">
        <v>1003</v>
      </c>
      <c r="D3574" s="3" t="s">
        <v>1004</v>
      </c>
      <c r="E3574" s="3" t="s">
        <v>1059</v>
      </c>
    </row>
    <row r="3575" spans="1:5" ht="45" customHeight="1" x14ac:dyDescent="0.3">
      <c r="A3575" s="3" t="s">
        <v>653</v>
      </c>
      <c r="B3575" s="3" t="s">
        <v>4631</v>
      </c>
      <c r="C3575" s="3" t="s">
        <v>1003</v>
      </c>
      <c r="D3575" s="3" t="s">
        <v>1004</v>
      </c>
      <c r="E3575" s="3" t="s">
        <v>1079</v>
      </c>
    </row>
    <row r="3576" spans="1:5" ht="45" customHeight="1" x14ac:dyDescent="0.3">
      <c r="A3576" s="3" t="s">
        <v>653</v>
      </c>
      <c r="B3576" s="3" t="s">
        <v>4632</v>
      </c>
      <c r="C3576" s="3" t="s">
        <v>1003</v>
      </c>
      <c r="D3576" s="3" t="s">
        <v>1004</v>
      </c>
      <c r="E3576" s="3" t="s">
        <v>1081</v>
      </c>
    </row>
    <row r="3577" spans="1:5" ht="45" customHeight="1" x14ac:dyDescent="0.3">
      <c r="A3577" s="3" t="s">
        <v>653</v>
      </c>
      <c r="B3577" s="3" t="s">
        <v>4633</v>
      </c>
      <c r="C3577" s="3" t="s">
        <v>1003</v>
      </c>
      <c r="D3577" s="3" t="s">
        <v>1004</v>
      </c>
      <c r="E3577" s="3" t="s">
        <v>1081</v>
      </c>
    </row>
    <row r="3578" spans="1:5" ht="45" customHeight="1" x14ac:dyDescent="0.3">
      <c r="A3578" s="3" t="s">
        <v>653</v>
      </c>
      <c r="B3578" s="3" t="s">
        <v>4634</v>
      </c>
      <c r="C3578" s="3" t="s">
        <v>1003</v>
      </c>
      <c r="D3578" s="3" t="s">
        <v>1004</v>
      </c>
      <c r="E3578" s="3" t="s">
        <v>1084</v>
      </c>
    </row>
    <row r="3579" spans="1:5" ht="45" customHeight="1" x14ac:dyDescent="0.3">
      <c r="A3579" s="3" t="s">
        <v>653</v>
      </c>
      <c r="B3579" s="3" t="s">
        <v>4635</v>
      </c>
      <c r="C3579" s="3" t="s">
        <v>1003</v>
      </c>
      <c r="D3579" s="3" t="s">
        <v>1004</v>
      </c>
      <c r="E3579" s="3" t="s">
        <v>1086</v>
      </c>
    </row>
    <row r="3580" spans="1:5" ht="45" customHeight="1" x14ac:dyDescent="0.3">
      <c r="A3580" s="3" t="s">
        <v>653</v>
      </c>
      <c r="B3580" s="3" t="s">
        <v>4636</v>
      </c>
      <c r="C3580" s="3" t="s">
        <v>1003</v>
      </c>
      <c r="D3580" s="3" t="s">
        <v>1004</v>
      </c>
      <c r="E3580" s="3" t="s">
        <v>1088</v>
      </c>
    </row>
    <row r="3581" spans="1:5" ht="45" customHeight="1" x14ac:dyDescent="0.3">
      <c r="A3581" s="3" t="s">
        <v>653</v>
      </c>
      <c r="B3581" s="3" t="s">
        <v>4637</v>
      </c>
      <c r="C3581" s="3" t="s">
        <v>1003</v>
      </c>
      <c r="D3581" s="3" t="s">
        <v>1004</v>
      </c>
      <c r="E3581" s="3" t="s">
        <v>1090</v>
      </c>
    </row>
    <row r="3582" spans="1:5" ht="45" customHeight="1" x14ac:dyDescent="0.3">
      <c r="A3582" s="3" t="s">
        <v>653</v>
      </c>
      <c r="B3582" s="3" t="s">
        <v>4638</v>
      </c>
      <c r="C3582" s="3" t="s">
        <v>1003</v>
      </c>
      <c r="D3582" s="3" t="s">
        <v>1004</v>
      </c>
      <c r="E3582" s="3" t="s">
        <v>1092</v>
      </c>
    </row>
    <row r="3583" spans="1:5" ht="45" customHeight="1" x14ac:dyDescent="0.3">
      <c r="A3583" s="3" t="s">
        <v>653</v>
      </c>
      <c r="B3583" s="3" t="s">
        <v>4639</v>
      </c>
      <c r="C3583" s="3" t="s">
        <v>1003</v>
      </c>
      <c r="D3583" s="3" t="s">
        <v>1004</v>
      </c>
      <c r="E3583" s="3" t="s">
        <v>975</v>
      </c>
    </row>
    <row r="3584" spans="1:5" ht="45" customHeight="1" x14ac:dyDescent="0.3">
      <c r="A3584" s="3" t="s">
        <v>653</v>
      </c>
      <c r="B3584" s="3" t="s">
        <v>4640</v>
      </c>
      <c r="C3584" s="3" t="s">
        <v>1003</v>
      </c>
      <c r="D3584" s="3" t="s">
        <v>1004</v>
      </c>
      <c r="E3584" s="3" t="s">
        <v>1095</v>
      </c>
    </row>
    <row r="3585" spans="1:5" ht="45" customHeight="1" x14ac:dyDescent="0.3">
      <c r="A3585" s="3" t="s">
        <v>653</v>
      </c>
      <c r="B3585" s="3" t="s">
        <v>4641</v>
      </c>
      <c r="C3585" s="3" t="s">
        <v>1003</v>
      </c>
      <c r="D3585" s="3" t="s">
        <v>1004</v>
      </c>
      <c r="E3585" s="3" t="s">
        <v>1097</v>
      </c>
    </row>
    <row r="3586" spans="1:5" ht="45" customHeight="1" x14ac:dyDescent="0.3">
      <c r="A3586" s="3" t="s">
        <v>653</v>
      </c>
      <c r="B3586" s="3" t="s">
        <v>4642</v>
      </c>
      <c r="C3586" s="3" t="s">
        <v>1003</v>
      </c>
      <c r="D3586" s="3" t="s">
        <v>1004</v>
      </c>
      <c r="E3586" s="3" t="s">
        <v>1099</v>
      </c>
    </row>
    <row r="3587" spans="1:5" ht="45" customHeight="1" x14ac:dyDescent="0.3">
      <c r="A3587" s="3" t="s">
        <v>653</v>
      </c>
      <c r="B3587" s="3" t="s">
        <v>4643</v>
      </c>
      <c r="C3587" s="3" t="s">
        <v>1003</v>
      </c>
      <c r="D3587" s="3" t="s">
        <v>1004</v>
      </c>
      <c r="E3587" s="3" t="s">
        <v>1101</v>
      </c>
    </row>
    <row r="3588" spans="1:5" ht="45" customHeight="1" x14ac:dyDescent="0.3">
      <c r="A3588" s="3" t="s">
        <v>653</v>
      </c>
      <c r="B3588" s="3" t="s">
        <v>4644</v>
      </c>
      <c r="C3588" s="3" t="s">
        <v>1003</v>
      </c>
      <c r="D3588" s="3" t="s">
        <v>1004</v>
      </c>
      <c r="E3588" s="3" t="s">
        <v>1103</v>
      </c>
    </row>
    <row r="3589" spans="1:5" ht="45" customHeight="1" x14ac:dyDescent="0.3">
      <c r="A3589" s="3" t="s">
        <v>653</v>
      </c>
      <c r="B3589" s="3" t="s">
        <v>4645</v>
      </c>
      <c r="C3589" s="3" t="s">
        <v>1003</v>
      </c>
      <c r="D3589" s="3" t="s">
        <v>1004</v>
      </c>
      <c r="E3589" s="3" t="s">
        <v>1071</v>
      </c>
    </row>
    <row r="3590" spans="1:5" ht="45" customHeight="1" x14ac:dyDescent="0.3">
      <c r="A3590" s="3" t="s">
        <v>659</v>
      </c>
      <c r="B3590" s="3" t="s">
        <v>4646</v>
      </c>
      <c r="C3590" s="3" t="s">
        <v>1003</v>
      </c>
      <c r="D3590" s="3" t="s">
        <v>1004</v>
      </c>
      <c r="E3590" s="3" t="s">
        <v>1005</v>
      </c>
    </row>
    <row r="3591" spans="1:5" ht="45" customHeight="1" x14ac:dyDescent="0.3">
      <c r="A3591" s="3" t="s">
        <v>659</v>
      </c>
      <c r="B3591" s="3" t="s">
        <v>4647</v>
      </c>
      <c r="C3591" s="3" t="s">
        <v>1003</v>
      </c>
      <c r="D3591" s="3" t="s">
        <v>1004</v>
      </c>
      <c r="E3591" s="3" t="s">
        <v>1007</v>
      </c>
    </row>
    <row r="3592" spans="1:5" ht="45" customHeight="1" x14ac:dyDescent="0.3">
      <c r="A3592" s="3" t="s">
        <v>659</v>
      </c>
      <c r="B3592" s="3" t="s">
        <v>4648</v>
      </c>
      <c r="C3592" s="3" t="s">
        <v>1003</v>
      </c>
      <c r="D3592" s="3" t="s">
        <v>1004</v>
      </c>
      <c r="E3592" s="3" t="s">
        <v>1009</v>
      </c>
    </row>
    <row r="3593" spans="1:5" ht="45" customHeight="1" x14ac:dyDescent="0.3">
      <c r="A3593" s="3" t="s">
        <v>659</v>
      </c>
      <c r="B3593" s="3" t="s">
        <v>4649</v>
      </c>
      <c r="C3593" s="3" t="s">
        <v>1003</v>
      </c>
      <c r="D3593" s="3" t="s">
        <v>1004</v>
      </c>
      <c r="E3593" s="3" t="s">
        <v>1011</v>
      </c>
    </row>
    <row r="3594" spans="1:5" ht="45" customHeight="1" x14ac:dyDescent="0.3">
      <c r="A3594" s="3" t="s">
        <v>659</v>
      </c>
      <c r="B3594" s="3" t="s">
        <v>4650</v>
      </c>
      <c r="C3594" s="3" t="s">
        <v>1003</v>
      </c>
      <c r="D3594" s="3" t="s">
        <v>1004</v>
      </c>
      <c r="E3594" s="3" t="s">
        <v>1013</v>
      </c>
    </row>
    <row r="3595" spans="1:5" ht="45" customHeight="1" x14ac:dyDescent="0.3">
      <c r="A3595" s="3" t="s">
        <v>659</v>
      </c>
      <c r="B3595" s="3" t="s">
        <v>4651</v>
      </c>
      <c r="C3595" s="3" t="s">
        <v>1003</v>
      </c>
      <c r="D3595" s="3" t="s">
        <v>1004</v>
      </c>
      <c r="E3595" s="3" t="s">
        <v>1015</v>
      </c>
    </row>
    <row r="3596" spans="1:5" ht="45" customHeight="1" x14ac:dyDescent="0.3">
      <c r="A3596" s="3" t="s">
        <v>659</v>
      </c>
      <c r="B3596" s="3" t="s">
        <v>4652</v>
      </c>
      <c r="C3596" s="3" t="s">
        <v>1003</v>
      </c>
      <c r="D3596" s="3" t="s">
        <v>1004</v>
      </c>
      <c r="E3596" s="3" t="s">
        <v>1017</v>
      </c>
    </row>
    <row r="3597" spans="1:5" ht="45" customHeight="1" x14ac:dyDescent="0.3">
      <c r="A3597" s="3" t="s">
        <v>659</v>
      </c>
      <c r="B3597" s="3" t="s">
        <v>4653</v>
      </c>
      <c r="C3597" s="3" t="s">
        <v>1003</v>
      </c>
      <c r="D3597" s="3" t="s">
        <v>1004</v>
      </c>
      <c r="E3597" s="3" t="s">
        <v>1021</v>
      </c>
    </row>
    <row r="3598" spans="1:5" ht="45" customHeight="1" x14ac:dyDescent="0.3">
      <c r="A3598" s="3" t="s">
        <v>659</v>
      </c>
      <c r="B3598" s="3" t="s">
        <v>4654</v>
      </c>
      <c r="C3598" s="3" t="s">
        <v>1003</v>
      </c>
      <c r="D3598" s="3" t="s">
        <v>1004</v>
      </c>
      <c r="E3598" s="3" t="s">
        <v>1019</v>
      </c>
    </row>
    <row r="3599" spans="1:5" ht="45" customHeight="1" x14ac:dyDescent="0.3">
      <c r="A3599" s="3" t="s">
        <v>659</v>
      </c>
      <c r="B3599" s="3" t="s">
        <v>4655</v>
      </c>
      <c r="C3599" s="3" t="s">
        <v>1003</v>
      </c>
      <c r="D3599" s="3" t="s">
        <v>1004</v>
      </c>
      <c r="E3599" s="3" t="s">
        <v>1024</v>
      </c>
    </row>
    <row r="3600" spans="1:5" ht="45" customHeight="1" x14ac:dyDescent="0.3">
      <c r="A3600" s="3" t="s">
        <v>659</v>
      </c>
      <c r="B3600" s="3" t="s">
        <v>4656</v>
      </c>
      <c r="C3600" s="3" t="s">
        <v>1003</v>
      </c>
      <c r="D3600" s="3" t="s">
        <v>1004</v>
      </c>
      <c r="E3600" s="3" t="s">
        <v>1026</v>
      </c>
    </row>
    <row r="3601" spans="1:5" ht="45" customHeight="1" x14ac:dyDescent="0.3">
      <c r="A3601" s="3" t="s">
        <v>659</v>
      </c>
      <c r="B3601" s="3" t="s">
        <v>4657</v>
      </c>
      <c r="C3601" s="3" t="s">
        <v>1003</v>
      </c>
      <c r="D3601" s="3" t="s">
        <v>1004</v>
      </c>
      <c r="E3601" s="3" t="s">
        <v>1028</v>
      </c>
    </row>
    <row r="3602" spans="1:5" ht="45" customHeight="1" x14ac:dyDescent="0.3">
      <c r="A3602" s="3" t="s">
        <v>659</v>
      </c>
      <c r="B3602" s="3" t="s">
        <v>4658</v>
      </c>
      <c r="C3602" s="3" t="s">
        <v>1003</v>
      </c>
      <c r="D3602" s="3" t="s">
        <v>1004</v>
      </c>
      <c r="E3602" s="3" t="s">
        <v>1030</v>
      </c>
    </row>
    <row r="3603" spans="1:5" ht="45" customHeight="1" x14ac:dyDescent="0.3">
      <c r="A3603" s="3" t="s">
        <v>659</v>
      </c>
      <c r="B3603" s="3" t="s">
        <v>4659</v>
      </c>
      <c r="C3603" s="3" t="s">
        <v>1003</v>
      </c>
      <c r="D3603" s="3" t="s">
        <v>1004</v>
      </c>
      <c r="E3603" s="3" t="s">
        <v>1032</v>
      </c>
    </row>
    <row r="3604" spans="1:5" ht="45" customHeight="1" x14ac:dyDescent="0.3">
      <c r="A3604" s="3" t="s">
        <v>659</v>
      </c>
      <c r="B3604" s="3" t="s">
        <v>4660</v>
      </c>
      <c r="C3604" s="3" t="s">
        <v>1003</v>
      </c>
      <c r="D3604" s="3" t="s">
        <v>1004</v>
      </c>
      <c r="E3604" s="3" t="s">
        <v>1034</v>
      </c>
    </row>
    <row r="3605" spans="1:5" ht="45" customHeight="1" x14ac:dyDescent="0.3">
      <c r="A3605" s="3" t="s">
        <v>659</v>
      </c>
      <c r="B3605" s="3" t="s">
        <v>4661</v>
      </c>
      <c r="C3605" s="3" t="s">
        <v>1003</v>
      </c>
      <c r="D3605" s="3" t="s">
        <v>1004</v>
      </c>
      <c r="E3605" s="3" t="s">
        <v>256</v>
      </c>
    </row>
    <row r="3606" spans="1:5" ht="45" customHeight="1" x14ac:dyDescent="0.3">
      <c r="A3606" s="3" t="s">
        <v>659</v>
      </c>
      <c r="B3606" s="3" t="s">
        <v>4662</v>
      </c>
      <c r="C3606" s="3" t="s">
        <v>1003</v>
      </c>
      <c r="D3606" s="3" t="s">
        <v>1004</v>
      </c>
      <c r="E3606" s="3" t="s">
        <v>1037</v>
      </c>
    </row>
    <row r="3607" spans="1:5" ht="45" customHeight="1" x14ac:dyDescent="0.3">
      <c r="A3607" s="3" t="s">
        <v>659</v>
      </c>
      <c r="B3607" s="3" t="s">
        <v>4663</v>
      </c>
      <c r="C3607" s="3" t="s">
        <v>1003</v>
      </c>
      <c r="D3607" s="3" t="s">
        <v>1004</v>
      </c>
      <c r="E3607" s="3" t="s">
        <v>1039</v>
      </c>
    </row>
    <row r="3608" spans="1:5" ht="45" customHeight="1" x14ac:dyDescent="0.3">
      <c r="A3608" s="3" t="s">
        <v>659</v>
      </c>
      <c r="B3608" s="3" t="s">
        <v>4664</v>
      </c>
      <c r="C3608" s="3" t="s">
        <v>1003</v>
      </c>
      <c r="D3608" s="3" t="s">
        <v>1004</v>
      </c>
      <c r="E3608" s="3" t="s">
        <v>1041</v>
      </c>
    </row>
    <row r="3609" spans="1:5" ht="45" customHeight="1" x14ac:dyDescent="0.3">
      <c r="A3609" s="3" t="s">
        <v>659</v>
      </c>
      <c r="B3609" s="3" t="s">
        <v>4665</v>
      </c>
      <c r="C3609" s="3" t="s">
        <v>1003</v>
      </c>
      <c r="D3609" s="3" t="s">
        <v>1004</v>
      </c>
      <c r="E3609" s="3" t="s">
        <v>1043</v>
      </c>
    </row>
    <row r="3610" spans="1:5" ht="45" customHeight="1" x14ac:dyDescent="0.3">
      <c r="A3610" s="3" t="s">
        <v>659</v>
      </c>
      <c r="B3610" s="3" t="s">
        <v>4666</v>
      </c>
      <c r="C3610" s="3" t="s">
        <v>1003</v>
      </c>
      <c r="D3610" s="3" t="s">
        <v>1004</v>
      </c>
      <c r="E3610" s="3" t="s">
        <v>1045</v>
      </c>
    </row>
    <row r="3611" spans="1:5" ht="45" customHeight="1" x14ac:dyDescent="0.3">
      <c r="A3611" s="3" t="s">
        <v>659</v>
      </c>
      <c r="B3611" s="3" t="s">
        <v>4667</v>
      </c>
      <c r="C3611" s="3" t="s">
        <v>1003</v>
      </c>
      <c r="D3611" s="3" t="s">
        <v>1004</v>
      </c>
      <c r="E3611" s="3" t="s">
        <v>1047</v>
      </c>
    </row>
    <row r="3612" spans="1:5" ht="45" customHeight="1" x14ac:dyDescent="0.3">
      <c r="A3612" s="3" t="s">
        <v>659</v>
      </c>
      <c r="B3612" s="3" t="s">
        <v>4668</v>
      </c>
      <c r="C3612" s="3" t="s">
        <v>1003</v>
      </c>
      <c r="D3612" s="3" t="s">
        <v>1004</v>
      </c>
      <c r="E3612" s="3" t="s">
        <v>1049</v>
      </c>
    </row>
    <row r="3613" spans="1:5" ht="45" customHeight="1" x14ac:dyDescent="0.3">
      <c r="A3613" s="3" t="s">
        <v>659</v>
      </c>
      <c r="B3613" s="3" t="s">
        <v>4669</v>
      </c>
      <c r="C3613" s="3" t="s">
        <v>1003</v>
      </c>
      <c r="D3613" s="3" t="s">
        <v>1004</v>
      </c>
      <c r="E3613" s="3" t="s">
        <v>1051</v>
      </c>
    </row>
    <row r="3614" spans="1:5" ht="45" customHeight="1" x14ac:dyDescent="0.3">
      <c r="A3614" s="3" t="s">
        <v>659</v>
      </c>
      <c r="B3614" s="3" t="s">
        <v>4670</v>
      </c>
      <c r="C3614" s="3" t="s">
        <v>1003</v>
      </c>
      <c r="D3614" s="3" t="s">
        <v>1004</v>
      </c>
      <c r="E3614" s="3" t="s">
        <v>1053</v>
      </c>
    </row>
    <row r="3615" spans="1:5" ht="45" customHeight="1" x14ac:dyDescent="0.3">
      <c r="A3615" s="3" t="s">
        <v>659</v>
      </c>
      <c r="B3615" s="3" t="s">
        <v>4671</v>
      </c>
      <c r="C3615" s="3" t="s">
        <v>1003</v>
      </c>
      <c r="D3615" s="3" t="s">
        <v>1004</v>
      </c>
      <c r="E3615" s="3" t="s">
        <v>1055</v>
      </c>
    </row>
    <row r="3616" spans="1:5" ht="45" customHeight="1" x14ac:dyDescent="0.3">
      <c r="A3616" s="3" t="s">
        <v>659</v>
      </c>
      <c r="B3616" s="3" t="s">
        <v>4672</v>
      </c>
      <c r="C3616" s="3" t="s">
        <v>1003</v>
      </c>
      <c r="D3616" s="3" t="s">
        <v>1004</v>
      </c>
      <c r="E3616" s="3" t="s">
        <v>1057</v>
      </c>
    </row>
    <row r="3617" spans="1:5" ht="45" customHeight="1" x14ac:dyDescent="0.3">
      <c r="A3617" s="3" t="s">
        <v>659</v>
      </c>
      <c r="B3617" s="3" t="s">
        <v>4673</v>
      </c>
      <c r="C3617" s="3" t="s">
        <v>1003</v>
      </c>
      <c r="D3617" s="3" t="s">
        <v>1004</v>
      </c>
      <c r="E3617" s="3" t="s">
        <v>1059</v>
      </c>
    </row>
    <row r="3618" spans="1:5" ht="45" customHeight="1" x14ac:dyDescent="0.3">
      <c r="A3618" s="3" t="s">
        <v>659</v>
      </c>
      <c r="B3618" s="3" t="s">
        <v>4674</v>
      </c>
      <c r="C3618" s="3" t="s">
        <v>1003</v>
      </c>
      <c r="D3618" s="3" t="s">
        <v>1004</v>
      </c>
      <c r="E3618" s="3" t="s">
        <v>1059</v>
      </c>
    </row>
    <row r="3619" spans="1:5" ht="45" customHeight="1" x14ac:dyDescent="0.3">
      <c r="A3619" s="3" t="s">
        <v>659</v>
      </c>
      <c r="B3619" s="3" t="s">
        <v>4675</v>
      </c>
      <c r="C3619" s="3" t="s">
        <v>1003</v>
      </c>
      <c r="D3619" s="3" t="s">
        <v>1004</v>
      </c>
      <c r="E3619" s="3" t="s">
        <v>1053</v>
      </c>
    </row>
    <row r="3620" spans="1:5" ht="45" customHeight="1" x14ac:dyDescent="0.3">
      <c r="A3620" s="3" t="s">
        <v>659</v>
      </c>
      <c r="B3620" s="3" t="s">
        <v>4676</v>
      </c>
      <c r="C3620" s="3" t="s">
        <v>1003</v>
      </c>
      <c r="D3620" s="3" t="s">
        <v>1004</v>
      </c>
      <c r="E3620" s="3" t="s">
        <v>1059</v>
      </c>
    </row>
    <row r="3621" spans="1:5" ht="45" customHeight="1" x14ac:dyDescent="0.3">
      <c r="A3621" s="3" t="s">
        <v>659</v>
      </c>
      <c r="B3621" s="3" t="s">
        <v>4677</v>
      </c>
      <c r="C3621" s="3" t="s">
        <v>1003</v>
      </c>
      <c r="D3621" s="3" t="s">
        <v>1004</v>
      </c>
      <c r="E3621" s="3" t="s">
        <v>1064</v>
      </c>
    </row>
    <row r="3622" spans="1:5" ht="45" customHeight="1" x14ac:dyDescent="0.3">
      <c r="A3622" s="3" t="s">
        <v>659</v>
      </c>
      <c r="B3622" s="3" t="s">
        <v>4678</v>
      </c>
      <c r="C3622" s="3" t="s">
        <v>1003</v>
      </c>
      <c r="D3622" s="3" t="s">
        <v>1004</v>
      </c>
      <c r="E3622" s="3" t="s">
        <v>1019</v>
      </c>
    </row>
    <row r="3623" spans="1:5" ht="45" customHeight="1" x14ac:dyDescent="0.3">
      <c r="A3623" s="3" t="s">
        <v>659</v>
      </c>
      <c r="B3623" s="3" t="s">
        <v>4679</v>
      </c>
      <c r="C3623" s="3" t="s">
        <v>1003</v>
      </c>
      <c r="D3623" s="3" t="s">
        <v>1004</v>
      </c>
      <c r="E3623" s="3" t="s">
        <v>1064</v>
      </c>
    </row>
    <row r="3624" spans="1:5" ht="45" customHeight="1" x14ac:dyDescent="0.3">
      <c r="A3624" s="3" t="s">
        <v>659</v>
      </c>
      <c r="B3624" s="3" t="s">
        <v>4680</v>
      </c>
      <c r="C3624" s="3" t="s">
        <v>1003</v>
      </c>
      <c r="D3624" s="3" t="s">
        <v>1004</v>
      </c>
      <c r="E3624" s="3" t="s">
        <v>1067</v>
      </c>
    </row>
    <row r="3625" spans="1:5" ht="45" customHeight="1" x14ac:dyDescent="0.3">
      <c r="A3625" s="3" t="s">
        <v>659</v>
      </c>
      <c r="B3625" s="3" t="s">
        <v>4681</v>
      </c>
      <c r="C3625" s="3" t="s">
        <v>1003</v>
      </c>
      <c r="D3625" s="3" t="s">
        <v>1004</v>
      </c>
      <c r="E3625" s="3" t="s">
        <v>1069</v>
      </c>
    </row>
    <row r="3626" spans="1:5" ht="45" customHeight="1" x14ac:dyDescent="0.3">
      <c r="A3626" s="3" t="s">
        <v>659</v>
      </c>
      <c r="B3626" s="3" t="s">
        <v>4682</v>
      </c>
      <c r="C3626" s="3" t="s">
        <v>1003</v>
      </c>
      <c r="D3626" s="3" t="s">
        <v>1004</v>
      </c>
      <c r="E3626" s="3" t="s">
        <v>1071</v>
      </c>
    </row>
    <row r="3627" spans="1:5" ht="45" customHeight="1" x14ac:dyDescent="0.3">
      <c r="A3627" s="3" t="s">
        <v>659</v>
      </c>
      <c r="B3627" s="3" t="s">
        <v>4683</v>
      </c>
      <c r="C3627" s="3" t="s">
        <v>1003</v>
      </c>
      <c r="D3627" s="3" t="s">
        <v>1004</v>
      </c>
      <c r="E3627" s="3" t="s">
        <v>612</v>
      </c>
    </row>
    <row r="3628" spans="1:5" ht="45" customHeight="1" x14ac:dyDescent="0.3">
      <c r="A3628" s="3" t="s">
        <v>659</v>
      </c>
      <c r="B3628" s="3" t="s">
        <v>4684</v>
      </c>
      <c r="C3628" s="3" t="s">
        <v>1003</v>
      </c>
      <c r="D3628" s="3" t="s">
        <v>1004</v>
      </c>
      <c r="E3628" s="3" t="s">
        <v>1076</v>
      </c>
    </row>
    <row r="3629" spans="1:5" ht="45" customHeight="1" x14ac:dyDescent="0.3">
      <c r="A3629" s="3" t="s">
        <v>659</v>
      </c>
      <c r="B3629" s="3" t="s">
        <v>4685</v>
      </c>
      <c r="C3629" s="3" t="s">
        <v>1003</v>
      </c>
      <c r="D3629" s="3" t="s">
        <v>1004</v>
      </c>
      <c r="E3629" s="3" t="s">
        <v>1059</v>
      </c>
    </row>
    <row r="3630" spans="1:5" ht="45" customHeight="1" x14ac:dyDescent="0.3">
      <c r="A3630" s="3" t="s">
        <v>659</v>
      </c>
      <c r="B3630" s="3" t="s">
        <v>4686</v>
      </c>
      <c r="C3630" s="3" t="s">
        <v>1003</v>
      </c>
      <c r="D3630" s="3" t="s">
        <v>1004</v>
      </c>
      <c r="E3630" s="3" t="s">
        <v>1079</v>
      </c>
    </row>
    <row r="3631" spans="1:5" ht="45" customHeight="1" x14ac:dyDescent="0.3">
      <c r="A3631" s="3" t="s">
        <v>659</v>
      </c>
      <c r="B3631" s="3" t="s">
        <v>4687</v>
      </c>
      <c r="C3631" s="3" t="s">
        <v>1003</v>
      </c>
      <c r="D3631" s="3" t="s">
        <v>1004</v>
      </c>
      <c r="E3631" s="3" t="s">
        <v>1081</v>
      </c>
    </row>
    <row r="3632" spans="1:5" ht="45" customHeight="1" x14ac:dyDescent="0.3">
      <c r="A3632" s="3" t="s">
        <v>659</v>
      </c>
      <c r="B3632" s="3" t="s">
        <v>4688</v>
      </c>
      <c r="C3632" s="3" t="s">
        <v>1003</v>
      </c>
      <c r="D3632" s="3" t="s">
        <v>1004</v>
      </c>
      <c r="E3632" s="3" t="s">
        <v>1081</v>
      </c>
    </row>
    <row r="3633" spans="1:5" ht="45" customHeight="1" x14ac:dyDescent="0.3">
      <c r="A3633" s="3" t="s">
        <v>659</v>
      </c>
      <c r="B3633" s="3" t="s">
        <v>4689</v>
      </c>
      <c r="C3633" s="3" t="s">
        <v>1003</v>
      </c>
      <c r="D3633" s="3" t="s">
        <v>1004</v>
      </c>
      <c r="E3633" s="3" t="s">
        <v>1084</v>
      </c>
    </row>
    <row r="3634" spans="1:5" ht="45" customHeight="1" x14ac:dyDescent="0.3">
      <c r="A3634" s="3" t="s">
        <v>659</v>
      </c>
      <c r="B3634" s="3" t="s">
        <v>4690</v>
      </c>
      <c r="C3634" s="3" t="s">
        <v>1003</v>
      </c>
      <c r="D3634" s="3" t="s">
        <v>1004</v>
      </c>
      <c r="E3634" s="3" t="s">
        <v>1086</v>
      </c>
    </row>
    <row r="3635" spans="1:5" ht="45" customHeight="1" x14ac:dyDescent="0.3">
      <c r="A3635" s="3" t="s">
        <v>659</v>
      </c>
      <c r="B3635" s="3" t="s">
        <v>4691</v>
      </c>
      <c r="C3635" s="3" t="s">
        <v>1003</v>
      </c>
      <c r="D3635" s="3" t="s">
        <v>1004</v>
      </c>
      <c r="E3635" s="3" t="s">
        <v>1088</v>
      </c>
    </row>
    <row r="3636" spans="1:5" ht="45" customHeight="1" x14ac:dyDescent="0.3">
      <c r="A3636" s="3" t="s">
        <v>659</v>
      </c>
      <c r="B3636" s="3" t="s">
        <v>4692</v>
      </c>
      <c r="C3636" s="3" t="s">
        <v>1003</v>
      </c>
      <c r="D3636" s="3" t="s">
        <v>1004</v>
      </c>
      <c r="E3636" s="3" t="s">
        <v>1090</v>
      </c>
    </row>
    <row r="3637" spans="1:5" ht="45" customHeight="1" x14ac:dyDescent="0.3">
      <c r="A3637" s="3" t="s">
        <v>659</v>
      </c>
      <c r="B3637" s="3" t="s">
        <v>4693</v>
      </c>
      <c r="C3637" s="3" t="s">
        <v>1003</v>
      </c>
      <c r="D3637" s="3" t="s">
        <v>1004</v>
      </c>
      <c r="E3637" s="3" t="s">
        <v>1092</v>
      </c>
    </row>
    <row r="3638" spans="1:5" ht="45" customHeight="1" x14ac:dyDescent="0.3">
      <c r="A3638" s="3" t="s">
        <v>659</v>
      </c>
      <c r="B3638" s="3" t="s">
        <v>4694</v>
      </c>
      <c r="C3638" s="3" t="s">
        <v>1003</v>
      </c>
      <c r="D3638" s="3" t="s">
        <v>1004</v>
      </c>
      <c r="E3638" s="3" t="s">
        <v>975</v>
      </c>
    </row>
    <row r="3639" spans="1:5" ht="45" customHeight="1" x14ac:dyDescent="0.3">
      <c r="A3639" s="3" t="s">
        <v>659</v>
      </c>
      <c r="B3639" s="3" t="s">
        <v>4695</v>
      </c>
      <c r="C3639" s="3" t="s">
        <v>1003</v>
      </c>
      <c r="D3639" s="3" t="s">
        <v>1004</v>
      </c>
      <c r="E3639" s="3" t="s">
        <v>1095</v>
      </c>
    </row>
    <row r="3640" spans="1:5" ht="45" customHeight="1" x14ac:dyDescent="0.3">
      <c r="A3640" s="3" t="s">
        <v>659</v>
      </c>
      <c r="B3640" s="3" t="s">
        <v>4696</v>
      </c>
      <c r="C3640" s="3" t="s">
        <v>1003</v>
      </c>
      <c r="D3640" s="3" t="s">
        <v>1004</v>
      </c>
      <c r="E3640" s="3" t="s">
        <v>1097</v>
      </c>
    </row>
    <row r="3641" spans="1:5" ht="45" customHeight="1" x14ac:dyDescent="0.3">
      <c r="A3641" s="3" t="s">
        <v>659</v>
      </c>
      <c r="B3641" s="3" t="s">
        <v>4697</v>
      </c>
      <c r="C3641" s="3" t="s">
        <v>1003</v>
      </c>
      <c r="D3641" s="3" t="s">
        <v>1004</v>
      </c>
      <c r="E3641" s="3" t="s">
        <v>1099</v>
      </c>
    </row>
    <row r="3642" spans="1:5" ht="45" customHeight="1" x14ac:dyDescent="0.3">
      <c r="A3642" s="3" t="s">
        <v>659</v>
      </c>
      <c r="B3642" s="3" t="s">
        <v>4698</v>
      </c>
      <c r="C3642" s="3" t="s">
        <v>1003</v>
      </c>
      <c r="D3642" s="3" t="s">
        <v>1004</v>
      </c>
      <c r="E3642" s="3" t="s">
        <v>1073</v>
      </c>
    </row>
    <row r="3643" spans="1:5" ht="45" customHeight="1" x14ac:dyDescent="0.3">
      <c r="A3643" s="3" t="s">
        <v>659</v>
      </c>
      <c r="B3643" s="3" t="s">
        <v>4699</v>
      </c>
      <c r="C3643" s="3" t="s">
        <v>1003</v>
      </c>
      <c r="D3643" s="3" t="s">
        <v>1004</v>
      </c>
      <c r="E3643" s="3" t="s">
        <v>1101</v>
      </c>
    </row>
    <row r="3644" spans="1:5" ht="45" customHeight="1" x14ac:dyDescent="0.3">
      <c r="A3644" s="3" t="s">
        <v>659</v>
      </c>
      <c r="B3644" s="3" t="s">
        <v>4700</v>
      </c>
      <c r="C3644" s="3" t="s">
        <v>1003</v>
      </c>
      <c r="D3644" s="3" t="s">
        <v>1004</v>
      </c>
      <c r="E3644" s="3" t="s">
        <v>1103</v>
      </c>
    </row>
    <row r="3645" spans="1:5" ht="45" customHeight="1" x14ac:dyDescent="0.3">
      <c r="A3645" s="3" t="s">
        <v>665</v>
      </c>
      <c r="B3645" s="3" t="s">
        <v>4701</v>
      </c>
      <c r="C3645" s="3" t="s">
        <v>1003</v>
      </c>
      <c r="D3645" s="3" t="s">
        <v>1004</v>
      </c>
      <c r="E3645" s="3" t="s">
        <v>1067</v>
      </c>
    </row>
    <row r="3646" spans="1:5" ht="45" customHeight="1" x14ac:dyDescent="0.3">
      <c r="A3646" s="3" t="s">
        <v>665</v>
      </c>
      <c r="B3646" s="3" t="s">
        <v>4702</v>
      </c>
      <c r="C3646" s="3" t="s">
        <v>1003</v>
      </c>
      <c r="D3646" s="3" t="s">
        <v>1004</v>
      </c>
      <c r="E3646" s="3" t="s">
        <v>1069</v>
      </c>
    </row>
    <row r="3647" spans="1:5" ht="45" customHeight="1" x14ac:dyDescent="0.3">
      <c r="A3647" s="3" t="s">
        <v>665</v>
      </c>
      <c r="B3647" s="3" t="s">
        <v>4703</v>
      </c>
      <c r="C3647" s="3" t="s">
        <v>1003</v>
      </c>
      <c r="D3647" s="3" t="s">
        <v>1004</v>
      </c>
      <c r="E3647" s="3" t="s">
        <v>1071</v>
      </c>
    </row>
    <row r="3648" spans="1:5" ht="45" customHeight="1" x14ac:dyDescent="0.3">
      <c r="A3648" s="3" t="s">
        <v>665</v>
      </c>
      <c r="B3648" s="3" t="s">
        <v>4704</v>
      </c>
      <c r="C3648" s="3" t="s">
        <v>1003</v>
      </c>
      <c r="D3648" s="3" t="s">
        <v>1004</v>
      </c>
      <c r="E3648" s="3" t="s">
        <v>1073</v>
      </c>
    </row>
    <row r="3649" spans="1:5" ht="45" customHeight="1" x14ac:dyDescent="0.3">
      <c r="A3649" s="3" t="s">
        <v>665</v>
      </c>
      <c r="B3649" s="3" t="s">
        <v>4705</v>
      </c>
      <c r="C3649" s="3" t="s">
        <v>1003</v>
      </c>
      <c r="D3649" s="3" t="s">
        <v>1004</v>
      </c>
      <c r="E3649" s="3" t="s">
        <v>612</v>
      </c>
    </row>
    <row r="3650" spans="1:5" ht="45" customHeight="1" x14ac:dyDescent="0.3">
      <c r="A3650" s="3" t="s">
        <v>665</v>
      </c>
      <c r="B3650" s="3" t="s">
        <v>4706</v>
      </c>
      <c r="C3650" s="3" t="s">
        <v>1003</v>
      </c>
      <c r="D3650" s="3" t="s">
        <v>1004</v>
      </c>
      <c r="E3650" s="3" t="s">
        <v>1076</v>
      </c>
    </row>
    <row r="3651" spans="1:5" ht="45" customHeight="1" x14ac:dyDescent="0.3">
      <c r="A3651" s="3" t="s">
        <v>665</v>
      </c>
      <c r="B3651" s="3" t="s">
        <v>4707</v>
      </c>
      <c r="C3651" s="3" t="s">
        <v>1003</v>
      </c>
      <c r="D3651" s="3" t="s">
        <v>1004</v>
      </c>
      <c r="E3651" s="3" t="s">
        <v>1059</v>
      </c>
    </row>
    <row r="3652" spans="1:5" ht="45" customHeight="1" x14ac:dyDescent="0.3">
      <c r="A3652" s="3" t="s">
        <v>665</v>
      </c>
      <c r="B3652" s="3" t="s">
        <v>4708</v>
      </c>
      <c r="C3652" s="3" t="s">
        <v>1003</v>
      </c>
      <c r="D3652" s="3" t="s">
        <v>1004</v>
      </c>
      <c r="E3652" s="3" t="s">
        <v>1079</v>
      </c>
    </row>
    <row r="3653" spans="1:5" ht="45" customHeight="1" x14ac:dyDescent="0.3">
      <c r="A3653" s="3" t="s">
        <v>665</v>
      </c>
      <c r="B3653" s="3" t="s">
        <v>4709</v>
      </c>
      <c r="C3653" s="3" t="s">
        <v>1003</v>
      </c>
      <c r="D3653" s="3" t="s">
        <v>1004</v>
      </c>
      <c r="E3653" s="3" t="s">
        <v>1081</v>
      </c>
    </row>
    <row r="3654" spans="1:5" ht="45" customHeight="1" x14ac:dyDescent="0.3">
      <c r="A3654" s="3" t="s">
        <v>665</v>
      </c>
      <c r="B3654" s="3" t="s">
        <v>4710</v>
      </c>
      <c r="C3654" s="3" t="s">
        <v>1003</v>
      </c>
      <c r="D3654" s="3" t="s">
        <v>1004</v>
      </c>
      <c r="E3654" s="3" t="s">
        <v>1081</v>
      </c>
    </row>
    <row r="3655" spans="1:5" ht="45" customHeight="1" x14ac:dyDescent="0.3">
      <c r="A3655" s="3" t="s">
        <v>665</v>
      </c>
      <c r="B3655" s="3" t="s">
        <v>4711</v>
      </c>
      <c r="C3655" s="3" t="s">
        <v>1003</v>
      </c>
      <c r="D3655" s="3" t="s">
        <v>1004</v>
      </c>
      <c r="E3655" s="3" t="s">
        <v>1084</v>
      </c>
    </row>
    <row r="3656" spans="1:5" ht="45" customHeight="1" x14ac:dyDescent="0.3">
      <c r="A3656" s="3" t="s">
        <v>665</v>
      </c>
      <c r="B3656" s="3" t="s">
        <v>4712</v>
      </c>
      <c r="C3656" s="3" t="s">
        <v>1003</v>
      </c>
      <c r="D3656" s="3" t="s">
        <v>1004</v>
      </c>
      <c r="E3656" s="3" t="s">
        <v>1086</v>
      </c>
    </row>
    <row r="3657" spans="1:5" ht="45" customHeight="1" x14ac:dyDescent="0.3">
      <c r="A3657" s="3" t="s">
        <v>665</v>
      </c>
      <c r="B3657" s="3" t="s">
        <v>4713</v>
      </c>
      <c r="C3657" s="3" t="s">
        <v>1003</v>
      </c>
      <c r="D3657" s="3" t="s">
        <v>1004</v>
      </c>
      <c r="E3657" s="3" t="s">
        <v>1088</v>
      </c>
    </row>
    <row r="3658" spans="1:5" ht="45" customHeight="1" x14ac:dyDescent="0.3">
      <c r="A3658" s="3" t="s">
        <v>665</v>
      </c>
      <c r="B3658" s="3" t="s">
        <v>4714</v>
      </c>
      <c r="C3658" s="3" t="s">
        <v>1003</v>
      </c>
      <c r="D3658" s="3" t="s">
        <v>1004</v>
      </c>
      <c r="E3658" s="3" t="s">
        <v>1090</v>
      </c>
    </row>
    <row r="3659" spans="1:5" ht="45" customHeight="1" x14ac:dyDescent="0.3">
      <c r="A3659" s="3" t="s">
        <v>665</v>
      </c>
      <c r="B3659" s="3" t="s">
        <v>4715</v>
      </c>
      <c r="C3659" s="3" t="s">
        <v>1003</v>
      </c>
      <c r="D3659" s="3" t="s">
        <v>1004</v>
      </c>
      <c r="E3659" s="3" t="s">
        <v>1092</v>
      </c>
    </row>
    <row r="3660" spans="1:5" ht="45" customHeight="1" x14ac:dyDescent="0.3">
      <c r="A3660" s="3" t="s">
        <v>665</v>
      </c>
      <c r="B3660" s="3" t="s">
        <v>4716</v>
      </c>
      <c r="C3660" s="3" t="s">
        <v>1003</v>
      </c>
      <c r="D3660" s="3" t="s">
        <v>1004</v>
      </c>
      <c r="E3660" s="3" t="s">
        <v>975</v>
      </c>
    </row>
    <row r="3661" spans="1:5" ht="45" customHeight="1" x14ac:dyDescent="0.3">
      <c r="A3661" s="3" t="s">
        <v>665</v>
      </c>
      <c r="B3661" s="3" t="s">
        <v>4717</v>
      </c>
      <c r="C3661" s="3" t="s">
        <v>1003</v>
      </c>
      <c r="D3661" s="3" t="s">
        <v>1004</v>
      </c>
      <c r="E3661" s="3" t="s">
        <v>1095</v>
      </c>
    </row>
    <row r="3662" spans="1:5" ht="45" customHeight="1" x14ac:dyDescent="0.3">
      <c r="A3662" s="3" t="s">
        <v>665</v>
      </c>
      <c r="B3662" s="3" t="s">
        <v>4718</v>
      </c>
      <c r="C3662" s="3" t="s">
        <v>1003</v>
      </c>
      <c r="D3662" s="3" t="s">
        <v>1004</v>
      </c>
      <c r="E3662" s="3" t="s">
        <v>1097</v>
      </c>
    </row>
    <row r="3663" spans="1:5" ht="45" customHeight="1" x14ac:dyDescent="0.3">
      <c r="A3663" s="3" t="s">
        <v>665</v>
      </c>
      <c r="B3663" s="3" t="s">
        <v>4719</v>
      </c>
      <c r="C3663" s="3" t="s">
        <v>1003</v>
      </c>
      <c r="D3663" s="3" t="s">
        <v>1004</v>
      </c>
      <c r="E3663" s="3" t="s">
        <v>1099</v>
      </c>
    </row>
    <row r="3664" spans="1:5" ht="45" customHeight="1" x14ac:dyDescent="0.3">
      <c r="A3664" s="3" t="s">
        <v>665</v>
      </c>
      <c r="B3664" s="3" t="s">
        <v>4720</v>
      </c>
      <c r="C3664" s="3" t="s">
        <v>1003</v>
      </c>
      <c r="D3664" s="3" t="s">
        <v>1004</v>
      </c>
      <c r="E3664" s="3" t="s">
        <v>1101</v>
      </c>
    </row>
    <row r="3665" spans="1:5" ht="45" customHeight="1" x14ac:dyDescent="0.3">
      <c r="A3665" s="3" t="s">
        <v>665</v>
      </c>
      <c r="B3665" s="3" t="s">
        <v>4721</v>
      </c>
      <c r="C3665" s="3" t="s">
        <v>1003</v>
      </c>
      <c r="D3665" s="3" t="s">
        <v>1004</v>
      </c>
      <c r="E3665" s="3" t="s">
        <v>1103</v>
      </c>
    </row>
    <row r="3666" spans="1:5" ht="45" customHeight="1" x14ac:dyDescent="0.3">
      <c r="A3666" s="3" t="s">
        <v>665</v>
      </c>
      <c r="B3666" s="3" t="s">
        <v>4722</v>
      </c>
      <c r="C3666" s="3" t="s">
        <v>1003</v>
      </c>
      <c r="D3666" s="3" t="s">
        <v>1004</v>
      </c>
      <c r="E3666" s="3" t="s">
        <v>1064</v>
      </c>
    </row>
    <row r="3667" spans="1:5" ht="45" customHeight="1" x14ac:dyDescent="0.3">
      <c r="A3667" s="3" t="s">
        <v>665</v>
      </c>
      <c r="B3667" s="3" t="s">
        <v>4723</v>
      </c>
      <c r="C3667" s="3" t="s">
        <v>1003</v>
      </c>
      <c r="D3667" s="3" t="s">
        <v>1004</v>
      </c>
      <c r="E3667" s="3" t="s">
        <v>1005</v>
      </c>
    </row>
    <row r="3668" spans="1:5" ht="45" customHeight="1" x14ac:dyDescent="0.3">
      <c r="A3668" s="3" t="s">
        <v>665</v>
      </c>
      <c r="B3668" s="3" t="s">
        <v>4724</v>
      </c>
      <c r="C3668" s="3" t="s">
        <v>1003</v>
      </c>
      <c r="D3668" s="3" t="s">
        <v>1004</v>
      </c>
      <c r="E3668" s="3" t="s">
        <v>1007</v>
      </c>
    </row>
    <row r="3669" spans="1:5" ht="45" customHeight="1" x14ac:dyDescent="0.3">
      <c r="A3669" s="3" t="s">
        <v>665</v>
      </c>
      <c r="B3669" s="3" t="s">
        <v>4725</v>
      </c>
      <c r="C3669" s="3" t="s">
        <v>1003</v>
      </c>
      <c r="D3669" s="3" t="s">
        <v>1004</v>
      </c>
      <c r="E3669" s="3" t="s">
        <v>1009</v>
      </c>
    </row>
    <row r="3670" spans="1:5" ht="45" customHeight="1" x14ac:dyDescent="0.3">
      <c r="A3670" s="3" t="s">
        <v>665</v>
      </c>
      <c r="B3670" s="3" t="s">
        <v>4726</v>
      </c>
      <c r="C3670" s="3" t="s">
        <v>1003</v>
      </c>
      <c r="D3670" s="3" t="s">
        <v>1004</v>
      </c>
      <c r="E3670" s="3" t="s">
        <v>1013</v>
      </c>
    </row>
    <row r="3671" spans="1:5" ht="45" customHeight="1" x14ac:dyDescent="0.3">
      <c r="A3671" s="3" t="s">
        <v>665</v>
      </c>
      <c r="B3671" s="3" t="s">
        <v>4727</v>
      </c>
      <c r="C3671" s="3" t="s">
        <v>1003</v>
      </c>
      <c r="D3671" s="3" t="s">
        <v>1004</v>
      </c>
      <c r="E3671" s="3" t="s">
        <v>1015</v>
      </c>
    </row>
    <row r="3672" spans="1:5" ht="45" customHeight="1" x14ac:dyDescent="0.3">
      <c r="A3672" s="3" t="s">
        <v>665</v>
      </c>
      <c r="B3672" s="3" t="s">
        <v>4728</v>
      </c>
      <c r="C3672" s="3" t="s">
        <v>1003</v>
      </c>
      <c r="D3672" s="3" t="s">
        <v>1004</v>
      </c>
      <c r="E3672" s="3" t="s">
        <v>1017</v>
      </c>
    </row>
    <row r="3673" spans="1:5" ht="45" customHeight="1" x14ac:dyDescent="0.3">
      <c r="A3673" s="3" t="s">
        <v>665</v>
      </c>
      <c r="B3673" s="3" t="s">
        <v>4729</v>
      </c>
      <c r="C3673" s="3" t="s">
        <v>1003</v>
      </c>
      <c r="D3673" s="3" t="s">
        <v>1004</v>
      </c>
      <c r="E3673" s="3" t="s">
        <v>1019</v>
      </c>
    </row>
    <row r="3674" spans="1:5" ht="45" customHeight="1" x14ac:dyDescent="0.3">
      <c r="A3674" s="3" t="s">
        <v>665</v>
      </c>
      <c r="B3674" s="3" t="s">
        <v>4730</v>
      </c>
      <c r="C3674" s="3" t="s">
        <v>1003</v>
      </c>
      <c r="D3674" s="3" t="s">
        <v>1004</v>
      </c>
      <c r="E3674" s="3" t="s">
        <v>1021</v>
      </c>
    </row>
    <row r="3675" spans="1:5" ht="45" customHeight="1" x14ac:dyDescent="0.3">
      <c r="A3675" s="3" t="s">
        <v>665</v>
      </c>
      <c r="B3675" s="3" t="s">
        <v>4731</v>
      </c>
      <c r="C3675" s="3" t="s">
        <v>1003</v>
      </c>
      <c r="D3675" s="3" t="s">
        <v>1004</v>
      </c>
      <c r="E3675" s="3" t="s">
        <v>1019</v>
      </c>
    </row>
    <row r="3676" spans="1:5" ht="45" customHeight="1" x14ac:dyDescent="0.3">
      <c r="A3676" s="3" t="s">
        <v>665</v>
      </c>
      <c r="B3676" s="3" t="s">
        <v>4732</v>
      </c>
      <c r="C3676" s="3" t="s">
        <v>1003</v>
      </c>
      <c r="D3676" s="3" t="s">
        <v>1004</v>
      </c>
      <c r="E3676" s="3" t="s">
        <v>1024</v>
      </c>
    </row>
    <row r="3677" spans="1:5" ht="45" customHeight="1" x14ac:dyDescent="0.3">
      <c r="A3677" s="3" t="s">
        <v>665</v>
      </c>
      <c r="B3677" s="3" t="s">
        <v>4733</v>
      </c>
      <c r="C3677" s="3" t="s">
        <v>1003</v>
      </c>
      <c r="D3677" s="3" t="s">
        <v>1004</v>
      </c>
      <c r="E3677" s="3" t="s">
        <v>1026</v>
      </c>
    </row>
    <row r="3678" spans="1:5" ht="45" customHeight="1" x14ac:dyDescent="0.3">
      <c r="A3678" s="3" t="s">
        <v>665</v>
      </c>
      <c r="B3678" s="3" t="s">
        <v>4734</v>
      </c>
      <c r="C3678" s="3" t="s">
        <v>1003</v>
      </c>
      <c r="D3678" s="3" t="s">
        <v>1004</v>
      </c>
      <c r="E3678" s="3" t="s">
        <v>1028</v>
      </c>
    </row>
    <row r="3679" spans="1:5" ht="45" customHeight="1" x14ac:dyDescent="0.3">
      <c r="A3679" s="3" t="s">
        <v>665</v>
      </c>
      <c r="B3679" s="3" t="s">
        <v>4735</v>
      </c>
      <c r="C3679" s="3" t="s">
        <v>1003</v>
      </c>
      <c r="D3679" s="3" t="s">
        <v>1004</v>
      </c>
      <c r="E3679" s="3" t="s">
        <v>1030</v>
      </c>
    </row>
    <row r="3680" spans="1:5" ht="45" customHeight="1" x14ac:dyDescent="0.3">
      <c r="A3680" s="3" t="s">
        <v>665</v>
      </c>
      <c r="B3680" s="3" t="s">
        <v>4736</v>
      </c>
      <c r="C3680" s="3" t="s">
        <v>1003</v>
      </c>
      <c r="D3680" s="3" t="s">
        <v>1004</v>
      </c>
      <c r="E3680" s="3" t="s">
        <v>1032</v>
      </c>
    </row>
    <row r="3681" spans="1:5" ht="45" customHeight="1" x14ac:dyDescent="0.3">
      <c r="A3681" s="3" t="s">
        <v>665</v>
      </c>
      <c r="B3681" s="3" t="s">
        <v>4737</v>
      </c>
      <c r="C3681" s="3" t="s">
        <v>1003</v>
      </c>
      <c r="D3681" s="3" t="s">
        <v>1004</v>
      </c>
      <c r="E3681" s="3" t="s">
        <v>1034</v>
      </c>
    </row>
    <row r="3682" spans="1:5" ht="45" customHeight="1" x14ac:dyDescent="0.3">
      <c r="A3682" s="3" t="s">
        <v>665</v>
      </c>
      <c r="B3682" s="3" t="s">
        <v>4738</v>
      </c>
      <c r="C3682" s="3" t="s">
        <v>1003</v>
      </c>
      <c r="D3682" s="3" t="s">
        <v>1004</v>
      </c>
      <c r="E3682" s="3" t="s">
        <v>256</v>
      </c>
    </row>
    <row r="3683" spans="1:5" ht="45" customHeight="1" x14ac:dyDescent="0.3">
      <c r="A3683" s="3" t="s">
        <v>665</v>
      </c>
      <c r="B3683" s="3" t="s">
        <v>4739</v>
      </c>
      <c r="C3683" s="3" t="s">
        <v>1003</v>
      </c>
      <c r="D3683" s="3" t="s">
        <v>1004</v>
      </c>
      <c r="E3683" s="3" t="s">
        <v>1037</v>
      </c>
    </row>
    <row r="3684" spans="1:5" ht="45" customHeight="1" x14ac:dyDescent="0.3">
      <c r="A3684" s="3" t="s">
        <v>665</v>
      </c>
      <c r="B3684" s="3" t="s">
        <v>4740</v>
      </c>
      <c r="C3684" s="3" t="s">
        <v>1003</v>
      </c>
      <c r="D3684" s="3" t="s">
        <v>1004</v>
      </c>
      <c r="E3684" s="3" t="s">
        <v>1039</v>
      </c>
    </row>
    <row r="3685" spans="1:5" ht="45" customHeight="1" x14ac:dyDescent="0.3">
      <c r="A3685" s="3" t="s">
        <v>665</v>
      </c>
      <c r="B3685" s="3" t="s">
        <v>4741</v>
      </c>
      <c r="C3685" s="3" t="s">
        <v>1003</v>
      </c>
      <c r="D3685" s="3" t="s">
        <v>1004</v>
      </c>
      <c r="E3685" s="3" t="s">
        <v>1041</v>
      </c>
    </row>
    <row r="3686" spans="1:5" ht="45" customHeight="1" x14ac:dyDescent="0.3">
      <c r="A3686" s="3" t="s">
        <v>665</v>
      </c>
      <c r="B3686" s="3" t="s">
        <v>4742</v>
      </c>
      <c r="C3686" s="3" t="s">
        <v>1003</v>
      </c>
      <c r="D3686" s="3" t="s">
        <v>1004</v>
      </c>
      <c r="E3686" s="3" t="s">
        <v>1043</v>
      </c>
    </row>
    <row r="3687" spans="1:5" ht="45" customHeight="1" x14ac:dyDescent="0.3">
      <c r="A3687" s="3" t="s">
        <v>665</v>
      </c>
      <c r="B3687" s="3" t="s">
        <v>4743</v>
      </c>
      <c r="C3687" s="3" t="s">
        <v>1003</v>
      </c>
      <c r="D3687" s="3" t="s">
        <v>1004</v>
      </c>
      <c r="E3687" s="3" t="s">
        <v>1045</v>
      </c>
    </row>
    <row r="3688" spans="1:5" ht="45" customHeight="1" x14ac:dyDescent="0.3">
      <c r="A3688" s="3" t="s">
        <v>665</v>
      </c>
      <c r="B3688" s="3" t="s">
        <v>4744</v>
      </c>
      <c r="C3688" s="3" t="s">
        <v>1003</v>
      </c>
      <c r="D3688" s="3" t="s">
        <v>1004</v>
      </c>
      <c r="E3688" s="3" t="s">
        <v>1047</v>
      </c>
    </row>
    <row r="3689" spans="1:5" ht="45" customHeight="1" x14ac:dyDescent="0.3">
      <c r="A3689" s="3" t="s">
        <v>665</v>
      </c>
      <c r="B3689" s="3" t="s">
        <v>4745</v>
      </c>
      <c r="C3689" s="3" t="s">
        <v>1003</v>
      </c>
      <c r="D3689" s="3" t="s">
        <v>1004</v>
      </c>
      <c r="E3689" s="3" t="s">
        <v>1049</v>
      </c>
    </row>
    <row r="3690" spans="1:5" ht="45" customHeight="1" x14ac:dyDescent="0.3">
      <c r="A3690" s="3" t="s">
        <v>665</v>
      </c>
      <c r="B3690" s="3" t="s">
        <v>4746</v>
      </c>
      <c r="C3690" s="3" t="s">
        <v>1003</v>
      </c>
      <c r="D3690" s="3" t="s">
        <v>1004</v>
      </c>
      <c r="E3690" s="3" t="s">
        <v>1051</v>
      </c>
    </row>
    <row r="3691" spans="1:5" ht="45" customHeight="1" x14ac:dyDescent="0.3">
      <c r="A3691" s="3" t="s">
        <v>665</v>
      </c>
      <c r="B3691" s="3" t="s">
        <v>4747</v>
      </c>
      <c r="C3691" s="3" t="s">
        <v>1003</v>
      </c>
      <c r="D3691" s="3" t="s">
        <v>1004</v>
      </c>
      <c r="E3691" s="3" t="s">
        <v>1053</v>
      </c>
    </row>
    <row r="3692" spans="1:5" ht="45" customHeight="1" x14ac:dyDescent="0.3">
      <c r="A3692" s="3" t="s">
        <v>665</v>
      </c>
      <c r="B3692" s="3" t="s">
        <v>4748</v>
      </c>
      <c r="C3692" s="3" t="s">
        <v>1003</v>
      </c>
      <c r="D3692" s="3" t="s">
        <v>1004</v>
      </c>
      <c r="E3692" s="3" t="s">
        <v>1055</v>
      </c>
    </row>
    <row r="3693" spans="1:5" ht="45" customHeight="1" x14ac:dyDescent="0.3">
      <c r="A3693" s="3" t="s">
        <v>665</v>
      </c>
      <c r="B3693" s="3" t="s">
        <v>4749</v>
      </c>
      <c r="C3693" s="3" t="s">
        <v>1003</v>
      </c>
      <c r="D3693" s="3" t="s">
        <v>1004</v>
      </c>
      <c r="E3693" s="3" t="s">
        <v>1057</v>
      </c>
    </row>
    <row r="3694" spans="1:5" ht="45" customHeight="1" x14ac:dyDescent="0.3">
      <c r="A3694" s="3" t="s">
        <v>665</v>
      </c>
      <c r="B3694" s="3" t="s">
        <v>4750</v>
      </c>
      <c r="C3694" s="3" t="s">
        <v>1003</v>
      </c>
      <c r="D3694" s="3" t="s">
        <v>1004</v>
      </c>
      <c r="E3694" s="3" t="s">
        <v>1059</v>
      </c>
    </row>
    <row r="3695" spans="1:5" ht="45" customHeight="1" x14ac:dyDescent="0.3">
      <c r="A3695" s="3" t="s">
        <v>665</v>
      </c>
      <c r="B3695" s="3" t="s">
        <v>4751</v>
      </c>
      <c r="C3695" s="3" t="s">
        <v>1003</v>
      </c>
      <c r="D3695" s="3" t="s">
        <v>1004</v>
      </c>
      <c r="E3695" s="3" t="s">
        <v>1011</v>
      </c>
    </row>
    <row r="3696" spans="1:5" ht="45" customHeight="1" x14ac:dyDescent="0.3">
      <c r="A3696" s="3" t="s">
        <v>665</v>
      </c>
      <c r="B3696" s="3" t="s">
        <v>4752</v>
      </c>
      <c r="C3696" s="3" t="s">
        <v>1003</v>
      </c>
      <c r="D3696" s="3" t="s">
        <v>1004</v>
      </c>
      <c r="E3696" s="3" t="s">
        <v>1059</v>
      </c>
    </row>
    <row r="3697" spans="1:5" ht="45" customHeight="1" x14ac:dyDescent="0.3">
      <c r="A3697" s="3" t="s">
        <v>665</v>
      </c>
      <c r="B3697" s="3" t="s">
        <v>4753</v>
      </c>
      <c r="C3697" s="3" t="s">
        <v>1003</v>
      </c>
      <c r="D3697" s="3" t="s">
        <v>1004</v>
      </c>
      <c r="E3697" s="3" t="s">
        <v>1053</v>
      </c>
    </row>
    <row r="3698" spans="1:5" ht="45" customHeight="1" x14ac:dyDescent="0.3">
      <c r="A3698" s="3" t="s">
        <v>665</v>
      </c>
      <c r="B3698" s="3" t="s">
        <v>4754</v>
      </c>
      <c r="C3698" s="3" t="s">
        <v>1003</v>
      </c>
      <c r="D3698" s="3" t="s">
        <v>1004</v>
      </c>
      <c r="E3698" s="3" t="s">
        <v>1059</v>
      </c>
    </row>
    <row r="3699" spans="1:5" ht="45" customHeight="1" x14ac:dyDescent="0.3">
      <c r="A3699" s="3" t="s">
        <v>665</v>
      </c>
      <c r="B3699" s="3" t="s">
        <v>4755</v>
      </c>
      <c r="C3699" s="3" t="s">
        <v>1003</v>
      </c>
      <c r="D3699" s="3" t="s">
        <v>1004</v>
      </c>
      <c r="E3699" s="3" t="s">
        <v>1064</v>
      </c>
    </row>
    <row r="3700" spans="1:5" ht="45" customHeight="1" x14ac:dyDescent="0.3">
      <c r="A3700" s="3" t="s">
        <v>671</v>
      </c>
      <c r="B3700" s="3" t="s">
        <v>4756</v>
      </c>
      <c r="C3700" s="3" t="s">
        <v>1003</v>
      </c>
      <c r="D3700" s="3" t="s">
        <v>1004</v>
      </c>
      <c r="E3700" s="3" t="s">
        <v>1005</v>
      </c>
    </row>
    <row r="3701" spans="1:5" ht="45" customHeight="1" x14ac:dyDescent="0.3">
      <c r="A3701" s="3" t="s">
        <v>671</v>
      </c>
      <c r="B3701" s="3" t="s">
        <v>4757</v>
      </c>
      <c r="C3701" s="3" t="s">
        <v>1003</v>
      </c>
      <c r="D3701" s="3" t="s">
        <v>1004</v>
      </c>
      <c r="E3701" s="3" t="s">
        <v>1007</v>
      </c>
    </row>
    <row r="3702" spans="1:5" ht="45" customHeight="1" x14ac:dyDescent="0.3">
      <c r="A3702" s="3" t="s">
        <v>671</v>
      </c>
      <c r="B3702" s="3" t="s">
        <v>4758</v>
      </c>
      <c r="C3702" s="3" t="s">
        <v>1003</v>
      </c>
      <c r="D3702" s="3" t="s">
        <v>1004</v>
      </c>
      <c r="E3702" s="3" t="s">
        <v>1009</v>
      </c>
    </row>
    <row r="3703" spans="1:5" ht="45" customHeight="1" x14ac:dyDescent="0.3">
      <c r="A3703" s="3" t="s">
        <v>671</v>
      </c>
      <c r="B3703" s="3" t="s">
        <v>4759</v>
      </c>
      <c r="C3703" s="3" t="s">
        <v>1003</v>
      </c>
      <c r="D3703" s="3" t="s">
        <v>1004</v>
      </c>
      <c r="E3703" s="3" t="s">
        <v>1011</v>
      </c>
    </row>
    <row r="3704" spans="1:5" ht="45" customHeight="1" x14ac:dyDescent="0.3">
      <c r="A3704" s="3" t="s">
        <v>671</v>
      </c>
      <c r="B3704" s="3" t="s">
        <v>4760</v>
      </c>
      <c r="C3704" s="3" t="s">
        <v>1003</v>
      </c>
      <c r="D3704" s="3" t="s">
        <v>1004</v>
      </c>
      <c r="E3704" s="3" t="s">
        <v>1013</v>
      </c>
    </row>
    <row r="3705" spans="1:5" ht="45" customHeight="1" x14ac:dyDescent="0.3">
      <c r="A3705" s="3" t="s">
        <v>671</v>
      </c>
      <c r="B3705" s="3" t="s">
        <v>4761</v>
      </c>
      <c r="C3705" s="3" t="s">
        <v>1003</v>
      </c>
      <c r="D3705" s="3" t="s">
        <v>1004</v>
      </c>
      <c r="E3705" s="3" t="s">
        <v>1015</v>
      </c>
    </row>
    <row r="3706" spans="1:5" ht="45" customHeight="1" x14ac:dyDescent="0.3">
      <c r="A3706" s="3" t="s">
        <v>671</v>
      </c>
      <c r="B3706" s="3" t="s">
        <v>4762</v>
      </c>
      <c r="C3706" s="3" t="s">
        <v>1003</v>
      </c>
      <c r="D3706" s="3" t="s">
        <v>1004</v>
      </c>
      <c r="E3706" s="3" t="s">
        <v>1017</v>
      </c>
    </row>
    <row r="3707" spans="1:5" ht="45" customHeight="1" x14ac:dyDescent="0.3">
      <c r="A3707" s="3" t="s">
        <v>671</v>
      </c>
      <c r="B3707" s="3" t="s">
        <v>4763</v>
      </c>
      <c r="C3707" s="3" t="s">
        <v>1003</v>
      </c>
      <c r="D3707" s="3" t="s">
        <v>1004</v>
      </c>
      <c r="E3707" s="3" t="s">
        <v>1019</v>
      </c>
    </row>
    <row r="3708" spans="1:5" ht="45" customHeight="1" x14ac:dyDescent="0.3">
      <c r="A3708" s="3" t="s">
        <v>671</v>
      </c>
      <c r="B3708" s="3" t="s">
        <v>4764</v>
      </c>
      <c r="C3708" s="3" t="s">
        <v>1003</v>
      </c>
      <c r="D3708" s="3" t="s">
        <v>1004</v>
      </c>
      <c r="E3708" s="3" t="s">
        <v>1021</v>
      </c>
    </row>
    <row r="3709" spans="1:5" ht="45" customHeight="1" x14ac:dyDescent="0.3">
      <c r="A3709" s="3" t="s">
        <v>671</v>
      </c>
      <c r="B3709" s="3" t="s">
        <v>4765</v>
      </c>
      <c r="C3709" s="3" t="s">
        <v>1003</v>
      </c>
      <c r="D3709" s="3" t="s">
        <v>1004</v>
      </c>
      <c r="E3709" s="3" t="s">
        <v>1019</v>
      </c>
    </row>
    <row r="3710" spans="1:5" ht="45" customHeight="1" x14ac:dyDescent="0.3">
      <c r="A3710" s="3" t="s">
        <v>671</v>
      </c>
      <c r="B3710" s="3" t="s">
        <v>4766</v>
      </c>
      <c r="C3710" s="3" t="s">
        <v>1003</v>
      </c>
      <c r="D3710" s="3" t="s">
        <v>1004</v>
      </c>
      <c r="E3710" s="3" t="s">
        <v>1024</v>
      </c>
    </row>
    <row r="3711" spans="1:5" ht="45" customHeight="1" x14ac:dyDescent="0.3">
      <c r="A3711" s="3" t="s">
        <v>671</v>
      </c>
      <c r="B3711" s="3" t="s">
        <v>4767</v>
      </c>
      <c r="C3711" s="3" t="s">
        <v>1003</v>
      </c>
      <c r="D3711" s="3" t="s">
        <v>1004</v>
      </c>
      <c r="E3711" s="3" t="s">
        <v>1026</v>
      </c>
    </row>
    <row r="3712" spans="1:5" ht="45" customHeight="1" x14ac:dyDescent="0.3">
      <c r="A3712" s="3" t="s">
        <v>671</v>
      </c>
      <c r="B3712" s="3" t="s">
        <v>4768</v>
      </c>
      <c r="C3712" s="3" t="s">
        <v>1003</v>
      </c>
      <c r="D3712" s="3" t="s">
        <v>1004</v>
      </c>
      <c r="E3712" s="3" t="s">
        <v>1028</v>
      </c>
    </row>
    <row r="3713" spans="1:5" ht="45" customHeight="1" x14ac:dyDescent="0.3">
      <c r="A3713" s="3" t="s">
        <v>671</v>
      </c>
      <c r="B3713" s="3" t="s">
        <v>4769</v>
      </c>
      <c r="C3713" s="3" t="s">
        <v>1003</v>
      </c>
      <c r="D3713" s="3" t="s">
        <v>1004</v>
      </c>
      <c r="E3713" s="3" t="s">
        <v>1030</v>
      </c>
    </row>
    <row r="3714" spans="1:5" ht="45" customHeight="1" x14ac:dyDescent="0.3">
      <c r="A3714" s="3" t="s">
        <v>671</v>
      </c>
      <c r="B3714" s="3" t="s">
        <v>4770</v>
      </c>
      <c r="C3714" s="3" t="s">
        <v>1003</v>
      </c>
      <c r="D3714" s="3" t="s">
        <v>1004</v>
      </c>
      <c r="E3714" s="3" t="s">
        <v>1032</v>
      </c>
    </row>
    <row r="3715" spans="1:5" ht="45" customHeight="1" x14ac:dyDescent="0.3">
      <c r="A3715" s="3" t="s">
        <v>671</v>
      </c>
      <c r="B3715" s="3" t="s">
        <v>4771</v>
      </c>
      <c r="C3715" s="3" t="s">
        <v>1003</v>
      </c>
      <c r="D3715" s="3" t="s">
        <v>1004</v>
      </c>
      <c r="E3715" s="3" t="s">
        <v>1034</v>
      </c>
    </row>
    <row r="3716" spans="1:5" ht="45" customHeight="1" x14ac:dyDescent="0.3">
      <c r="A3716" s="3" t="s">
        <v>671</v>
      </c>
      <c r="B3716" s="3" t="s">
        <v>4772</v>
      </c>
      <c r="C3716" s="3" t="s">
        <v>1003</v>
      </c>
      <c r="D3716" s="3" t="s">
        <v>1004</v>
      </c>
      <c r="E3716" s="3" t="s">
        <v>256</v>
      </c>
    </row>
    <row r="3717" spans="1:5" ht="45" customHeight="1" x14ac:dyDescent="0.3">
      <c r="A3717" s="3" t="s">
        <v>671</v>
      </c>
      <c r="B3717" s="3" t="s">
        <v>4773</v>
      </c>
      <c r="C3717" s="3" t="s">
        <v>1003</v>
      </c>
      <c r="D3717" s="3" t="s">
        <v>1004</v>
      </c>
      <c r="E3717" s="3" t="s">
        <v>1037</v>
      </c>
    </row>
    <row r="3718" spans="1:5" ht="45" customHeight="1" x14ac:dyDescent="0.3">
      <c r="A3718" s="3" t="s">
        <v>671</v>
      </c>
      <c r="B3718" s="3" t="s">
        <v>4774</v>
      </c>
      <c r="C3718" s="3" t="s">
        <v>1003</v>
      </c>
      <c r="D3718" s="3" t="s">
        <v>1004</v>
      </c>
      <c r="E3718" s="3" t="s">
        <v>1039</v>
      </c>
    </row>
    <row r="3719" spans="1:5" ht="45" customHeight="1" x14ac:dyDescent="0.3">
      <c r="A3719" s="3" t="s">
        <v>671</v>
      </c>
      <c r="B3719" s="3" t="s">
        <v>4775</v>
      </c>
      <c r="C3719" s="3" t="s">
        <v>1003</v>
      </c>
      <c r="D3719" s="3" t="s">
        <v>1004</v>
      </c>
      <c r="E3719" s="3" t="s">
        <v>1041</v>
      </c>
    </row>
    <row r="3720" spans="1:5" ht="45" customHeight="1" x14ac:dyDescent="0.3">
      <c r="A3720" s="3" t="s">
        <v>671</v>
      </c>
      <c r="B3720" s="3" t="s">
        <v>4776</v>
      </c>
      <c r="C3720" s="3" t="s">
        <v>1003</v>
      </c>
      <c r="D3720" s="3" t="s">
        <v>1004</v>
      </c>
      <c r="E3720" s="3" t="s">
        <v>1043</v>
      </c>
    </row>
    <row r="3721" spans="1:5" ht="45" customHeight="1" x14ac:dyDescent="0.3">
      <c r="A3721" s="3" t="s">
        <v>671</v>
      </c>
      <c r="B3721" s="3" t="s">
        <v>4777</v>
      </c>
      <c r="C3721" s="3" t="s">
        <v>1003</v>
      </c>
      <c r="D3721" s="3" t="s">
        <v>1004</v>
      </c>
      <c r="E3721" s="3" t="s">
        <v>1045</v>
      </c>
    </row>
    <row r="3722" spans="1:5" ht="45" customHeight="1" x14ac:dyDescent="0.3">
      <c r="A3722" s="3" t="s">
        <v>671</v>
      </c>
      <c r="B3722" s="3" t="s">
        <v>4778</v>
      </c>
      <c r="C3722" s="3" t="s">
        <v>1003</v>
      </c>
      <c r="D3722" s="3" t="s">
        <v>1004</v>
      </c>
      <c r="E3722" s="3" t="s">
        <v>1047</v>
      </c>
    </row>
    <row r="3723" spans="1:5" ht="45" customHeight="1" x14ac:dyDescent="0.3">
      <c r="A3723" s="3" t="s">
        <v>671</v>
      </c>
      <c r="B3723" s="3" t="s">
        <v>4779</v>
      </c>
      <c r="C3723" s="3" t="s">
        <v>1003</v>
      </c>
      <c r="D3723" s="3" t="s">
        <v>1004</v>
      </c>
      <c r="E3723" s="3" t="s">
        <v>1049</v>
      </c>
    </row>
    <row r="3724" spans="1:5" ht="45" customHeight="1" x14ac:dyDescent="0.3">
      <c r="A3724" s="3" t="s">
        <v>671</v>
      </c>
      <c r="B3724" s="3" t="s">
        <v>4780</v>
      </c>
      <c r="C3724" s="3" t="s">
        <v>1003</v>
      </c>
      <c r="D3724" s="3" t="s">
        <v>1004</v>
      </c>
      <c r="E3724" s="3" t="s">
        <v>1051</v>
      </c>
    </row>
    <row r="3725" spans="1:5" ht="45" customHeight="1" x14ac:dyDescent="0.3">
      <c r="A3725" s="3" t="s">
        <v>671</v>
      </c>
      <c r="B3725" s="3" t="s">
        <v>4781</v>
      </c>
      <c r="C3725" s="3" t="s">
        <v>1003</v>
      </c>
      <c r="D3725" s="3" t="s">
        <v>1004</v>
      </c>
      <c r="E3725" s="3" t="s">
        <v>1053</v>
      </c>
    </row>
    <row r="3726" spans="1:5" ht="45" customHeight="1" x14ac:dyDescent="0.3">
      <c r="A3726" s="3" t="s">
        <v>671</v>
      </c>
      <c r="B3726" s="3" t="s">
        <v>4782</v>
      </c>
      <c r="C3726" s="3" t="s">
        <v>1003</v>
      </c>
      <c r="D3726" s="3" t="s">
        <v>1004</v>
      </c>
      <c r="E3726" s="3" t="s">
        <v>1055</v>
      </c>
    </row>
    <row r="3727" spans="1:5" ht="45" customHeight="1" x14ac:dyDescent="0.3">
      <c r="A3727" s="3" t="s">
        <v>671</v>
      </c>
      <c r="B3727" s="3" t="s">
        <v>4783</v>
      </c>
      <c r="C3727" s="3" t="s">
        <v>1003</v>
      </c>
      <c r="D3727" s="3" t="s">
        <v>1004</v>
      </c>
      <c r="E3727" s="3" t="s">
        <v>1057</v>
      </c>
    </row>
    <row r="3728" spans="1:5" ht="45" customHeight="1" x14ac:dyDescent="0.3">
      <c r="A3728" s="3" t="s">
        <v>671</v>
      </c>
      <c r="B3728" s="3" t="s">
        <v>4784</v>
      </c>
      <c r="C3728" s="3" t="s">
        <v>1003</v>
      </c>
      <c r="D3728" s="3" t="s">
        <v>1004</v>
      </c>
      <c r="E3728" s="3" t="s">
        <v>1059</v>
      </c>
    </row>
    <row r="3729" spans="1:5" ht="45" customHeight="1" x14ac:dyDescent="0.3">
      <c r="A3729" s="3" t="s">
        <v>671</v>
      </c>
      <c r="B3729" s="3" t="s">
        <v>4785</v>
      </c>
      <c r="C3729" s="3" t="s">
        <v>1003</v>
      </c>
      <c r="D3729" s="3" t="s">
        <v>1004</v>
      </c>
      <c r="E3729" s="3" t="s">
        <v>1053</v>
      </c>
    </row>
    <row r="3730" spans="1:5" ht="45" customHeight="1" x14ac:dyDescent="0.3">
      <c r="A3730" s="3" t="s">
        <v>671</v>
      </c>
      <c r="B3730" s="3" t="s">
        <v>4786</v>
      </c>
      <c r="C3730" s="3" t="s">
        <v>1003</v>
      </c>
      <c r="D3730" s="3" t="s">
        <v>1004</v>
      </c>
      <c r="E3730" s="3" t="s">
        <v>1059</v>
      </c>
    </row>
    <row r="3731" spans="1:5" ht="45" customHeight="1" x14ac:dyDescent="0.3">
      <c r="A3731" s="3" t="s">
        <v>671</v>
      </c>
      <c r="B3731" s="3" t="s">
        <v>4787</v>
      </c>
      <c r="C3731" s="3" t="s">
        <v>1003</v>
      </c>
      <c r="D3731" s="3" t="s">
        <v>1004</v>
      </c>
      <c r="E3731" s="3" t="s">
        <v>1064</v>
      </c>
    </row>
    <row r="3732" spans="1:5" ht="45" customHeight="1" x14ac:dyDescent="0.3">
      <c r="A3732" s="3" t="s">
        <v>671</v>
      </c>
      <c r="B3732" s="3" t="s">
        <v>4788</v>
      </c>
      <c r="C3732" s="3" t="s">
        <v>1003</v>
      </c>
      <c r="D3732" s="3" t="s">
        <v>1004</v>
      </c>
      <c r="E3732" s="3" t="s">
        <v>1064</v>
      </c>
    </row>
    <row r="3733" spans="1:5" ht="45" customHeight="1" x14ac:dyDescent="0.3">
      <c r="A3733" s="3" t="s">
        <v>671</v>
      </c>
      <c r="B3733" s="3" t="s">
        <v>4789</v>
      </c>
      <c r="C3733" s="3" t="s">
        <v>1003</v>
      </c>
      <c r="D3733" s="3" t="s">
        <v>1004</v>
      </c>
      <c r="E3733" s="3" t="s">
        <v>1067</v>
      </c>
    </row>
    <row r="3734" spans="1:5" ht="45" customHeight="1" x14ac:dyDescent="0.3">
      <c r="A3734" s="3" t="s">
        <v>671</v>
      </c>
      <c r="B3734" s="3" t="s">
        <v>4790</v>
      </c>
      <c r="C3734" s="3" t="s">
        <v>1003</v>
      </c>
      <c r="D3734" s="3" t="s">
        <v>1004</v>
      </c>
      <c r="E3734" s="3" t="s">
        <v>1069</v>
      </c>
    </row>
    <row r="3735" spans="1:5" ht="45" customHeight="1" x14ac:dyDescent="0.3">
      <c r="A3735" s="3" t="s">
        <v>671</v>
      </c>
      <c r="B3735" s="3" t="s">
        <v>4791</v>
      </c>
      <c r="C3735" s="3" t="s">
        <v>1003</v>
      </c>
      <c r="D3735" s="3" t="s">
        <v>1004</v>
      </c>
      <c r="E3735" s="3" t="s">
        <v>1071</v>
      </c>
    </row>
    <row r="3736" spans="1:5" ht="45" customHeight="1" x14ac:dyDescent="0.3">
      <c r="A3736" s="3" t="s">
        <v>671</v>
      </c>
      <c r="B3736" s="3" t="s">
        <v>4792</v>
      </c>
      <c r="C3736" s="3" t="s">
        <v>1003</v>
      </c>
      <c r="D3736" s="3" t="s">
        <v>1004</v>
      </c>
      <c r="E3736" s="3" t="s">
        <v>1073</v>
      </c>
    </row>
    <row r="3737" spans="1:5" ht="45" customHeight="1" x14ac:dyDescent="0.3">
      <c r="A3737" s="3" t="s">
        <v>671</v>
      </c>
      <c r="B3737" s="3" t="s">
        <v>4793</v>
      </c>
      <c r="C3737" s="3" t="s">
        <v>1003</v>
      </c>
      <c r="D3737" s="3" t="s">
        <v>1004</v>
      </c>
      <c r="E3737" s="3" t="s">
        <v>612</v>
      </c>
    </row>
    <row r="3738" spans="1:5" ht="45" customHeight="1" x14ac:dyDescent="0.3">
      <c r="A3738" s="3" t="s">
        <v>671</v>
      </c>
      <c r="B3738" s="3" t="s">
        <v>4794</v>
      </c>
      <c r="C3738" s="3" t="s">
        <v>1003</v>
      </c>
      <c r="D3738" s="3" t="s">
        <v>1004</v>
      </c>
      <c r="E3738" s="3" t="s">
        <v>1076</v>
      </c>
    </row>
    <row r="3739" spans="1:5" ht="45" customHeight="1" x14ac:dyDescent="0.3">
      <c r="A3739" s="3" t="s">
        <v>671</v>
      </c>
      <c r="B3739" s="3" t="s">
        <v>4795</v>
      </c>
      <c r="C3739" s="3" t="s">
        <v>1003</v>
      </c>
      <c r="D3739" s="3" t="s">
        <v>1004</v>
      </c>
      <c r="E3739" s="3" t="s">
        <v>1059</v>
      </c>
    </row>
    <row r="3740" spans="1:5" ht="45" customHeight="1" x14ac:dyDescent="0.3">
      <c r="A3740" s="3" t="s">
        <v>671</v>
      </c>
      <c r="B3740" s="3" t="s">
        <v>4796</v>
      </c>
      <c r="C3740" s="3" t="s">
        <v>1003</v>
      </c>
      <c r="D3740" s="3" t="s">
        <v>1004</v>
      </c>
      <c r="E3740" s="3" t="s">
        <v>1079</v>
      </c>
    </row>
    <row r="3741" spans="1:5" ht="45" customHeight="1" x14ac:dyDescent="0.3">
      <c r="A3741" s="3" t="s">
        <v>671</v>
      </c>
      <c r="B3741" s="3" t="s">
        <v>4797</v>
      </c>
      <c r="C3741" s="3" t="s">
        <v>1003</v>
      </c>
      <c r="D3741" s="3" t="s">
        <v>1004</v>
      </c>
      <c r="E3741" s="3" t="s">
        <v>1081</v>
      </c>
    </row>
    <row r="3742" spans="1:5" ht="45" customHeight="1" x14ac:dyDescent="0.3">
      <c r="A3742" s="3" t="s">
        <v>671</v>
      </c>
      <c r="B3742" s="3" t="s">
        <v>4798</v>
      </c>
      <c r="C3742" s="3" t="s">
        <v>1003</v>
      </c>
      <c r="D3742" s="3" t="s">
        <v>1004</v>
      </c>
      <c r="E3742" s="3" t="s">
        <v>1081</v>
      </c>
    </row>
    <row r="3743" spans="1:5" ht="45" customHeight="1" x14ac:dyDescent="0.3">
      <c r="A3743" s="3" t="s">
        <v>671</v>
      </c>
      <c r="B3743" s="3" t="s">
        <v>4799</v>
      </c>
      <c r="C3743" s="3" t="s">
        <v>1003</v>
      </c>
      <c r="D3743" s="3" t="s">
        <v>1004</v>
      </c>
      <c r="E3743" s="3" t="s">
        <v>1084</v>
      </c>
    </row>
    <row r="3744" spans="1:5" ht="45" customHeight="1" x14ac:dyDescent="0.3">
      <c r="A3744" s="3" t="s">
        <v>671</v>
      </c>
      <c r="B3744" s="3" t="s">
        <v>4800</v>
      </c>
      <c r="C3744" s="3" t="s">
        <v>1003</v>
      </c>
      <c r="D3744" s="3" t="s">
        <v>1004</v>
      </c>
      <c r="E3744" s="3" t="s">
        <v>1086</v>
      </c>
    </row>
    <row r="3745" spans="1:5" ht="45" customHeight="1" x14ac:dyDescent="0.3">
      <c r="A3745" s="3" t="s">
        <v>671</v>
      </c>
      <c r="B3745" s="3" t="s">
        <v>4801</v>
      </c>
      <c r="C3745" s="3" t="s">
        <v>1003</v>
      </c>
      <c r="D3745" s="3" t="s">
        <v>1004</v>
      </c>
      <c r="E3745" s="3" t="s">
        <v>1088</v>
      </c>
    </row>
    <row r="3746" spans="1:5" ht="45" customHeight="1" x14ac:dyDescent="0.3">
      <c r="A3746" s="3" t="s">
        <v>671</v>
      </c>
      <c r="B3746" s="3" t="s">
        <v>4802</v>
      </c>
      <c r="C3746" s="3" t="s">
        <v>1003</v>
      </c>
      <c r="D3746" s="3" t="s">
        <v>1004</v>
      </c>
      <c r="E3746" s="3" t="s">
        <v>1090</v>
      </c>
    </row>
    <row r="3747" spans="1:5" ht="45" customHeight="1" x14ac:dyDescent="0.3">
      <c r="A3747" s="3" t="s">
        <v>671</v>
      </c>
      <c r="B3747" s="3" t="s">
        <v>4803</v>
      </c>
      <c r="C3747" s="3" t="s">
        <v>1003</v>
      </c>
      <c r="D3747" s="3" t="s">
        <v>1004</v>
      </c>
      <c r="E3747" s="3" t="s">
        <v>1092</v>
      </c>
    </row>
    <row r="3748" spans="1:5" ht="45" customHeight="1" x14ac:dyDescent="0.3">
      <c r="A3748" s="3" t="s">
        <v>671</v>
      </c>
      <c r="B3748" s="3" t="s">
        <v>4804</v>
      </c>
      <c r="C3748" s="3" t="s">
        <v>1003</v>
      </c>
      <c r="D3748" s="3" t="s">
        <v>1004</v>
      </c>
      <c r="E3748" s="3" t="s">
        <v>975</v>
      </c>
    </row>
    <row r="3749" spans="1:5" ht="45" customHeight="1" x14ac:dyDescent="0.3">
      <c r="A3749" s="3" t="s">
        <v>671</v>
      </c>
      <c r="B3749" s="3" t="s">
        <v>4805</v>
      </c>
      <c r="C3749" s="3" t="s">
        <v>1003</v>
      </c>
      <c r="D3749" s="3" t="s">
        <v>1004</v>
      </c>
      <c r="E3749" s="3" t="s">
        <v>1095</v>
      </c>
    </row>
    <row r="3750" spans="1:5" ht="45" customHeight="1" x14ac:dyDescent="0.3">
      <c r="A3750" s="3" t="s">
        <v>671</v>
      </c>
      <c r="B3750" s="3" t="s">
        <v>4806</v>
      </c>
      <c r="C3750" s="3" t="s">
        <v>1003</v>
      </c>
      <c r="D3750" s="3" t="s">
        <v>1004</v>
      </c>
      <c r="E3750" s="3" t="s">
        <v>1097</v>
      </c>
    </row>
    <row r="3751" spans="1:5" ht="45" customHeight="1" x14ac:dyDescent="0.3">
      <c r="A3751" s="3" t="s">
        <v>671</v>
      </c>
      <c r="B3751" s="3" t="s">
        <v>4807</v>
      </c>
      <c r="C3751" s="3" t="s">
        <v>1003</v>
      </c>
      <c r="D3751" s="3" t="s">
        <v>1004</v>
      </c>
      <c r="E3751" s="3" t="s">
        <v>1099</v>
      </c>
    </row>
    <row r="3752" spans="1:5" ht="45" customHeight="1" x14ac:dyDescent="0.3">
      <c r="A3752" s="3" t="s">
        <v>671</v>
      </c>
      <c r="B3752" s="3" t="s">
        <v>4808</v>
      </c>
      <c r="C3752" s="3" t="s">
        <v>1003</v>
      </c>
      <c r="D3752" s="3" t="s">
        <v>1004</v>
      </c>
      <c r="E3752" s="3" t="s">
        <v>1101</v>
      </c>
    </row>
    <row r="3753" spans="1:5" ht="45" customHeight="1" x14ac:dyDescent="0.3">
      <c r="A3753" s="3" t="s">
        <v>671</v>
      </c>
      <c r="B3753" s="3" t="s">
        <v>4809</v>
      </c>
      <c r="C3753" s="3" t="s">
        <v>1003</v>
      </c>
      <c r="D3753" s="3" t="s">
        <v>1004</v>
      </c>
      <c r="E3753" s="3" t="s">
        <v>1103</v>
      </c>
    </row>
    <row r="3754" spans="1:5" ht="45" customHeight="1" x14ac:dyDescent="0.3">
      <c r="A3754" s="3" t="s">
        <v>671</v>
      </c>
      <c r="B3754" s="3" t="s">
        <v>4810</v>
      </c>
      <c r="C3754" s="3" t="s">
        <v>1003</v>
      </c>
      <c r="D3754" s="3" t="s">
        <v>1004</v>
      </c>
      <c r="E3754" s="3" t="s">
        <v>1059</v>
      </c>
    </row>
    <row r="3755" spans="1:5" ht="45" customHeight="1" x14ac:dyDescent="0.3">
      <c r="A3755" s="3" t="s">
        <v>678</v>
      </c>
      <c r="B3755" s="3" t="s">
        <v>4811</v>
      </c>
      <c r="C3755" s="3" t="s">
        <v>1003</v>
      </c>
      <c r="D3755" s="3" t="s">
        <v>1004</v>
      </c>
      <c r="E3755" s="3" t="s">
        <v>1097</v>
      </c>
    </row>
    <row r="3756" spans="1:5" ht="45" customHeight="1" x14ac:dyDescent="0.3">
      <c r="A3756" s="3" t="s">
        <v>678</v>
      </c>
      <c r="B3756" s="3" t="s">
        <v>4812</v>
      </c>
      <c r="C3756" s="3" t="s">
        <v>1003</v>
      </c>
      <c r="D3756" s="3" t="s">
        <v>1004</v>
      </c>
      <c r="E3756" s="3" t="s">
        <v>1099</v>
      </c>
    </row>
    <row r="3757" spans="1:5" ht="45" customHeight="1" x14ac:dyDescent="0.3">
      <c r="A3757" s="3" t="s">
        <v>678</v>
      </c>
      <c r="B3757" s="3" t="s">
        <v>4813</v>
      </c>
      <c r="C3757" s="3" t="s">
        <v>1003</v>
      </c>
      <c r="D3757" s="3" t="s">
        <v>1004</v>
      </c>
      <c r="E3757" s="3" t="s">
        <v>1101</v>
      </c>
    </row>
    <row r="3758" spans="1:5" ht="45" customHeight="1" x14ac:dyDescent="0.3">
      <c r="A3758" s="3" t="s">
        <v>678</v>
      </c>
      <c r="B3758" s="3" t="s">
        <v>4814</v>
      </c>
      <c r="C3758" s="3" t="s">
        <v>1003</v>
      </c>
      <c r="D3758" s="3" t="s">
        <v>1004</v>
      </c>
      <c r="E3758" s="3" t="s">
        <v>1103</v>
      </c>
    </row>
    <row r="3759" spans="1:5" ht="45" customHeight="1" x14ac:dyDescent="0.3">
      <c r="A3759" s="3" t="s">
        <v>678</v>
      </c>
      <c r="B3759" s="3" t="s">
        <v>4815</v>
      </c>
      <c r="C3759" s="3" t="s">
        <v>1003</v>
      </c>
      <c r="D3759" s="3" t="s">
        <v>1004</v>
      </c>
      <c r="E3759" s="3" t="s">
        <v>1005</v>
      </c>
    </row>
    <row r="3760" spans="1:5" ht="45" customHeight="1" x14ac:dyDescent="0.3">
      <c r="A3760" s="3" t="s">
        <v>678</v>
      </c>
      <c r="B3760" s="3" t="s">
        <v>4816</v>
      </c>
      <c r="C3760" s="3" t="s">
        <v>1003</v>
      </c>
      <c r="D3760" s="3" t="s">
        <v>1004</v>
      </c>
      <c r="E3760" s="3" t="s">
        <v>1007</v>
      </c>
    </row>
    <row r="3761" spans="1:5" ht="45" customHeight="1" x14ac:dyDescent="0.3">
      <c r="A3761" s="3" t="s">
        <v>678</v>
      </c>
      <c r="B3761" s="3" t="s">
        <v>4817</v>
      </c>
      <c r="C3761" s="3" t="s">
        <v>1003</v>
      </c>
      <c r="D3761" s="3" t="s">
        <v>1004</v>
      </c>
      <c r="E3761" s="3" t="s">
        <v>1009</v>
      </c>
    </row>
    <row r="3762" spans="1:5" ht="45" customHeight="1" x14ac:dyDescent="0.3">
      <c r="A3762" s="3" t="s">
        <v>678</v>
      </c>
      <c r="B3762" s="3" t="s">
        <v>4818</v>
      </c>
      <c r="C3762" s="3" t="s">
        <v>1003</v>
      </c>
      <c r="D3762" s="3" t="s">
        <v>1004</v>
      </c>
      <c r="E3762" s="3" t="s">
        <v>1011</v>
      </c>
    </row>
    <row r="3763" spans="1:5" ht="45" customHeight="1" x14ac:dyDescent="0.3">
      <c r="A3763" s="3" t="s">
        <v>678</v>
      </c>
      <c r="B3763" s="3" t="s">
        <v>4819</v>
      </c>
      <c r="C3763" s="3" t="s">
        <v>1003</v>
      </c>
      <c r="D3763" s="3" t="s">
        <v>1004</v>
      </c>
      <c r="E3763" s="3" t="s">
        <v>1013</v>
      </c>
    </row>
    <row r="3764" spans="1:5" ht="45" customHeight="1" x14ac:dyDescent="0.3">
      <c r="A3764" s="3" t="s">
        <v>678</v>
      </c>
      <c r="B3764" s="3" t="s">
        <v>4820</v>
      </c>
      <c r="C3764" s="3" t="s">
        <v>1003</v>
      </c>
      <c r="D3764" s="3" t="s">
        <v>1004</v>
      </c>
      <c r="E3764" s="3" t="s">
        <v>1015</v>
      </c>
    </row>
    <row r="3765" spans="1:5" ht="45" customHeight="1" x14ac:dyDescent="0.3">
      <c r="A3765" s="3" t="s">
        <v>678</v>
      </c>
      <c r="B3765" s="3" t="s">
        <v>4821</v>
      </c>
      <c r="C3765" s="3" t="s">
        <v>1003</v>
      </c>
      <c r="D3765" s="3" t="s">
        <v>1004</v>
      </c>
      <c r="E3765" s="3" t="s">
        <v>1017</v>
      </c>
    </row>
    <row r="3766" spans="1:5" ht="45" customHeight="1" x14ac:dyDescent="0.3">
      <c r="A3766" s="3" t="s">
        <v>678</v>
      </c>
      <c r="B3766" s="3" t="s">
        <v>4822</v>
      </c>
      <c r="C3766" s="3" t="s">
        <v>1003</v>
      </c>
      <c r="D3766" s="3" t="s">
        <v>1004</v>
      </c>
      <c r="E3766" s="3" t="s">
        <v>1019</v>
      </c>
    </row>
    <row r="3767" spans="1:5" ht="45" customHeight="1" x14ac:dyDescent="0.3">
      <c r="A3767" s="3" t="s">
        <v>678</v>
      </c>
      <c r="B3767" s="3" t="s">
        <v>4823</v>
      </c>
      <c r="C3767" s="3" t="s">
        <v>1003</v>
      </c>
      <c r="D3767" s="3" t="s">
        <v>1004</v>
      </c>
      <c r="E3767" s="3" t="s">
        <v>1021</v>
      </c>
    </row>
    <row r="3768" spans="1:5" ht="45" customHeight="1" x14ac:dyDescent="0.3">
      <c r="A3768" s="3" t="s">
        <v>678</v>
      </c>
      <c r="B3768" s="3" t="s">
        <v>4824</v>
      </c>
      <c r="C3768" s="3" t="s">
        <v>1003</v>
      </c>
      <c r="D3768" s="3" t="s">
        <v>1004</v>
      </c>
      <c r="E3768" s="3" t="s">
        <v>1019</v>
      </c>
    </row>
    <row r="3769" spans="1:5" ht="45" customHeight="1" x14ac:dyDescent="0.3">
      <c r="A3769" s="3" t="s">
        <v>678</v>
      </c>
      <c r="B3769" s="3" t="s">
        <v>4825</v>
      </c>
      <c r="C3769" s="3" t="s">
        <v>1003</v>
      </c>
      <c r="D3769" s="3" t="s">
        <v>1004</v>
      </c>
      <c r="E3769" s="3" t="s">
        <v>1024</v>
      </c>
    </row>
    <row r="3770" spans="1:5" ht="45" customHeight="1" x14ac:dyDescent="0.3">
      <c r="A3770" s="3" t="s">
        <v>678</v>
      </c>
      <c r="B3770" s="3" t="s">
        <v>4826</v>
      </c>
      <c r="C3770" s="3" t="s">
        <v>1003</v>
      </c>
      <c r="D3770" s="3" t="s">
        <v>1004</v>
      </c>
      <c r="E3770" s="3" t="s">
        <v>1026</v>
      </c>
    </row>
    <row r="3771" spans="1:5" ht="45" customHeight="1" x14ac:dyDescent="0.3">
      <c r="A3771" s="3" t="s">
        <v>678</v>
      </c>
      <c r="B3771" s="3" t="s">
        <v>4827</v>
      </c>
      <c r="C3771" s="3" t="s">
        <v>1003</v>
      </c>
      <c r="D3771" s="3" t="s">
        <v>1004</v>
      </c>
      <c r="E3771" s="3" t="s">
        <v>1028</v>
      </c>
    </row>
    <row r="3772" spans="1:5" ht="45" customHeight="1" x14ac:dyDescent="0.3">
      <c r="A3772" s="3" t="s">
        <v>678</v>
      </c>
      <c r="B3772" s="3" t="s">
        <v>4828</v>
      </c>
      <c r="C3772" s="3" t="s">
        <v>1003</v>
      </c>
      <c r="D3772" s="3" t="s">
        <v>1004</v>
      </c>
      <c r="E3772" s="3" t="s">
        <v>1030</v>
      </c>
    </row>
    <row r="3773" spans="1:5" ht="45" customHeight="1" x14ac:dyDescent="0.3">
      <c r="A3773" s="3" t="s">
        <v>678</v>
      </c>
      <c r="B3773" s="3" t="s">
        <v>4829</v>
      </c>
      <c r="C3773" s="3" t="s">
        <v>1003</v>
      </c>
      <c r="D3773" s="3" t="s">
        <v>1004</v>
      </c>
      <c r="E3773" s="3" t="s">
        <v>1032</v>
      </c>
    </row>
    <row r="3774" spans="1:5" ht="45" customHeight="1" x14ac:dyDescent="0.3">
      <c r="A3774" s="3" t="s">
        <v>678</v>
      </c>
      <c r="B3774" s="3" t="s">
        <v>4830</v>
      </c>
      <c r="C3774" s="3" t="s">
        <v>1003</v>
      </c>
      <c r="D3774" s="3" t="s">
        <v>1004</v>
      </c>
      <c r="E3774" s="3" t="s">
        <v>1034</v>
      </c>
    </row>
    <row r="3775" spans="1:5" ht="45" customHeight="1" x14ac:dyDescent="0.3">
      <c r="A3775" s="3" t="s">
        <v>678</v>
      </c>
      <c r="B3775" s="3" t="s">
        <v>4831</v>
      </c>
      <c r="C3775" s="3" t="s">
        <v>1003</v>
      </c>
      <c r="D3775" s="3" t="s">
        <v>1004</v>
      </c>
      <c r="E3775" s="3" t="s">
        <v>256</v>
      </c>
    </row>
    <row r="3776" spans="1:5" ht="45" customHeight="1" x14ac:dyDescent="0.3">
      <c r="A3776" s="3" t="s">
        <v>678</v>
      </c>
      <c r="B3776" s="3" t="s">
        <v>4832</v>
      </c>
      <c r="C3776" s="3" t="s">
        <v>1003</v>
      </c>
      <c r="D3776" s="3" t="s">
        <v>1004</v>
      </c>
      <c r="E3776" s="3" t="s">
        <v>1037</v>
      </c>
    </row>
    <row r="3777" spans="1:5" ht="45" customHeight="1" x14ac:dyDescent="0.3">
      <c r="A3777" s="3" t="s">
        <v>678</v>
      </c>
      <c r="B3777" s="3" t="s">
        <v>4833</v>
      </c>
      <c r="C3777" s="3" t="s">
        <v>1003</v>
      </c>
      <c r="D3777" s="3" t="s">
        <v>1004</v>
      </c>
      <c r="E3777" s="3" t="s">
        <v>1039</v>
      </c>
    </row>
    <row r="3778" spans="1:5" ht="45" customHeight="1" x14ac:dyDescent="0.3">
      <c r="A3778" s="3" t="s">
        <v>678</v>
      </c>
      <c r="B3778" s="3" t="s">
        <v>4834</v>
      </c>
      <c r="C3778" s="3" t="s">
        <v>1003</v>
      </c>
      <c r="D3778" s="3" t="s">
        <v>1004</v>
      </c>
      <c r="E3778" s="3" t="s">
        <v>1041</v>
      </c>
    </row>
    <row r="3779" spans="1:5" ht="45" customHeight="1" x14ac:dyDescent="0.3">
      <c r="A3779" s="3" t="s">
        <v>678</v>
      </c>
      <c r="B3779" s="3" t="s">
        <v>4835</v>
      </c>
      <c r="C3779" s="3" t="s">
        <v>1003</v>
      </c>
      <c r="D3779" s="3" t="s">
        <v>1004</v>
      </c>
      <c r="E3779" s="3" t="s">
        <v>1043</v>
      </c>
    </row>
    <row r="3780" spans="1:5" ht="45" customHeight="1" x14ac:dyDescent="0.3">
      <c r="A3780" s="3" t="s">
        <v>678</v>
      </c>
      <c r="B3780" s="3" t="s">
        <v>4836</v>
      </c>
      <c r="C3780" s="3" t="s">
        <v>1003</v>
      </c>
      <c r="D3780" s="3" t="s">
        <v>1004</v>
      </c>
      <c r="E3780" s="3" t="s">
        <v>1047</v>
      </c>
    </row>
    <row r="3781" spans="1:5" ht="45" customHeight="1" x14ac:dyDescent="0.3">
      <c r="A3781" s="3" t="s">
        <v>678</v>
      </c>
      <c r="B3781" s="3" t="s">
        <v>4837</v>
      </c>
      <c r="C3781" s="3" t="s">
        <v>1003</v>
      </c>
      <c r="D3781" s="3" t="s">
        <v>1004</v>
      </c>
      <c r="E3781" s="3" t="s">
        <v>1049</v>
      </c>
    </row>
    <row r="3782" spans="1:5" ht="45" customHeight="1" x14ac:dyDescent="0.3">
      <c r="A3782" s="3" t="s">
        <v>678</v>
      </c>
      <c r="B3782" s="3" t="s">
        <v>4838</v>
      </c>
      <c r="C3782" s="3" t="s">
        <v>1003</v>
      </c>
      <c r="D3782" s="3" t="s">
        <v>1004</v>
      </c>
      <c r="E3782" s="3" t="s">
        <v>1051</v>
      </c>
    </row>
    <row r="3783" spans="1:5" ht="45" customHeight="1" x14ac:dyDescent="0.3">
      <c r="A3783" s="3" t="s">
        <v>678</v>
      </c>
      <c r="B3783" s="3" t="s">
        <v>4839</v>
      </c>
      <c r="C3783" s="3" t="s">
        <v>1003</v>
      </c>
      <c r="D3783" s="3" t="s">
        <v>1004</v>
      </c>
      <c r="E3783" s="3" t="s">
        <v>1053</v>
      </c>
    </row>
    <row r="3784" spans="1:5" ht="45" customHeight="1" x14ac:dyDescent="0.3">
      <c r="A3784" s="3" t="s">
        <v>678</v>
      </c>
      <c r="B3784" s="3" t="s">
        <v>4840</v>
      </c>
      <c r="C3784" s="3" t="s">
        <v>1003</v>
      </c>
      <c r="D3784" s="3" t="s">
        <v>1004</v>
      </c>
      <c r="E3784" s="3" t="s">
        <v>1055</v>
      </c>
    </row>
    <row r="3785" spans="1:5" ht="45" customHeight="1" x14ac:dyDescent="0.3">
      <c r="A3785" s="3" t="s">
        <v>678</v>
      </c>
      <c r="B3785" s="3" t="s">
        <v>4841</v>
      </c>
      <c r="C3785" s="3" t="s">
        <v>1003</v>
      </c>
      <c r="D3785" s="3" t="s">
        <v>1004</v>
      </c>
      <c r="E3785" s="3" t="s">
        <v>1057</v>
      </c>
    </row>
    <row r="3786" spans="1:5" ht="45" customHeight="1" x14ac:dyDescent="0.3">
      <c r="A3786" s="3" t="s">
        <v>678</v>
      </c>
      <c r="B3786" s="3" t="s">
        <v>4842</v>
      </c>
      <c r="C3786" s="3" t="s">
        <v>1003</v>
      </c>
      <c r="D3786" s="3" t="s">
        <v>1004</v>
      </c>
      <c r="E3786" s="3" t="s">
        <v>1059</v>
      </c>
    </row>
    <row r="3787" spans="1:5" ht="45" customHeight="1" x14ac:dyDescent="0.3">
      <c r="A3787" s="3" t="s">
        <v>678</v>
      </c>
      <c r="B3787" s="3" t="s">
        <v>4843</v>
      </c>
      <c r="C3787" s="3" t="s">
        <v>1003</v>
      </c>
      <c r="D3787" s="3" t="s">
        <v>1004</v>
      </c>
      <c r="E3787" s="3" t="s">
        <v>1059</v>
      </c>
    </row>
    <row r="3788" spans="1:5" ht="45" customHeight="1" x14ac:dyDescent="0.3">
      <c r="A3788" s="3" t="s">
        <v>678</v>
      </c>
      <c r="B3788" s="3" t="s">
        <v>4844</v>
      </c>
      <c r="C3788" s="3" t="s">
        <v>1003</v>
      </c>
      <c r="D3788" s="3" t="s">
        <v>1004</v>
      </c>
      <c r="E3788" s="3" t="s">
        <v>1053</v>
      </c>
    </row>
    <row r="3789" spans="1:5" ht="45" customHeight="1" x14ac:dyDescent="0.3">
      <c r="A3789" s="3" t="s">
        <v>678</v>
      </c>
      <c r="B3789" s="3" t="s">
        <v>4845</v>
      </c>
      <c r="C3789" s="3" t="s">
        <v>1003</v>
      </c>
      <c r="D3789" s="3" t="s">
        <v>1004</v>
      </c>
      <c r="E3789" s="3" t="s">
        <v>1059</v>
      </c>
    </row>
    <row r="3790" spans="1:5" ht="45" customHeight="1" x14ac:dyDescent="0.3">
      <c r="A3790" s="3" t="s">
        <v>678</v>
      </c>
      <c r="B3790" s="3" t="s">
        <v>4846</v>
      </c>
      <c r="C3790" s="3" t="s">
        <v>1003</v>
      </c>
      <c r="D3790" s="3" t="s">
        <v>1004</v>
      </c>
      <c r="E3790" s="3" t="s">
        <v>1064</v>
      </c>
    </row>
    <row r="3791" spans="1:5" ht="45" customHeight="1" x14ac:dyDescent="0.3">
      <c r="A3791" s="3" t="s">
        <v>678</v>
      </c>
      <c r="B3791" s="3" t="s">
        <v>4847</v>
      </c>
      <c r="C3791" s="3" t="s">
        <v>1003</v>
      </c>
      <c r="D3791" s="3" t="s">
        <v>1004</v>
      </c>
      <c r="E3791" s="3" t="s">
        <v>1064</v>
      </c>
    </row>
    <row r="3792" spans="1:5" ht="45" customHeight="1" x14ac:dyDescent="0.3">
      <c r="A3792" s="3" t="s">
        <v>678</v>
      </c>
      <c r="B3792" s="3" t="s">
        <v>4848</v>
      </c>
      <c r="C3792" s="3" t="s">
        <v>1003</v>
      </c>
      <c r="D3792" s="3" t="s">
        <v>1004</v>
      </c>
      <c r="E3792" s="3" t="s">
        <v>1067</v>
      </c>
    </row>
    <row r="3793" spans="1:5" ht="45" customHeight="1" x14ac:dyDescent="0.3">
      <c r="A3793" s="3" t="s">
        <v>678</v>
      </c>
      <c r="B3793" s="3" t="s">
        <v>4849</v>
      </c>
      <c r="C3793" s="3" t="s">
        <v>1003</v>
      </c>
      <c r="D3793" s="3" t="s">
        <v>1004</v>
      </c>
      <c r="E3793" s="3" t="s">
        <v>1069</v>
      </c>
    </row>
    <row r="3794" spans="1:5" ht="45" customHeight="1" x14ac:dyDescent="0.3">
      <c r="A3794" s="3" t="s">
        <v>678</v>
      </c>
      <c r="B3794" s="3" t="s">
        <v>4850</v>
      </c>
      <c r="C3794" s="3" t="s">
        <v>1003</v>
      </c>
      <c r="D3794" s="3" t="s">
        <v>1004</v>
      </c>
      <c r="E3794" s="3" t="s">
        <v>1071</v>
      </c>
    </row>
    <row r="3795" spans="1:5" ht="45" customHeight="1" x14ac:dyDescent="0.3">
      <c r="A3795" s="3" t="s">
        <v>678</v>
      </c>
      <c r="B3795" s="3" t="s">
        <v>4851</v>
      </c>
      <c r="C3795" s="3" t="s">
        <v>1003</v>
      </c>
      <c r="D3795" s="3" t="s">
        <v>1004</v>
      </c>
      <c r="E3795" s="3" t="s">
        <v>1073</v>
      </c>
    </row>
    <row r="3796" spans="1:5" ht="45" customHeight="1" x14ac:dyDescent="0.3">
      <c r="A3796" s="3" t="s">
        <v>678</v>
      </c>
      <c r="B3796" s="3" t="s">
        <v>4852</v>
      </c>
      <c r="C3796" s="3" t="s">
        <v>1003</v>
      </c>
      <c r="D3796" s="3" t="s">
        <v>1004</v>
      </c>
      <c r="E3796" s="3" t="s">
        <v>612</v>
      </c>
    </row>
    <row r="3797" spans="1:5" ht="45" customHeight="1" x14ac:dyDescent="0.3">
      <c r="A3797" s="3" t="s">
        <v>678</v>
      </c>
      <c r="B3797" s="3" t="s">
        <v>4853</v>
      </c>
      <c r="C3797" s="3" t="s">
        <v>1003</v>
      </c>
      <c r="D3797" s="3" t="s">
        <v>1004</v>
      </c>
      <c r="E3797" s="3" t="s">
        <v>1076</v>
      </c>
    </row>
    <row r="3798" spans="1:5" ht="45" customHeight="1" x14ac:dyDescent="0.3">
      <c r="A3798" s="3" t="s">
        <v>678</v>
      </c>
      <c r="B3798" s="3" t="s">
        <v>4854</v>
      </c>
      <c r="C3798" s="3" t="s">
        <v>1003</v>
      </c>
      <c r="D3798" s="3" t="s">
        <v>1004</v>
      </c>
      <c r="E3798" s="3" t="s">
        <v>1059</v>
      </c>
    </row>
    <row r="3799" spans="1:5" ht="45" customHeight="1" x14ac:dyDescent="0.3">
      <c r="A3799" s="3" t="s">
        <v>678</v>
      </c>
      <c r="B3799" s="3" t="s">
        <v>4855</v>
      </c>
      <c r="C3799" s="3" t="s">
        <v>1003</v>
      </c>
      <c r="D3799" s="3" t="s">
        <v>1004</v>
      </c>
      <c r="E3799" s="3" t="s">
        <v>1079</v>
      </c>
    </row>
    <row r="3800" spans="1:5" ht="45" customHeight="1" x14ac:dyDescent="0.3">
      <c r="A3800" s="3" t="s">
        <v>678</v>
      </c>
      <c r="B3800" s="3" t="s">
        <v>4856</v>
      </c>
      <c r="C3800" s="3" t="s">
        <v>1003</v>
      </c>
      <c r="D3800" s="3" t="s">
        <v>1004</v>
      </c>
      <c r="E3800" s="3" t="s">
        <v>1081</v>
      </c>
    </row>
    <row r="3801" spans="1:5" ht="45" customHeight="1" x14ac:dyDescent="0.3">
      <c r="A3801" s="3" t="s">
        <v>678</v>
      </c>
      <c r="B3801" s="3" t="s">
        <v>4857</v>
      </c>
      <c r="C3801" s="3" t="s">
        <v>1003</v>
      </c>
      <c r="D3801" s="3" t="s">
        <v>1004</v>
      </c>
      <c r="E3801" s="3" t="s">
        <v>1081</v>
      </c>
    </row>
    <row r="3802" spans="1:5" ht="45" customHeight="1" x14ac:dyDescent="0.3">
      <c r="A3802" s="3" t="s">
        <v>678</v>
      </c>
      <c r="B3802" s="3" t="s">
        <v>4858</v>
      </c>
      <c r="C3802" s="3" t="s">
        <v>1003</v>
      </c>
      <c r="D3802" s="3" t="s">
        <v>1004</v>
      </c>
      <c r="E3802" s="3" t="s">
        <v>1084</v>
      </c>
    </row>
    <row r="3803" spans="1:5" ht="45" customHeight="1" x14ac:dyDescent="0.3">
      <c r="A3803" s="3" t="s">
        <v>678</v>
      </c>
      <c r="B3803" s="3" t="s">
        <v>4859</v>
      </c>
      <c r="C3803" s="3" t="s">
        <v>1003</v>
      </c>
      <c r="D3803" s="3" t="s">
        <v>1004</v>
      </c>
      <c r="E3803" s="3" t="s">
        <v>1086</v>
      </c>
    </row>
    <row r="3804" spans="1:5" ht="45" customHeight="1" x14ac:dyDescent="0.3">
      <c r="A3804" s="3" t="s">
        <v>678</v>
      </c>
      <c r="B3804" s="3" t="s">
        <v>4860</v>
      </c>
      <c r="C3804" s="3" t="s">
        <v>1003</v>
      </c>
      <c r="D3804" s="3" t="s">
        <v>1004</v>
      </c>
      <c r="E3804" s="3" t="s">
        <v>1045</v>
      </c>
    </row>
    <row r="3805" spans="1:5" ht="45" customHeight="1" x14ac:dyDescent="0.3">
      <c r="A3805" s="3" t="s">
        <v>678</v>
      </c>
      <c r="B3805" s="3" t="s">
        <v>4861</v>
      </c>
      <c r="C3805" s="3" t="s">
        <v>1003</v>
      </c>
      <c r="D3805" s="3" t="s">
        <v>1004</v>
      </c>
      <c r="E3805" s="3" t="s">
        <v>1088</v>
      </c>
    </row>
    <row r="3806" spans="1:5" ht="45" customHeight="1" x14ac:dyDescent="0.3">
      <c r="A3806" s="3" t="s">
        <v>678</v>
      </c>
      <c r="B3806" s="3" t="s">
        <v>4862</v>
      </c>
      <c r="C3806" s="3" t="s">
        <v>1003</v>
      </c>
      <c r="D3806" s="3" t="s">
        <v>1004</v>
      </c>
      <c r="E3806" s="3" t="s">
        <v>1090</v>
      </c>
    </row>
    <row r="3807" spans="1:5" ht="45" customHeight="1" x14ac:dyDescent="0.3">
      <c r="A3807" s="3" t="s">
        <v>678</v>
      </c>
      <c r="B3807" s="3" t="s">
        <v>4863</v>
      </c>
      <c r="C3807" s="3" t="s">
        <v>1003</v>
      </c>
      <c r="D3807" s="3" t="s">
        <v>1004</v>
      </c>
      <c r="E3807" s="3" t="s">
        <v>1092</v>
      </c>
    </row>
    <row r="3808" spans="1:5" ht="45" customHeight="1" x14ac:dyDescent="0.3">
      <c r="A3808" s="3" t="s">
        <v>678</v>
      </c>
      <c r="B3808" s="3" t="s">
        <v>4864</v>
      </c>
      <c r="C3808" s="3" t="s">
        <v>1003</v>
      </c>
      <c r="D3808" s="3" t="s">
        <v>1004</v>
      </c>
      <c r="E3808" s="3" t="s">
        <v>975</v>
      </c>
    </row>
    <row r="3809" spans="1:5" ht="45" customHeight="1" x14ac:dyDescent="0.3">
      <c r="A3809" s="3" t="s">
        <v>678</v>
      </c>
      <c r="B3809" s="3" t="s">
        <v>4865</v>
      </c>
      <c r="C3809" s="3" t="s">
        <v>1003</v>
      </c>
      <c r="D3809" s="3" t="s">
        <v>1004</v>
      </c>
      <c r="E3809" s="3" t="s">
        <v>1095</v>
      </c>
    </row>
    <row r="3810" spans="1:5" ht="45" customHeight="1" x14ac:dyDescent="0.3">
      <c r="A3810" s="3" t="s">
        <v>682</v>
      </c>
      <c r="B3810" s="3" t="s">
        <v>4866</v>
      </c>
      <c r="C3810" s="3" t="s">
        <v>1003</v>
      </c>
      <c r="D3810" s="3" t="s">
        <v>1004</v>
      </c>
      <c r="E3810" s="3" t="s">
        <v>1005</v>
      </c>
    </row>
    <row r="3811" spans="1:5" ht="45" customHeight="1" x14ac:dyDescent="0.3">
      <c r="A3811" s="3" t="s">
        <v>682</v>
      </c>
      <c r="B3811" s="3" t="s">
        <v>4867</v>
      </c>
      <c r="C3811" s="3" t="s">
        <v>1003</v>
      </c>
      <c r="D3811" s="3" t="s">
        <v>1004</v>
      </c>
      <c r="E3811" s="3" t="s">
        <v>1007</v>
      </c>
    </row>
    <row r="3812" spans="1:5" ht="45" customHeight="1" x14ac:dyDescent="0.3">
      <c r="A3812" s="3" t="s">
        <v>682</v>
      </c>
      <c r="B3812" s="3" t="s">
        <v>4868</v>
      </c>
      <c r="C3812" s="3" t="s">
        <v>1003</v>
      </c>
      <c r="D3812" s="3" t="s">
        <v>1004</v>
      </c>
      <c r="E3812" s="3" t="s">
        <v>1009</v>
      </c>
    </row>
    <row r="3813" spans="1:5" ht="45" customHeight="1" x14ac:dyDescent="0.3">
      <c r="A3813" s="3" t="s">
        <v>682</v>
      </c>
      <c r="B3813" s="3" t="s">
        <v>4869</v>
      </c>
      <c r="C3813" s="3" t="s">
        <v>1003</v>
      </c>
      <c r="D3813" s="3" t="s">
        <v>1004</v>
      </c>
      <c r="E3813" s="3" t="s">
        <v>1011</v>
      </c>
    </row>
    <row r="3814" spans="1:5" ht="45" customHeight="1" x14ac:dyDescent="0.3">
      <c r="A3814" s="3" t="s">
        <v>682</v>
      </c>
      <c r="B3814" s="3" t="s">
        <v>4870</v>
      </c>
      <c r="C3814" s="3" t="s">
        <v>1003</v>
      </c>
      <c r="D3814" s="3" t="s">
        <v>1004</v>
      </c>
      <c r="E3814" s="3" t="s">
        <v>1013</v>
      </c>
    </row>
    <row r="3815" spans="1:5" ht="45" customHeight="1" x14ac:dyDescent="0.3">
      <c r="A3815" s="3" t="s">
        <v>682</v>
      </c>
      <c r="B3815" s="3" t="s">
        <v>4871</v>
      </c>
      <c r="C3815" s="3" t="s">
        <v>1003</v>
      </c>
      <c r="D3815" s="3" t="s">
        <v>1004</v>
      </c>
      <c r="E3815" s="3" t="s">
        <v>1015</v>
      </c>
    </row>
    <row r="3816" spans="1:5" ht="45" customHeight="1" x14ac:dyDescent="0.3">
      <c r="A3816" s="3" t="s">
        <v>682</v>
      </c>
      <c r="B3816" s="3" t="s">
        <v>4872</v>
      </c>
      <c r="C3816" s="3" t="s">
        <v>1003</v>
      </c>
      <c r="D3816" s="3" t="s">
        <v>1004</v>
      </c>
      <c r="E3816" s="3" t="s">
        <v>1017</v>
      </c>
    </row>
    <row r="3817" spans="1:5" ht="45" customHeight="1" x14ac:dyDescent="0.3">
      <c r="A3817" s="3" t="s">
        <v>682</v>
      </c>
      <c r="B3817" s="3" t="s">
        <v>4873</v>
      </c>
      <c r="C3817" s="3" t="s">
        <v>1003</v>
      </c>
      <c r="D3817" s="3" t="s">
        <v>1004</v>
      </c>
      <c r="E3817" s="3" t="s">
        <v>1019</v>
      </c>
    </row>
    <row r="3818" spans="1:5" ht="45" customHeight="1" x14ac:dyDescent="0.3">
      <c r="A3818" s="3" t="s">
        <v>682</v>
      </c>
      <c r="B3818" s="3" t="s">
        <v>4874</v>
      </c>
      <c r="C3818" s="3" t="s">
        <v>1003</v>
      </c>
      <c r="D3818" s="3" t="s">
        <v>1004</v>
      </c>
      <c r="E3818" s="3" t="s">
        <v>1021</v>
      </c>
    </row>
    <row r="3819" spans="1:5" ht="45" customHeight="1" x14ac:dyDescent="0.3">
      <c r="A3819" s="3" t="s">
        <v>682</v>
      </c>
      <c r="B3819" s="3" t="s">
        <v>4875</v>
      </c>
      <c r="C3819" s="3" t="s">
        <v>1003</v>
      </c>
      <c r="D3819" s="3" t="s">
        <v>1004</v>
      </c>
      <c r="E3819" s="3" t="s">
        <v>1019</v>
      </c>
    </row>
    <row r="3820" spans="1:5" ht="45" customHeight="1" x14ac:dyDescent="0.3">
      <c r="A3820" s="3" t="s">
        <v>682</v>
      </c>
      <c r="B3820" s="3" t="s">
        <v>4876</v>
      </c>
      <c r="C3820" s="3" t="s">
        <v>1003</v>
      </c>
      <c r="D3820" s="3" t="s">
        <v>1004</v>
      </c>
      <c r="E3820" s="3" t="s">
        <v>1024</v>
      </c>
    </row>
    <row r="3821" spans="1:5" ht="45" customHeight="1" x14ac:dyDescent="0.3">
      <c r="A3821" s="3" t="s">
        <v>682</v>
      </c>
      <c r="B3821" s="3" t="s">
        <v>4877</v>
      </c>
      <c r="C3821" s="3" t="s">
        <v>1003</v>
      </c>
      <c r="D3821" s="3" t="s">
        <v>1004</v>
      </c>
      <c r="E3821" s="3" t="s">
        <v>1026</v>
      </c>
    </row>
    <row r="3822" spans="1:5" ht="45" customHeight="1" x14ac:dyDescent="0.3">
      <c r="A3822" s="3" t="s">
        <v>682</v>
      </c>
      <c r="B3822" s="3" t="s">
        <v>4878</v>
      </c>
      <c r="C3822" s="3" t="s">
        <v>1003</v>
      </c>
      <c r="D3822" s="3" t="s">
        <v>1004</v>
      </c>
      <c r="E3822" s="3" t="s">
        <v>1028</v>
      </c>
    </row>
    <row r="3823" spans="1:5" ht="45" customHeight="1" x14ac:dyDescent="0.3">
      <c r="A3823" s="3" t="s">
        <v>682</v>
      </c>
      <c r="B3823" s="3" t="s">
        <v>4879</v>
      </c>
      <c r="C3823" s="3" t="s">
        <v>1003</v>
      </c>
      <c r="D3823" s="3" t="s">
        <v>1004</v>
      </c>
      <c r="E3823" s="3" t="s">
        <v>1030</v>
      </c>
    </row>
    <row r="3824" spans="1:5" ht="45" customHeight="1" x14ac:dyDescent="0.3">
      <c r="A3824" s="3" t="s">
        <v>682</v>
      </c>
      <c r="B3824" s="3" t="s">
        <v>4880</v>
      </c>
      <c r="C3824" s="3" t="s">
        <v>1003</v>
      </c>
      <c r="D3824" s="3" t="s">
        <v>1004</v>
      </c>
      <c r="E3824" s="3" t="s">
        <v>1032</v>
      </c>
    </row>
    <row r="3825" spans="1:5" ht="45" customHeight="1" x14ac:dyDescent="0.3">
      <c r="A3825" s="3" t="s">
        <v>682</v>
      </c>
      <c r="B3825" s="3" t="s">
        <v>4881</v>
      </c>
      <c r="C3825" s="3" t="s">
        <v>1003</v>
      </c>
      <c r="D3825" s="3" t="s">
        <v>1004</v>
      </c>
      <c r="E3825" s="3" t="s">
        <v>1034</v>
      </c>
    </row>
    <row r="3826" spans="1:5" ht="45" customHeight="1" x14ac:dyDescent="0.3">
      <c r="A3826" s="3" t="s">
        <v>682</v>
      </c>
      <c r="B3826" s="3" t="s">
        <v>4882</v>
      </c>
      <c r="C3826" s="3" t="s">
        <v>1003</v>
      </c>
      <c r="D3826" s="3" t="s">
        <v>1004</v>
      </c>
      <c r="E3826" s="3" t="s">
        <v>256</v>
      </c>
    </row>
    <row r="3827" spans="1:5" ht="45" customHeight="1" x14ac:dyDescent="0.3">
      <c r="A3827" s="3" t="s">
        <v>682</v>
      </c>
      <c r="B3827" s="3" t="s">
        <v>4883</v>
      </c>
      <c r="C3827" s="3" t="s">
        <v>1003</v>
      </c>
      <c r="D3827" s="3" t="s">
        <v>1004</v>
      </c>
      <c r="E3827" s="3" t="s">
        <v>1037</v>
      </c>
    </row>
    <row r="3828" spans="1:5" ht="45" customHeight="1" x14ac:dyDescent="0.3">
      <c r="A3828" s="3" t="s">
        <v>682</v>
      </c>
      <c r="B3828" s="3" t="s">
        <v>4884</v>
      </c>
      <c r="C3828" s="3" t="s">
        <v>1003</v>
      </c>
      <c r="D3828" s="3" t="s">
        <v>1004</v>
      </c>
      <c r="E3828" s="3" t="s">
        <v>1039</v>
      </c>
    </row>
    <row r="3829" spans="1:5" ht="45" customHeight="1" x14ac:dyDescent="0.3">
      <c r="A3829" s="3" t="s">
        <v>682</v>
      </c>
      <c r="B3829" s="3" t="s">
        <v>4885</v>
      </c>
      <c r="C3829" s="3" t="s">
        <v>1003</v>
      </c>
      <c r="D3829" s="3" t="s">
        <v>1004</v>
      </c>
      <c r="E3829" s="3" t="s">
        <v>1041</v>
      </c>
    </row>
    <row r="3830" spans="1:5" ht="45" customHeight="1" x14ac:dyDescent="0.3">
      <c r="A3830" s="3" t="s">
        <v>682</v>
      </c>
      <c r="B3830" s="3" t="s">
        <v>4886</v>
      </c>
      <c r="C3830" s="3" t="s">
        <v>1003</v>
      </c>
      <c r="D3830" s="3" t="s">
        <v>1004</v>
      </c>
      <c r="E3830" s="3" t="s">
        <v>1043</v>
      </c>
    </row>
    <row r="3831" spans="1:5" ht="45" customHeight="1" x14ac:dyDescent="0.3">
      <c r="A3831" s="3" t="s">
        <v>682</v>
      </c>
      <c r="B3831" s="3" t="s">
        <v>4887</v>
      </c>
      <c r="C3831" s="3" t="s">
        <v>1003</v>
      </c>
      <c r="D3831" s="3" t="s">
        <v>1004</v>
      </c>
      <c r="E3831" s="3" t="s">
        <v>1045</v>
      </c>
    </row>
    <row r="3832" spans="1:5" ht="45" customHeight="1" x14ac:dyDescent="0.3">
      <c r="A3832" s="3" t="s">
        <v>682</v>
      </c>
      <c r="B3832" s="3" t="s">
        <v>4888</v>
      </c>
      <c r="C3832" s="3" t="s">
        <v>1003</v>
      </c>
      <c r="D3832" s="3" t="s">
        <v>1004</v>
      </c>
      <c r="E3832" s="3" t="s">
        <v>1047</v>
      </c>
    </row>
    <row r="3833" spans="1:5" ht="45" customHeight="1" x14ac:dyDescent="0.3">
      <c r="A3833" s="3" t="s">
        <v>682</v>
      </c>
      <c r="B3833" s="3" t="s">
        <v>4889</v>
      </c>
      <c r="C3833" s="3" t="s">
        <v>1003</v>
      </c>
      <c r="D3833" s="3" t="s">
        <v>1004</v>
      </c>
      <c r="E3833" s="3" t="s">
        <v>1049</v>
      </c>
    </row>
    <row r="3834" spans="1:5" ht="45" customHeight="1" x14ac:dyDescent="0.3">
      <c r="A3834" s="3" t="s">
        <v>682</v>
      </c>
      <c r="B3834" s="3" t="s">
        <v>4890</v>
      </c>
      <c r="C3834" s="3" t="s">
        <v>1003</v>
      </c>
      <c r="D3834" s="3" t="s">
        <v>1004</v>
      </c>
      <c r="E3834" s="3" t="s">
        <v>1051</v>
      </c>
    </row>
    <row r="3835" spans="1:5" ht="45" customHeight="1" x14ac:dyDescent="0.3">
      <c r="A3835" s="3" t="s">
        <v>682</v>
      </c>
      <c r="B3835" s="3" t="s">
        <v>4891</v>
      </c>
      <c r="C3835" s="3" t="s">
        <v>1003</v>
      </c>
      <c r="D3835" s="3" t="s">
        <v>1004</v>
      </c>
      <c r="E3835" s="3" t="s">
        <v>1053</v>
      </c>
    </row>
    <row r="3836" spans="1:5" ht="45" customHeight="1" x14ac:dyDescent="0.3">
      <c r="A3836" s="3" t="s">
        <v>682</v>
      </c>
      <c r="B3836" s="3" t="s">
        <v>4892</v>
      </c>
      <c r="C3836" s="3" t="s">
        <v>1003</v>
      </c>
      <c r="D3836" s="3" t="s">
        <v>1004</v>
      </c>
      <c r="E3836" s="3" t="s">
        <v>1055</v>
      </c>
    </row>
    <row r="3837" spans="1:5" ht="45" customHeight="1" x14ac:dyDescent="0.3">
      <c r="A3837" s="3" t="s">
        <v>682</v>
      </c>
      <c r="B3837" s="3" t="s">
        <v>4893</v>
      </c>
      <c r="C3837" s="3" t="s">
        <v>1003</v>
      </c>
      <c r="D3837" s="3" t="s">
        <v>1004</v>
      </c>
      <c r="E3837" s="3" t="s">
        <v>1057</v>
      </c>
    </row>
    <row r="3838" spans="1:5" ht="45" customHeight="1" x14ac:dyDescent="0.3">
      <c r="A3838" s="3" t="s">
        <v>682</v>
      </c>
      <c r="B3838" s="3" t="s">
        <v>4894</v>
      </c>
      <c r="C3838" s="3" t="s">
        <v>1003</v>
      </c>
      <c r="D3838" s="3" t="s">
        <v>1004</v>
      </c>
      <c r="E3838" s="3" t="s">
        <v>1059</v>
      </c>
    </row>
    <row r="3839" spans="1:5" ht="45" customHeight="1" x14ac:dyDescent="0.3">
      <c r="A3839" s="3" t="s">
        <v>682</v>
      </c>
      <c r="B3839" s="3" t="s">
        <v>4895</v>
      </c>
      <c r="C3839" s="3" t="s">
        <v>1003</v>
      </c>
      <c r="D3839" s="3" t="s">
        <v>1004</v>
      </c>
      <c r="E3839" s="3" t="s">
        <v>1059</v>
      </c>
    </row>
    <row r="3840" spans="1:5" ht="45" customHeight="1" x14ac:dyDescent="0.3">
      <c r="A3840" s="3" t="s">
        <v>682</v>
      </c>
      <c r="B3840" s="3" t="s">
        <v>4896</v>
      </c>
      <c r="C3840" s="3" t="s">
        <v>1003</v>
      </c>
      <c r="D3840" s="3" t="s">
        <v>1004</v>
      </c>
      <c r="E3840" s="3" t="s">
        <v>1053</v>
      </c>
    </row>
    <row r="3841" spans="1:5" ht="45" customHeight="1" x14ac:dyDescent="0.3">
      <c r="A3841" s="3" t="s">
        <v>682</v>
      </c>
      <c r="B3841" s="3" t="s">
        <v>4897</v>
      </c>
      <c r="C3841" s="3" t="s">
        <v>1003</v>
      </c>
      <c r="D3841" s="3" t="s">
        <v>1004</v>
      </c>
      <c r="E3841" s="3" t="s">
        <v>1059</v>
      </c>
    </row>
    <row r="3842" spans="1:5" ht="45" customHeight="1" x14ac:dyDescent="0.3">
      <c r="A3842" s="3" t="s">
        <v>682</v>
      </c>
      <c r="B3842" s="3" t="s">
        <v>4898</v>
      </c>
      <c r="C3842" s="3" t="s">
        <v>1003</v>
      </c>
      <c r="D3842" s="3" t="s">
        <v>1004</v>
      </c>
      <c r="E3842" s="3" t="s">
        <v>1064</v>
      </c>
    </row>
    <row r="3843" spans="1:5" ht="45" customHeight="1" x14ac:dyDescent="0.3">
      <c r="A3843" s="3" t="s">
        <v>682</v>
      </c>
      <c r="B3843" s="3" t="s">
        <v>4899</v>
      </c>
      <c r="C3843" s="3" t="s">
        <v>1003</v>
      </c>
      <c r="D3843" s="3" t="s">
        <v>1004</v>
      </c>
      <c r="E3843" s="3" t="s">
        <v>1064</v>
      </c>
    </row>
    <row r="3844" spans="1:5" ht="45" customHeight="1" x14ac:dyDescent="0.3">
      <c r="A3844" s="3" t="s">
        <v>682</v>
      </c>
      <c r="B3844" s="3" t="s">
        <v>4900</v>
      </c>
      <c r="C3844" s="3" t="s">
        <v>1003</v>
      </c>
      <c r="D3844" s="3" t="s">
        <v>1004</v>
      </c>
      <c r="E3844" s="3" t="s">
        <v>1067</v>
      </c>
    </row>
    <row r="3845" spans="1:5" ht="45" customHeight="1" x14ac:dyDescent="0.3">
      <c r="A3845" s="3" t="s">
        <v>682</v>
      </c>
      <c r="B3845" s="3" t="s">
        <v>4901</v>
      </c>
      <c r="C3845" s="3" t="s">
        <v>1003</v>
      </c>
      <c r="D3845" s="3" t="s">
        <v>1004</v>
      </c>
      <c r="E3845" s="3" t="s">
        <v>1069</v>
      </c>
    </row>
    <row r="3846" spans="1:5" ht="45" customHeight="1" x14ac:dyDescent="0.3">
      <c r="A3846" s="3" t="s">
        <v>682</v>
      </c>
      <c r="B3846" s="3" t="s">
        <v>4902</v>
      </c>
      <c r="C3846" s="3" t="s">
        <v>1003</v>
      </c>
      <c r="D3846" s="3" t="s">
        <v>1004</v>
      </c>
      <c r="E3846" s="3" t="s">
        <v>1071</v>
      </c>
    </row>
    <row r="3847" spans="1:5" ht="45" customHeight="1" x14ac:dyDescent="0.3">
      <c r="A3847" s="3" t="s">
        <v>682</v>
      </c>
      <c r="B3847" s="3" t="s">
        <v>4903</v>
      </c>
      <c r="C3847" s="3" t="s">
        <v>1003</v>
      </c>
      <c r="D3847" s="3" t="s">
        <v>1004</v>
      </c>
      <c r="E3847" s="3" t="s">
        <v>1073</v>
      </c>
    </row>
    <row r="3848" spans="1:5" ht="45" customHeight="1" x14ac:dyDescent="0.3">
      <c r="A3848" s="3" t="s">
        <v>682</v>
      </c>
      <c r="B3848" s="3" t="s">
        <v>4904</v>
      </c>
      <c r="C3848" s="3" t="s">
        <v>1003</v>
      </c>
      <c r="D3848" s="3" t="s">
        <v>1004</v>
      </c>
      <c r="E3848" s="3" t="s">
        <v>1076</v>
      </c>
    </row>
    <row r="3849" spans="1:5" ht="45" customHeight="1" x14ac:dyDescent="0.3">
      <c r="A3849" s="3" t="s">
        <v>682</v>
      </c>
      <c r="B3849" s="3" t="s">
        <v>4905</v>
      </c>
      <c r="C3849" s="3" t="s">
        <v>1003</v>
      </c>
      <c r="D3849" s="3" t="s">
        <v>1004</v>
      </c>
      <c r="E3849" s="3" t="s">
        <v>1059</v>
      </c>
    </row>
    <row r="3850" spans="1:5" ht="45" customHeight="1" x14ac:dyDescent="0.3">
      <c r="A3850" s="3" t="s">
        <v>682</v>
      </c>
      <c r="B3850" s="3" t="s">
        <v>4906</v>
      </c>
      <c r="C3850" s="3" t="s">
        <v>1003</v>
      </c>
      <c r="D3850" s="3" t="s">
        <v>1004</v>
      </c>
      <c r="E3850" s="3" t="s">
        <v>1079</v>
      </c>
    </row>
    <row r="3851" spans="1:5" ht="45" customHeight="1" x14ac:dyDescent="0.3">
      <c r="A3851" s="3" t="s">
        <v>682</v>
      </c>
      <c r="B3851" s="3" t="s">
        <v>4907</v>
      </c>
      <c r="C3851" s="3" t="s">
        <v>1003</v>
      </c>
      <c r="D3851" s="3" t="s">
        <v>1004</v>
      </c>
      <c r="E3851" s="3" t="s">
        <v>1081</v>
      </c>
    </row>
    <row r="3852" spans="1:5" ht="45" customHeight="1" x14ac:dyDescent="0.3">
      <c r="A3852" s="3" t="s">
        <v>682</v>
      </c>
      <c r="B3852" s="3" t="s">
        <v>4908</v>
      </c>
      <c r="C3852" s="3" t="s">
        <v>1003</v>
      </c>
      <c r="D3852" s="3" t="s">
        <v>1004</v>
      </c>
      <c r="E3852" s="3" t="s">
        <v>1081</v>
      </c>
    </row>
    <row r="3853" spans="1:5" ht="45" customHeight="1" x14ac:dyDescent="0.3">
      <c r="A3853" s="3" t="s">
        <v>682</v>
      </c>
      <c r="B3853" s="3" t="s">
        <v>4909</v>
      </c>
      <c r="C3853" s="3" t="s">
        <v>1003</v>
      </c>
      <c r="D3853" s="3" t="s">
        <v>1004</v>
      </c>
      <c r="E3853" s="3" t="s">
        <v>612</v>
      </c>
    </row>
    <row r="3854" spans="1:5" ht="45" customHeight="1" x14ac:dyDescent="0.3">
      <c r="A3854" s="3" t="s">
        <v>682</v>
      </c>
      <c r="B3854" s="3" t="s">
        <v>4910</v>
      </c>
      <c r="C3854" s="3" t="s">
        <v>1003</v>
      </c>
      <c r="D3854" s="3" t="s">
        <v>1004</v>
      </c>
      <c r="E3854" s="3" t="s">
        <v>1084</v>
      </c>
    </row>
    <row r="3855" spans="1:5" ht="45" customHeight="1" x14ac:dyDescent="0.3">
      <c r="A3855" s="3" t="s">
        <v>682</v>
      </c>
      <c r="B3855" s="3" t="s">
        <v>4911</v>
      </c>
      <c r="C3855" s="3" t="s">
        <v>1003</v>
      </c>
      <c r="D3855" s="3" t="s">
        <v>1004</v>
      </c>
      <c r="E3855" s="3" t="s">
        <v>1088</v>
      </c>
    </row>
    <row r="3856" spans="1:5" ht="45" customHeight="1" x14ac:dyDescent="0.3">
      <c r="A3856" s="3" t="s">
        <v>682</v>
      </c>
      <c r="B3856" s="3" t="s">
        <v>4912</v>
      </c>
      <c r="C3856" s="3" t="s">
        <v>1003</v>
      </c>
      <c r="D3856" s="3" t="s">
        <v>1004</v>
      </c>
      <c r="E3856" s="3" t="s">
        <v>1090</v>
      </c>
    </row>
    <row r="3857" spans="1:5" ht="45" customHeight="1" x14ac:dyDescent="0.3">
      <c r="A3857" s="3" t="s">
        <v>682</v>
      </c>
      <c r="B3857" s="3" t="s">
        <v>4913</v>
      </c>
      <c r="C3857" s="3" t="s">
        <v>1003</v>
      </c>
      <c r="D3857" s="3" t="s">
        <v>1004</v>
      </c>
      <c r="E3857" s="3" t="s">
        <v>1092</v>
      </c>
    </row>
    <row r="3858" spans="1:5" ht="45" customHeight="1" x14ac:dyDescent="0.3">
      <c r="A3858" s="3" t="s">
        <v>682</v>
      </c>
      <c r="B3858" s="3" t="s">
        <v>4914</v>
      </c>
      <c r="C3858" s="3" t="s">
        <v>1003</v>
      </c>
      <c r="D3858" s="3" t="s">
        <v>1004</v>
      </c>
      <c r="E3858" s="3" t="s">
        <v>975</v>
      </c>
    </row>
    <row r="3859" spans="1:5" ht="45" customHeight="1" x14ac:dyDescent="0.3">
      <c r="A3859" s="3" t="s">
        <v>682</v>
      </c>
      <c r="B3859" s="3" t="s">
        <v>4915</v>
      </c>
      <c r="C3859" s="3" t="s">
        <v>1003</v>
      </c>
      <c r="D3859" s="3" t="s">
        <v>1004</v>
      </c>
      <c r="E3859" s="3" t="s">
        <v>1095</v>
      </c>
    </row>
    <row r="3860" spans="1:5" ht="45" customHeight="1" x14ac:dyDescent="0.3">
      <c r="A3860" s="3" t="s">
        <v>682</v>
      </c>
      <c r="B3860" s="3" t="s">
        <v>4916</v>
      </c>
      <c r="C3860" s="3" t="s">
        <v>1003</v>
      </c>
      <c r="D3860" s="3" t="s">
        <v>1004</v>
      </c>
      <c r="E3860" s="3" t="s">
        <v>1097</v>
      </c>
    </row>
    <row r="3861" spans="1:5" ht="45" customHeight="1" x14ac:dyDescent="0.3">
      <c r="A3861" s="3" t="s">
        <v>682</v>
      </c>
      <c r="B3861" s="3" t="s">
        <v>4917</v>
      </c>
      <c r="C3861" s="3" t="s">
        <v>1003</v>
      </c>
      <c r="D3861" s="3" t="s">
        <v>1004</v>
      </c>
      <c r="E3861" s="3" t="s">
        <v>1099</v>
      </c>
    </row>
    <row r="3862" spans="1:5" ht="45" customHeight="1" x14ac:dyDescent="0.3">
      <c r="A3862" s="3" t="s">
        <v>682</v>
      </c>
      <c r="B3862" s="3" t="s">
        <v>4918</v>
      </c>
      <c r="C3862" s="3" t="s">
        <v>1003</v>
      </c>
      <c r="D3862" s="3" t="s">
        <v>1004</v>
      </c>
      <c r="E3862" s="3" t="s">
        <v>1101</v>
      </c>
    </row>
    <row r="3863" spans="1:5" ht="45" customHeight="1" x14ac:dyDescent="0.3">
      <c r="A3863" s="3" t="s">
        <v>682</v>
      </c>
      <c r="B3863" s="3" t="s">
        <v>4919</v>
      </c>
      <c r="C3863" s="3" t="s">
        <v>1003</v>
      </c>
      <c r="D3863" s="3" t="s">
        <v>1004</v>
      </c>
      <c r="E3863" s="3" t="s">
        <v>1103</v>
      </c>
    </row>
    <row r="3864" spans="1:5" ht="45" customHeight="1" x14ac:dyDescent="0.3">
      <c r="A3864" s="3" t="s">
        <v>682</v>
      </c>
      <c r="B3864" s="3" t="s">
        <v>4920</v>
      </c>
      <c r="C3864" s="3" t="s">
        <v>1003</v>
      </c>
      <c r="D3864" s="3" t="s">
        <v>1004</v>
      </c>
      <c r="E3864" s="3" t="s">
        <v>1086</v>
      </c>
    </row>
    <row r="3865" spans="1:5" ht="45" customHeight="1" x14ac:dyDescent="0.3">
      <c r="A3865" s="3" t="s">
        <v>688</v>
      </c>
      <c r="B3865" s="3" t="s">
        <v>4921</v>
      </c>
      <c r="C3865" s="3" t="s">
        <v>1003</v>
      </c>
      <c r="D3865" s="3" t="s">
        <v>1004</v>
      </c>
      <c r="E3865" s="3" t="s">
        <v>1005</v>
      </c>
    </row>
    <row r="3866" spans="1:5" ht="45" customHeight="1" x14ac:dyDescent="0.3">
      <c r="A3866" s="3" t="s">
        <v>688</v>
      </c>
      <c r="B3866" s="3" t="s">
        <v>4922</v>
      </c>
      <c r="C3866" s="3" t="s">
        <v>1003</v>
      </c>
      <c r="D3866" s="3" t="s">
        <v>1004</v>
      </c>
      <c r="E3866" s="3" t="s">
        <v>1007</v>
      </c>
    </row>
    <row r="3867" spans="1:5" ht="45" customHeight="1" x14ac:dyDescent="0.3">
      <c r="A3867" s="3" t="s">
        <v>688</v>
      </c>
      <c r="B3867" s="3" t="s">
        <v>4923</v>
      </c>
      <c r="C3867" s="3" t="s">
        <v>1003</v>
      </c>
      <c r="D3867" s="3" t="s">
        <v>1004</v>
      </c>
      <c r="E3867" s="3" t="s">
        <v>1009</v>
      </c>
    </row>
    <row r="3868" spans="1:5" ht="45" customHeight="1" x14ac:dyDescent="0.3">
      <c r="A3868" s="3" t="s">
        <v>688</v>
      </c>
      <c r="B3868" s="3" t="s">
        <v>4924</v>
      </c>
      <c r="C3868" s="3" t="s">
        <v>1003</v>
      </c>
      <c r="D3868" s="3" t="s">
        <v>1004</v>
      </c>
      <c r="E3868" s="3" t="s">
        <v>1011</v>
      </c>
    </row>
    <row r="3869" spans="1:5" ht="45" customHeight="1" x14ac:dyDescent="0.3">
      <c r="A3869" s="3" t="s">
        <v>688</v>
      </c>
      <c r="B3869" s="3" t="s">
        <v>4925</v>
      </c>
      <c r="C3869" s="3" t="s">
        <v>1003</v>
      </c>
      <c r="D3869" s="3" t="s">
        <v>1004</v>
      </c>
      <c r="E3869" s="3" t="s">
        <v>1015</v>
      </c>
    </row>
    <row r="3870" spans="1:5" ht="45" customHeight="1" x14ac:dyDescent="0.3">
      <c r="A3870" s="3" t="s">
        <v>688</v>
      </c>
      <c r="B3870" s="3" t="s">
        <v>4926</v>
      </c>
      <c r="C3870" s="3" t="s">
        <v>1003</v>
      </c>
      <c r="D3870" s="3" t="s">
        <v>1004</v>
      </c>
      <c r="E3870" s="3" t="s">
        <v>1017</v>
      </c>
    </row>
    <row r="3871" spans="1:5" ht="45" customHeight="1" x14ac:dyDescent="0.3">
      <c r="A3871" s="3" t="s">
        <v>688</v>
      </c>
      <c r="B3871" s="3" t="s">
        <v>4927</v>
      </c>
      <c r="C3871" s="3" t="s">
        <v>1003</v>
      </c>
      <c r="D3871" s="3" t="s">
        <v>1004</v>
      </c>
      <c r="E3871" s="3" t="s">
        <v>1019</v>
      </c>
    </row>
    <row r="3872" spans="1:5" ht="45" customHeight="1" x14ac:dyDescent="0.3">
      <c r="A3872" s="3" t="s">
        <v>688</v>
      </c>
      <c r="B3872" s="3" t="s">
        <v>4928</v>
      </c>
      <c r="C3872" s="3" t="s">
        <v>1003</v>
      </c>
      <c r="D3872" s="3" t="s">
        <v>1004</v>
      </c>
      <c r="E3872" s="3" t="s">
        <v>1021</v>
      </c>
    </row>
    <row r="3873" spans="1:5" ht="45" customHeight="1" x14ac:dyDescent="0.3">
      <c r="A3873" s="3" t="s">
        <v>688</v>
      </c>
      <c r="B3873" s="3" t="s">
        <v>4929</v>
      </c>
      <c r="C3873" s="3" t="s">
        <v>1003</v>
      </c>
      <c r="D3873" s="3" t="s">
        <v>1004</v>
      </c>
      <c r="E3873" s="3" t="s">
        <v>1019</v>
      </c>
    </row>
    <row r="3874" spans="1:5" ht="45" customHeight="1" x14ac:dyDescent="0.3">
      <c r="A3874" s="3" t="s">
        <v>688</v>
      </c>
      <c r="B3874" s="3" t="s">
        <v>4930</v>
      </c>
      <c r="C3874" s="3" t="s">
        <v>1003</v>
      </c>
      <c r="D3874" s="3" t="s">
        <v>1004</v>
      </c>
      <c r="E3874" s="3" t="s">
        <v>1024</v>
      </c>
    </row>
    <row r="3875" spans="1:5" ht="45" customHeight="1" x14ac:dyDescent="0.3">
      <c r="A3875" s="3" t="s">
        <v>688</v>
      </c>
      <c r="B3875" s="3" t="s">
        <v>4931</v>
      </c>
      <c r="C3875" s="3" t="s">
        <v>1003</v>
      </c>
      <c r="D3875" s="3" t="s">
        <v>1004</v>
      </c>
      <c r="E3875" s="3" t="s">
        <v>1026</v>
      </c>
    </row>
    <row r="3876" spans="1:5" ht="45" customHeight="1" x14ac:dyDescent="0.3">
      <c r="A3876" s="3" t="s">
        <v>688</v>
      </c>
      <c r="B3876" s="3" t="s">
        <v>4932</v>
      </c>
      <c r="C3876" s="3" t="s">
        <v>1003</v>
      </c>
      <c r="D3876" s="3" t="s">
        <v>1004</v>
      </c>
      <c r="E3876" s="3" t="s">
        <v>1028</v>
      </c>
    </row>
    <row r="3877" spans="1:5" ht="45" customHeight="1" x14ac:dyDescent="0.3">
      <c r="A3877" s="3" t="s">
        <v>688</v>
      </c>
      <c r="B3877" s="3" t="s">
        <v>4933</v>
      </c>
      <c r="C3877" s="3" t="s">
        <v>1003</v>
      </c>
      <c r="D3877" s="3" t="s">
        <v>1004</v>
      </c>
      <c r="E3877" s="3" t="s">
        <v>1030</v>
      </c>
    </row>
    <row r="3878" spans="1:5" ht="45" customHeight="1" x14ac:dyDescent="0.3">
      <c r="A3878" s="3" t="s">
        <v>688</v>
      </c>
      <c r="B3878" s="3" t="s">
        <v>4934</v>
      </c>
      <c r="C3878" s="3" t="s">
        <v>1003</v>
      </c>
      <c r="D3878" s="3" t="s">
        <v>1004</v>
      </c>
      <c r="E3878" s="3" t="s">
        <v>1032</v>
      </c>
    </row>
    <row r="3879" spans="1:5" ht="45" customHeight="1" x14ac:dyDescent="0.3">
      <c r="A3879" s="3" t="s">
        <v>688</v>
      </c>
      <c r="B3879" s="3" t="s">
        <v>4935</v>
      </c>
      <c r="C3879" s="3" t="s">
        <v>1003</v>
      </c>
      <c r="D3879" s="3" t="s">
        <v>1004</v>
      </c>
      <c r="E3879" s="3" t="s">
        <v>1034</v>
      </c>
    </row>
    <row r="3880" spans="1:5" ht="45" customHeight="1" x14ac:dyDescent="0.3">
      <c r="A3880" s="3" t="s">
        <v>688</v>
      </c>
      <c r="B3880" s="3" t="s">
        <v>4936</v>
      </c>
      <c r="C3880" s="3" t="s">
        <v>1003</v>
      </c>
      <c r="D3880" s="3" t="s">
        <v>1004</v>
      </c>
      <c r="E3880" s="3" t="s">
        <v>256</v>
      </c>
    </row>
    <row r="3881" spans="1:5" ht="45" customHeight="1" x14ac:dyDescent="0.3">
      <c r="A3881" s="3" t="s">
        <v>688</v>
      </c>
      <c r="B3881" s="3" t="s">
        <v>4937</v>
      </c>
      <c r="C3881" s="3" t="s">
        <v>1003</v>
      </c>
      <c r="D3881" s="3" t="s">
        <v>1004</v>
      </c>
      <c r="E3881" s="3" t="s">
        <v>1037</v>
      </c>
    </row>
    <row r="3882" spans="1:5" ht="45" customHeight="1" x14ac:dyDescent="0.3">
      <c r="A3882" s="3" t="s">
        <v>688</v>
      </c>
      <c r="B3882" s="3" t="s">
        <v>4938</v>
      </c>
      <c r="C3882" s="3" t="s">
        <v>1003</v>
      </c>
      <c r="D3882" s="3" t="s">
        <v>1004</v>
      </c>
      <c r="E3882" s="3" t="s">
        <v>1039</v>
      </c>
    </row>
    <row r="3883" spans="1:5" ht="45" customHeight="1" x14ac:dyDescent="0.3">
      <c r="A3883" s="3" t="s">
        <v>688</v>
      </c>
      <c r="B3883" s="3" t="s">
        <v>4939</v>
      </c>
      <c r="C3883" s="3" t="s">
        <v>1003</v>
      </c>
      <c r="D3883" s="3" t="s">
        <v>1004</v>
      </c>
      <c r="E3883" s="3" t="s">
        <v>1041</v>
      </c>
    </row>
    <row r="3884" spans="1:5" ht="45" customHeight="1" x14ac:dyDescent="0.3">
      <c r="A3884" s="3" t="s">
        <v>688</v>
      </c>
      <c r="B3884" s="3" t="s">
        <v>4940</v>
      </c>
      <c r="C3884" s="3" t="s">
        <v>1003</v>
      </c>
      <c r="D3884" s="3" t="s">
        <v>1004</v>
      </c>
      <c r="E3884" s="3" t="s">
        <v>1043</v>
      </c>
    </row>
    <row r="3885" spans="1:5" ht="45" customHeight="1" x14ac:dyDescent="0.3">
      <c r="A3885" s="3" t="s">
        <v>688</v>
      </c>
      <c r="B3885" s="3" t="s">
        <v>4941</v>
      </c>
      <c r="C3885" s="3" t="s">
        <v>1003</v>
      </c>
      <c r="D3885" s="3" t="s">
        <v>1004</v>
      </c>
      <c r="E3885" s="3" t="s">
        <v>1045</v>
      </c>
    </row>
    <row r="3886" spans="1:5" ht="45" customHeight="1" x14ac:dyDescent="0.3">
      <c r="A3886" s="3" t="s">
        <v>688</v>
      </c>
      <c r="B3886" s="3" t="s">
        <v>4942</v>
      </c>
      <c r="C3886" s="3" t="s">
        <v>1003</v>
      </c>
      <c r="D3886" s="3" t="s">
        <v>1004</v>
      </c>
      <c r="E3886" s="3" t="s">
        <v>1047</v>
      </c>
    </row>
    <row r="3887" spans="1:5" ht="45" customHeight="1" x14ac:dyDescent="0.3">
      <c r="A3887" s="3" t="s">
        <v>688</v>
      </c>
      <c r="B3887" s="3" t="s">
        <v>4943</v>
      </c>
      <c r="C3887" s="3" t="s">
        <v>1003</v>
      </c>
      <c r="D3887" s="3" t="s">
        <v>1004</v>
      </c>
      <c r="E3887" s="3" t="s">
        <v>1049</v>
      </c>
    </row>
    <row r="3888" spans="1:5" ht="45" customHeight="1" x14ac:dyDescent="0.3">
      <c r="A3888" s="3" t="s">
        <v>688</v>
      </c>
      <c r="B3888" s="3" t="s">
        <v>4944</v>
      </c>
      <c r="C3888" s="3" t="s">
        <v>1003</v>
      </c>
      <c r="D3888" s="3" t="s">
        <v>1004</v>
      </c>
      <c r="E3888" s="3" t="s">
        <v>1051</v>
      </c>
    </row>
    <row r="3889" spans="1:5" ht="45" customHeight="1" x14ac:dyDescent="0.3">
      <c r="A3889" s="3" t="s">
        <v>688</v>
      </c>
      <c r="B3889" s="3" t="s">
        <v>4945</v>
      </c>
      <c r="C3889" s="3" t="s">
        <v>1003</v>
      </c>
      <c r="D3889" s="3" t="s">
        <v>1004</v>
      </c>
      <c r="E3889" s="3" t="s">
        <v>1053</v>
      </c>
    </row>
    <row r="3890" spans="1:5" ht="45" customHeight="1" x14ac:dyDescent="0.3">
      <c r="A3890" s="3" t="s">
        <v>688</v>
      </c>
      <c r="B3890" s="3" t="s">
        <v>4946</v>
      </c>
      <c r="C3890" s="3" t="s">
        <v>1003</v>
      </c>
      <c r="D3890" s="3" t="s">
        <v>1004</v>
      </c>
      <c r="E3890" s="3" t="s">
        <v>1055</v>
      </c>
    </row>
    <row r="3891" spans="1:5" ht="45" customHeight="1" x14ac:dyDescent="0.3">
      <c r="A3891" s="3" t="s">
        <v>688</v>
      </c>
      <c r="B3891" s="3" t="s">
        <v>4947</v>
      </c>
      <c r="C3891" s="3" t="s">
        <v>1003</v>
      </c>
      <c r="D3891" s="3" t="s">
        <v>1004</v>
      </c>
      <c r="E3891" s="3" t="s">
        <v>1057</v>
      </c>
    </row>
    <row r="3892" spans="1:5" ht="45" customHeight="1" x14ac:dyDescent="0.3">
      <c r="A3892" s="3" t="s">
        <v>688</v>
      </c>
      <c r="B3892" s="3" t="s">
        <v>4948</v>
      </c>
      <c r="C3892" s="3" t="s">
        <v>1003</v>
      </c>
      <c r="D3892" s="3" t="s">
        <v>1004</v>
      </c>
      <c r="E3892" s="3" t="s">
        <v>1013</v>
      </c>
    </row>
    <row r="3893" spans="1:5" ht="45" customHeight="1" x14ac:dyDescent="0.3">
      <c r="A3893" s="3" t="s">
        <v>688</v>
      </c>
      <c r="B3893" s="3" t="s">
        <v>4949</v>
      </c>
      <c r="C3893" s="3" t="s">
        <v>1003</v>
      </c>
      <c r="D3893" s="3" t="s">
        <v>1004</v>
      </c>
      <c r="E3893" s="3" t="s">
        <v>1059</v>
      </c>
    </row>
    <row r="3894" spans="1:5" ht="45" customHeight="1" x14ac:dyDescent="0.3">
      <c r="A3894" s="3" t="s">
        <v>688</v>
      </c>
      <c r="B3894" s="3" t="s">
        <v>4950</v>
      </c>
      <c r="C3894" s="3" t="s">
        <v>1003</v>
      </c>
      <c r="D3894" s="3" t="s">
        <v>1004</v>
      </c>
      <c r="E3894" s="3" t="s">
        <v>1059</v>
      </c>
    </row>
    <row r="3895" spans="1:5" ht="45" customHeight="1" x14ac:dyDescent="0.3">
      <c r="A3895" s="3" t="s">
        <v>688</v>
      </c>
      <c r="B3895" s="3" t="s">
        <v>4951</v>
      </c>
      <c r="C3895" s="3" t="s">
        <v>1003</v>
      </c>
      <c r="D3895" s="3" t="s">
        <v>1004</v>
      </c>
      <c r="E3895" s="3" t="s">
        <v>1053</v>
      </c>
    </row>
    <row r="3896" spans="1:5" ht="45" customHeight="1" x14ac:dyDescent="0.3">
      <c r="A3896" s="3" t="s">
        <v>688</v>
      </c>
      <c r="B3896" s="3" t="s">
        <v>4952</v>
      </c>
      <c r="C3896" s="3" t="s">
        <v>1003</v>
      </c>
      <c r="D3896" s="3" t="s">
        <v>1004</v>
      </c>
      <c r="E3896" s="3" t="s">
        <v>1059</v>
      </c>
    </row>
    <row r="3897" spans="1:5" ht="45" customHeight="1" x14ac:dyDescent="0.3">
      <c r="A3897" s="3" t="s">
        <v>688</v>
      </c>
      <c r="B3897" s="3" t="s">
        <v>4953</v>
      </c>
      <c r="C3897" s="3" t="s">
        <v>1003</v>
      </c>
      <c r="D3897" s="3" t="s">
        <v>1004</v>
      </c>
      <c r="E3897" s="3" t="s">
        <v>1064</v>
      </c>
    </row>
    <row r="3898" spans="1:5" ht="45" customHeight="1" x14ac:dyDescent="0.3">
      <c r="A3898" s="3" t="s">
        <v>688</v>
      </c>
      <c r="B3898" s="3" t="s">
        <v>4954</v>
      </c>
      <c r="C3898" s="3" t="s">
        <v>1003</v>
      </c>
      <c r="D3898" s="3" t="s">
        <v>1004</v>
      </c>
      <c r="E3898" s="3" t="s">
        <v>1064</v>
      </c>
    </row>
    <row r="3899" spans="1:5" ht="45" customHeight="1" x14ac:dyDescent="0.3">
      <c r="A3899" s="3" t="s">
        <v>688</v>
      </c>
      <c r="B3899" s="3" t="s">
        <v>4955</v>
      </c>
      <c r="C3899" s="3" t="s">
        <v>1003</v>
      </c>
      <c r="D3899" s="3" t="s">
        <v>1004</v>
      </c>
      <c r="E3899" s="3" t="s">
        <v>1069</v>
      </c>
    </row>
    <row r="3900" spans="1:5" ht="45" customHeight="1" x14ac:dyDescent="0.3">
      <c r="A3900" s="3" t="s">
        <v>688</v>
      </c>
      <c r="B3900" s="3" t="s">
        <v>4956</v>
      </c>
      <c r="C3900" s="3" t="s">
        <v>1003</v>
      </c>
      <c r="D3900" s="3" t="s">
        <v>1004</v>
      </c>
      <c r="E3900" s="3" t="s">
        <v>1071</v>
      </c>
    </row>
    <row r="3901" spans="1:5" ht="45" customHeight="1" x14ac:dyDescent="0.3">
      <c r="A3901" s="3" t="s">
        <v>688</v>
      </c>
      <c r="B3901" s="3" t="s">
        <v>4957</v>
      </c>
      <c r="C3901" s="3" t="s">
        <v>1003</v>
      </c>
      <c r="D3901" s="3" t="s">
        <v>1004</v>
      </c>
      <c r="E3901" s="3" t="s">
        <v>1073</v>
      </c>
    </row>
    <row r="3902" spans="1:5" ht="45" customHeight="1" x14ac:dyDescent="0.3">
      <c r="A3902" s="3" t="s">
        <v>688</v>
      </c>
      <c r="B3902" s="3" t="s">
        <v>4958</v>
      </c>
      <c r="C3902" s="3" t="s">
        <v>1003</v>
      </c>
      <c r="D3902" s="3" t="s">
        <v>1004</v>
      </c>
      <c r="E3902" s="3" t="s">
        <v>612</v>
      </c>
    </row>
    <row r="3903" spans="1:5" ht="45" customHeight="1" x14ac:dyDescent="0.3">
      <c r="A3903" s="3" t="s">
        <v>688</v>
      </c>
      <c r="B3903" s="3" t="s">
        <v>4959</v>
      </c>
      <c r="C3903" s="3" t="s">
        <v>1003</v>
      </c>
      <c r="D3903" s="3" t="s">
        <v>1004</v>
      </c>
      <c r="E3903" s="3" t="s">
        <v>1076</v>
      </c>
    </row>
    <row r="3904" spans="1:5" ht="45" customHeight="1" x14ac:dyDescent="0.3">
      <c r="A3904" s="3" t="s">
        <v>688</v>
      </c>
      <c r="B3904" s="3" t="s">
        <v>4960</v>
      </c>
      <c r="C3904" s="3" t="s">
        <v>1003</v>
      </c>
      <c r="D3904" s="3" t="s">
        <v>1004</v>
      </c>
      <c r="E3904" s="3" t="s">
        <v>1059</v>
      </c>
    </row>
    <row r="3905" spans="1:5" ht="45" customHeight="1" x14ac:dyDescent="0.3">
      <c r="A3905" s="3" t="s">
        <v>688</v>
      </c>
      <c r="B3905" s="3" t="s">
        <v>4961</v>
      </c>
      <c r="C3905" s="3" t="s">
        <v>1003</v>
      </c>
      <c r="D3905" s="3" t="s">
        <v>1004</v>
      </c>
      <c r="E3905" s="3" t="s">
        <v>1079</v>
      </c>
    </row>
    <row r="3906" spans="1:5" ht="45" customHeight="1" x14ac:dyDescent="0.3">
      <c r="A3906" s="3" t="s">
        <v>688</v>
      </c>
      <c r="B3906" s="3" t="s">
        <v>4962</v>
      </c>
      <c r="C3906" s="3" t="s">
        <v>1003</v>
      </c>
      <c r="D3906" s="3" t="s">
        <v>1004</v>
      </c>
      <c r="E3906" s="3" t="s">
        <v>1081</v>
      </c>
    </row>
    <row r="3907" spans="1:5" ht="45" customHeight="1" x14ac:dyDescent="0.3">
      <c r="A3907" s="3" t="s">
        <v>688</v>
      </c>
      <c r="B3907" s="3" t="s">
        <v>4963</v>
      </c>
      <c r="C3907" s="3" t="s">
        <v>1003</v>
      </c>
      <c r="D3907" s="3" t="s">
        <v>1004</v>
      </c>
      <c r="E3907" s="3" t="s">
        <v>1081</v>
      </c>
    </row>
    <row r="3908" spans="1:5" ht="45" customHeight="1" x14ac:dyDescent="0.3">
      <c r="A3908" s="3" t="s">
        <v>688</v>
      </c>
      <c r="B3908" s="3" t="s">
        <v>4964</v>
      </c>
      <c r="C3908" s="3" t="s">
        <v>1003</v>
      </c>
      <c r="D3908" s="3" t="s">
        <v>1004</v>
      </c>
      <c r="E3908" s="3" t="s">
        <v>1084</v>
      </c>
    </row>
    <row r="3909" spans="1:5" ht="45" customHeight="1" x14ac:dyDescent="0.3">
      <c r="A3909" s="3" t="s">
        <v>688</v>
      </c>
      <c r="B3909" s="3" t="s">
        <v>4965</v>
      </c>
      <c r="C3909" s="3" t="s">
        <v>1003</v>
      </c>
      <c r="D3909" s="3" t="s">
        <v>1004</v>
      </c>
      <c r="E3909" s="3" t="s">
        <v>1086</v>
      </c>
    </row>
    <row r="3910" spans="1:5" ht="45" customHeight="1" x14ac:dyDescent="0.3">
      <c r="A3910" s="3" t="s">
        <v>688</v>
      </c>
      <c r="B3910" s="3" t="s">
        <v>4966</v>
      </c>
      <c r="C3910" s="3" t="s">
        <v>1003</v>
      </c>
      <c r="D3910" s="3" t="s">
        <v>1004</v>
      </c>
      <c r="E3910" s="3" t="s">
        <v>1088</v>
      </c>
    </row>
    <row r="3911" spans="1:5" ht="45" customHeight="1" x14ac:dyDescent="0.3">
      <c r="A3911" s="3" t="s">
        <v>688</v>
      </c>
      <c r="B3911" s="3" t="s">
        <v>4967</v>
      </c>
      <c r="C3911" s="3" t="s">
        <v>1003</v>
      </c>
      <c r="D3911" s="3" t="s">
        <v>1004</v>
      </c>
      <c r="E3911" s="3" t="s">
        <v>1090</v>
      </c>
    </row>
    <row r="3912" spans="1:5" ht="45" customHeight="1" x14ac:dyDescent="0.3">
      <c r="A3912" s="3" t="s">
        <v>688</v>
      </c>
      <c r="B3912" s="3" t="s">
        <v>4968</v>
      </c>
      <c r="C3912" s="3" t="s">
        <v>1003</v>
      </c>
      <c r="D3912" s="3" t="s">
        <v>1004</v>
      </c>
      <c r="E3912" s="3" t="s">
        <v>1092</v>
      </c>
    </row>
    <row r="3913" spans="1:5" ht="45" customHeight="1" x14ac:dyDescent="0.3">
      <c r="A3913" s="3" t="s">
        <v>688</v>
      </c>
      <c r="B3913" s="3" t="s">
        <v>4969</v>
      </c>
      <c r="C3913" s="3" t="s">
        <v>1003</v>
      </c>
      <c r="D3913" s="3" t="s">
        <v>1004</v>
      </c>
      <c r="E3913" s="3" t="s">
        <v>975</v>
      </c>
    </row>
    <row r="3914" spans="1:5" ht="45" customHeight="1" x14ac:dyDescent="0.3">
      <c r="A3914" s="3" t="s">
        <v>688</v>
      </c>
      <c r="B3914" s="3" t="s">
        <v>4970</v>
      </c>
      <c r="C3914" s="3" t="s">
        <v>1003</v>
      </c>
      <c r="D3914" s="3" t="s">
        <v>1004</v>
      </c>
      <c r="E3914" s="3" t="s">
        <v>1095</v>
      </c>
    </row>
    <row r="3915" spans="1:5" ht="45" customHeight="1" x14ac:dyDescent="0.3">
      <c r="A3915" s="3" t="s">
        <v>688</v>
      </c>
      <c r="B3915" s="3" t="s">
        <v>4971</v>
      </c>
      <c r="C3915" s="3" t="s">
        <v>1003</v>
      </c>
      <c r="D3915" s="3" t="s">
        <v>1004</v>
      </c>
      <c r="E3915" s="3" t="s">
        <v>1097</v>
      </c>
    </row>
    <row r="3916" spans="1:5" ht="45" customHeight="1" x14ac:dyDescent="0.3">
      <c r="A3916" s="3" t="s">
        <v>688</v>
      </c>
      <c r="B3916" s="3" t="s">
        <v>4972</v>
      </c>
      <c r="C3916" s="3" t="s">
        <v>1003</v>
      </c>
      <c r="D3916" s="3" t="s">
        <v>1004</v>
      </c>
      <c r="E3916" s="3" t="s">
        <v>1099</v>
      </c>
    </row>
    <row r="3917" spans="1:5" ht="45" customHeight="1" x14ac:dyDescent="0.3">
      <c r="A3917" s="3" t="s">
        <v>688</v>
      </c>
      <c r="B3917" s="3" t="s">
        <v>4973</v>
      </c>
      <c r="C3917" s="3" t="s">
        <v>1003</v>
      </c>
      <c r="D3917" s="3" t="s">
        <v>1004</v>
      </c>
      <c r="E3917" s="3" t="s">
        <v>1101</v>
      </c>
    </row>
    <row r="3918" spans="1:5" ht="45" customHeight="1" x14ac:dyDescent="0.3">
      <c r="A3918" s="3" t="s">
        <v>688</v>
      </c>
      <c r="B3918" s="3" t="s">
        <v>4974</v>
      </c>
      <c r="C3918" s="3" t="s">
        <v>1003</v>
      </c>
      <c r="D3918" s="3" t="s">
        <v>1004</v>
      </c>
      <c r="E3918" s="3" t="s">
        <v>1103</v>
      </c>
    </row>
    <row r="3919" spans="1:5" ht="45" customHeight="1" x14ac:dyDescent="0.3">
      <c r="A3919" s="3" t="s">
        <v>688</v>
      </c>
      <c r="B3919" s="3" t="s">
        <v>4975</v>
      </c>
      <c r="C3919" s="3" t="s">
        <v>1003</v>
      </c>
      <c r="D3919" s="3" t="s">
        <v>1004</v>
      </c>
      <c r="E3919" s="3" t="s">
        <v>1067</v>
      </c>
    </row>
    <row r="3920" spans="1:5" ht="45" customHeight="1" x14ac:dyDescent="0.3">
      <c r="A3920" s="3" t="s">
        <v>695</v>
      </c>
      <c r="B3920" s="3" t="s">
        <v>4976</v>
      </c>
      <c r="C3920" s="3" t="s">
        <v>1003</v>
      </c>
      <c r="D3920" s="3" t="s">
        <v>1004</v>
      </c>
      <c r="E3920" s="3" t="s">
        <v>1005</v>
      </c>
    </row>
    <row r="3921" spans="1:5" ht="45" customHeight="1" x14ac:dyDescent="0.3">
      <c r="A3921" s="3" t="s">
        <v>695</v>
      </c>
      <c r="B3921" s="3" t="s">
        <v>4977</v>
      </c>
      <c r="C3921" s="3" t="s">
        <v>1003</v>
      </c>
      <c r="D3921" s="3" t="s">
        <v>1004</v>
      </c>
      <c r="E3921" s="3" t="s">
        <v>1007</v>
      </c>
    </row>
    <row r="3922" spans="1:5" ht="45" customHeight="1" x14ac:dyDescent="0.3">
      <c r="A3922" s="3" t="s">
        <v>695</v>
      </c>
      <c r="B3922" s="3" t="s">
        <v>4978</v>
      </c>
      <c r="C3922" s="3" t="s">
        <v>1003</v>
      </c>
      <c r="D3922" s="3" t="s">
        <v>1004</v>
      </c>
      <c r="E3922" s="3" t="s">
        <v>1009</v>
      </c>
    </row>
    <row r="3923" spans="1:5" ht="45" customHeight="1" x14ac:dyDescent="0.3">
      <c r="A3923" s="3" t="s">
        <v>695</v>
      </c>
      <c r="B3923" s="3" t="s">
        <v>4979</v>
      </c>
      <c r="C3923" s="3" t="s">
        <v>1003</v>
      </c>
      <c r="D3923" s="3" t="s">
        <v>1004</v>
      </c>
      <c r="E3923" s="3" t="s">
        <v>1011</v>
      </c>
    </row>
    <row r="3924" spans="1:5" ht="45" customHeight="1" x14ac:dyDescent="0.3">
      <c r="A3924" s="3" t="s">
        <v>695</v>
      </c>
      <c r="B3924" s="3" t="s">
        <v>4980</v>
      </c>
      <c r="C3924" s="3" t="s">
        <v>1003</v>
      </c>
      <c r="D3924" s="3" t="s">
        <v>1004</v>
      </c>
      <c r="E3924" s="3" t="s">
        <v>1013</v>
      </c>
    </row>
    <row r="3925" spans="1:5" ht="45" customHeight="1" x14ac:dyDescent="0.3">
      <c r="A3925" s="3" t="s">
        <v>695</v>
      </c>
      <c r="B3925" s="3" t="s">
        <v>4981</v>
      </c>
      <c r="C3925" s="3" t="s">
        <v>1003</v>
      </c>
      <c r="D3925" s="3" t="s">
        <v>1004</v>
      </c>
      <c r="E3925" s="3" t="s">
        <v>1015</v>
      </c>
    </row>
    <row r="3926" spans="1:5" ht="45" customHeight="1" x14ac:dyDescent="0.3">
      <c r="A3926" s="3" t="s">
        <v>695</v>
      </c>
      <c r="B3926" s="3" t="s">
        <v>4982</v>
      </c>
      <c r="C3926" s="3" t="s">
        <v>1003</v>
      </c>
      <c r="D3926" s="3" t="s">
        <v>1004</v>
      </c>
      <c r="E3926" s="3" t="s">
        <v>1017</v>
      </c>
    </row>
    <row r="3927" spans="1:5" ht="45" customHeight="1" x14ac:dyDescent="0.3">
      <c r="A3927" s="3" t="s">
        <v>695</v>
      </c>
      <c r="B3927" s="3" t="s">
        <v>4983</v>
      </c>
      <c r="C3927" s="3" t="s">
        <v>1003</v>
      </c>
      <c r="D3927" s="3" t="s">
        <v>1004</v>
      </c>
      <c r="E3927" s="3" t="s">
        <v>1019</v>
      </c>
    </row>
    <row r="3928" spans="1:5" ht="45" customHeight="1" x14ac:dyDescent="0.3">
      <c r="A3928" s="3" t="s">
        <v>695</v>
      </c>
      <c r="B3928" s="3" t="s">
        <v>4984</v>
      </c>
      <c r="C3928" s="3" t="s">
        <v>1003</v>
      </c>
      <c r="D3928" s="3" t="s">
        <v>1004</v>
      </c>
      <c r="E3928" s="3" t="s">
        <v>1021</v>
      </c>
    </row>
    <row r="3929" spans="1:5" ht="45" customHeight="1" x14ac:dyDescent="0.3">
      <c r="A3929" s="3" t="s">
        <v>695</v>
      </c>
      <c r="B3929" s="3" t="s">
        <v>4985</v>
      </c>
      <c r="C3929" s="3" t="s">
        <v>1003</v>
      </c>
      <c r="D3929" s="3" t="s">
        <v>1004</v>
      </c>
      <c r="E3929" s="3" t="s">
        <v>1019</v>
      </c>
    </row>
    <row r="3930" spans="1:5" ht="45" customHeight="1" x14ac:dyDescent="0.3">
      <c r="A3930" s="3" t="s">
        <v>695</v>
      </c>
      <c r="B3930" s="3" t="s">
        <v>4986</v>
      </c>
      <c r="C3930" s="3" t="s">
        <v>1003</v>
      </c>
      <c r="D3930" s="3" t="s">
        <v>1004</v>
      </c>
      <c r="E3930" s="3" t="s">
        <v>1024</v>
      </c>
    </row>
    <row r="3931" spans="1:5" ht="45" customHeight="1" x14ac:dyDescent="0.3">
      <c r="A3931" s="3" t="s">
        <v>695</v>
      </c>
      <c r="B3931" s="3" t="s">
        <v>4987</v>
      </c>
      <c r="C3931" s="3" t="s">
        <v>1003</v>
      </c>
      <c r="D3931" s="3" t="s">
        <v>1004</v>
      </c>
      <c r="E3931" s="3" t="s">
        <v>1026</v>
      </c>
    </row>
    <row r="3932" spans="1:5" ht="45" customHeight="1" x14ac:dyDescent="0.3">
      <c r="A3932" s="3" t="s">
        <v>695</v>
      </c>
      <c r="B3932" s="3" t="s">
        <v>4988</v>
      </c>
      <c r="C3932" s="3" t="s">
        <v>1003</v>
      </c>
      <c r="D3932" s="3" t="s">
        <v>1004</v>
      </c>
      <c r="E3932" s="3" t="s">
        <v>1028</v>
      </c>
    </row>
    <row r="3933" spans="1:5" ht="45" customHeight="1" x14ac:dyDescent="0.3">
      <c r="A3933" s="3" t="s">
        <v>695</v>
      </c>
      <c r="B3933" s="3" t="s">
        <v>4989</v>
      </c>
      <c r="C3933" s="3" t="s">
        <v>1003</v>
      </c>
      <c r="D3933" s="3" t="s">
        <v>1004</v>
      </c>
      <c r="E3933" s="3" t="s">
        <v>1030</v>
      </c>
    </row>
    <row r="3934" spans="1:5" ht="45" customHeight="1" x14ac:dyDescent="0.3">
      <c r="A3934" s="3" t="s">
        <v>695</v>
      </c>
      <c r="B3934" s="3" t="s">
        <v>4990</v>
      </c>
      <c r="C3934" s="3" t="s">
        <v>1003</v>
      </c>
      <c r="D3934" s="3" t="s">
        <v>1004</v>
      </c>
      <c r="E3934" s="3" t="s">
        <v>1032</v>
      </c>
    </row>
    <row r="3935" spans="1:5" ht="45" customHeight="1" x14ac:dyDescent="0.3">
      <c r="A3935" s="3" t="s">
        <v>695</v>
      </c>
      <c r="B3935" s="3" t="s">
        <v>4991</v>
      </c>
      <c r="C3935" s="3" t="s">
        <v>1003</v>
      </c>
      <c r="D3935" s="3" t="s">
        <v>1004</v>
      </c>
      <c r="E3935" s="3" t="s">
        <v>1034</v>
      </c>
    </row>
    <row r="3936" spans="1:5" ht="45" customHeight="1" x14ac:dyDescent="0.3">
      <c r="A3936" s="3" t="s">
        <v>695</v>
      </c>
      <c r="B3936" s="3" t="s">
        <v>4992</v>
      </c>
      <c r="C3936" s="3" t="s">
        <v>1003</v>
      </c>
      <c r="D3936" s="3" t="s">
        <v>1004</v>
      </c>
      <c r="E3936" s="3" t="s">
        <v>256</v>
      </c>
    </row>
    <row r="3937" spans="1:5" ht="45" customHeight="1" x14ac:dyDescent="0.3">
      <c r="A3937" s="3" t="s">
        <v>695</v>
      </c>
      <c r="B3937" s="3" t="s">
        <v>4993</v>
      </c>
      <c r="C3937" s="3" t="s">
        <v>1003</v>
      </c>
      <c r="D3937" s="3" t="s">
        <v>1004</v>
      </c>
      <c r="E3937" s="3" t="s">
        <v>1037</v>
      </c>
    </row>
    <row r="3938" spans="1:5" ht="45" customHeight="1" x14ac:dyDescent="0.3">
      <c r="A3938" s="3" t="s">
        <v>695</v>
      </c>
      <c r="B3938" s="3" t="s">
        <v>4994</v>
      </c>
      <c r="C3938" s="3" t="s">
        <v>1003</v>
      </c>
      <c r="D3938" s="3" t="s">
        <v>1004</v>
      </c>
      <c r="E3938" s="3" t="s">
        <v>1039</v>
      </c>
    </row>
    <row r="3939" spans="1:5" ht="45" customHeight="1" x14ac:dyDescent="0.3">
      <c r="A3939" s="3" t="s">
        <v>695</v>
      </c>
      <c r="B3939" s="3" t="s">
        <v>4995</v>
      </c>
      <c r="C3939" s="3" t="s">
        <v>1003</v>
      </c>
      <c r="D3939" s="3" t="s">
        <v>1004</v>
      </c>
      <c r="E3939" s="3" t="s">
        <v>1041</v>
      </c>
    </row>
    <row r="3940" spans="1:5" ht="45" customHeight="1" x14ac:dyDescent="0.3">
      <c r="A3940" s="3" t="s">
        <v>695</v>
      </c>
      <c r="B3940" s="3" t="s">
        <v>4996</v>
      </c>
      <c r="C3940" s="3" t="s">
        <v>1003</v>
      </c>
      <c r="D3940" s="3" t="s">
        <v>1004</v>
      </c>
      <c r="E3940" s="3" t="s">
        <v>1043</v>
      </c>
    </row>
    <row r="3941" spans="1:5" ht="45" customHeight="1" x14ac:dyDescent="0.3">
      <c r="A3941" s="3" t="s">
        <v>695</v>
      </c>
      <c r="B3941" s="3" t="s">
        <v>4997</v>
      </c>
      <c r="C3941" s="3" t="s">
        <v>1003</v>
      </c>
      <c r="D3941" s="3" t="s">
        <v>1004</v>
      </c>
      <c r="E3941" s="3" t="s">
        <v>1045</v>
      </c>
    </row>
    <row r="3942" spans="1:5" ht="45" customHeight="1" x14ac:dyDescent="0.3">
      <c r="A3942" s="3" t="s">
        <v>695</v>
      </c>
      <c r="B3942" s="3" t="s">
        <v>4998</v>
      </c>
      <c r="C3942" s="3" t="s">
        <v>1003</v>
      </c>
      <c r="D3942" s="3" t="s">
        <v>1004</v>
      </c>
      <c r="E3942" s="3" t="s">
        <v>1047</v>
      </c>
    </row>
    <row r="3943" spans="1:5" ht="45" customHeight="1" x14ac:dyDescent="0.3">
      <c r="A3943" s="3" t="s">
        <v>695</v>
      </c>
      <c r="B3943" s="3" t="s">
        <v>4999</v>
      </c>
      <c r="C3943" s="3" t="s">
        <v>1003</v>
      </c>
      <c r="D3943" s="3" t="s">
        <v>1004</v>
      </c>
      <c r="E3943" s="3" t="s">
        <v>1049</v>
      </c>
    </row>
    <row r="3944" spans="1:5" ht="45" customHeight="1" x14ac:dyDescent="0.3">
      <c r="A3944" s="3" t="s">
        <v>695</v>
      </c>
      <c r="B3944" s="3" t="s">
        <v>5000</v>
      </c>
      <c r="C3944" s="3" t="s">
        <v>1003</v>
      </c>
      <c r="D3944" s="3" t="s">
        <v>1004</v>
      </c>
      <c r="E3944" s="3" t="s">
        <v>1051</v>
      </c>
    </row>
    <row r="3945" spans="1:5" ht="45" customHeight="1" x14ac:dyDescent="0.3">
      <c r="A3945" s="3" t="s">
        <v>695</v>
      </c>
      <c r="B3945" s="3" t="s">
        <v>5001</v>
      </c>
      <c r="C3945" s="3" t="s">
        <v>1003</v>
      </c>
      <c r="D3945" s="3" t="s">
        <v>1004</v>
      </c>
      <c r="E3945" s="3" t="s">
        <v>1053</v>
      </c>
    </row>
    <row r="3946" spans="1:5" ht="45" customHeight="1" x14ac:dyDescent="0.3">
      <c r="A3946" s="3" t="s">
        <v>695</v>
      </c>
      <c r="B3946" s="3" t="s">
        <v>5002</v>
      </c>
      <c r="C3946" s="3" t="s">
        <v>1003</v>
      </c>
      <c r="D3946" s="3" t="s">
        <v>1004</v>
      </c>
      <c r="E3946" s="3" t="s">
        <v>1055</v>
      </c>
    </row>
    <row r="3947" spans="1:5" ht="45" customHeight="1" x14ac:dyDescent="0.3">
      <c r="A3947" s="3" t="s">
        <v>695</v>
      </c>
      <c r="B3947" s="3" t="s">
        <v>5003</v>
      </c>
      <c r="C3947" s="3" t="s">
        <v>1003</v>
      </c>
      <c r="D3947" s="3" t="s">
        <v>1004</v>
      </c>
      <c r="E3947" s="3" t="s">
        <v>1057</v>
      </c>
    </row>
    <row r="3948" spans="1:5" ht="45" customHeight="1" x14ac:dyDescent="0.3">
      <c r="A3948" s="3" t="s">
        <v>695</v>
      </c>
      <c r="B3948" s="3" t="s">
        <v>5004</v>
      </c>
      <c r="C3948" s="3" t="s">
        <v>1003</v>
      </c>
      <c r="D3948" s="3" t="s">
        <v>1004</v>
      </c>
      <c r="E3948" s="3" t="s">
        <v>1059</v>
      </c>
    </row>
    <row r="3949" spans="1:5" ht="45" customHeight="1" x14ac:dyDescent="0.3">
      <c r="A3949" s="3" t="s">
        <v>695</v>
      </c>
      <c r="B3949" s="3" t="s">
        <v>5005</v>
      </c>
      <c r="C3949" s="3" t="s">
        <v>1003</v>
      </c>
      <c r="D3949" s="3" t="s">
        <v>1004</v>
      </c>
      <c r="E3949" s="3" t="s">
        <v>1059</v>
      </c>
    </row>
    <row r="3950" spans="1:5" ht="45" customHeight="1" x14ac:dyDescent="0.3">
      <c r="A3950" s="3" t="s">
        <v>695</v>
      </c>
      <c r="B3950" s="3" t="s">
        <v>5006</v>
      </c>
      <c r="C3950" s="3" t="s">
        <v>1003</v>
      </c>
      <c r="D3950" s="3" t="s">
        <v>1004</v>
      </c>
      <c r="E3950" s="3" t="s">
        <v>1053</v>
      </c>
    </row>
    <row r="3951" spans="1:5" ht="45" customHeight="1" x14ac:dyDescent="0.3">
      <c r="A3951" s="3" t="s">
        <v>695</v>
      </c>
      <c r="B3951" s="3" t="s">
        <v>5007</v>
      </c>
      <c r="C3951" s="3" t="s">
        <v>1003</v>
      </c>
      <c r="D3951" s="3" t="s">
        <v>1004</v>
      </c>
      <c r="E3951" s="3" t="s">
        <v>1059</v>
      </c>
    </row>
    <row r="3952" spans="1:5" ht="45" customHeight="1" x14ac:dyDescent="0.3">
      <c r="A3952" s="3" t="s">
        <v>695</v>
      </c>
      <c r="B3952" s="3" t="s">
        <v>5008</v>
      </c>
      <c r="C3952" s="3" t="s">
        <v>1003</v>
      </c>
      <c r="D3952" s="3" t="s">
        <v>1004</v>
      </c>
      <c r="E3952" s="3" t="s">
        <v>1064</v>
      </c>
    </row>
    <row r="3953" spans="1:5" ht="45" customHeight="1" x14ac:dyDescent="0.3">
      <c r="A3953" s="3" t="s">
        <v>695</v>
      </c>
      <c r="B3953" s="3" t="s">
        <v>5009</v>
      </c>
      <c r="C3953" s="3" t="s">
        <v>1003</v>
      </c>
      <c r="D3953" s="3" t="s">
        <v>1004</v>
      </c>
      <c r="E3953" s="3" t="s">
        <v>1064</v>
      </c>
    </row>
    <row r="3954" spans="1:5" ht="45" customHeight="1" x14ac:dyDescent="0.3">
      <c r="A3954" s="3" t="s">
        <v>695</v>
      </c>
      <c r="B3954" s="3" t="s">
        <v>5010</v>
      </c>
      <c r="C3954" s="3" t="s">
        <v>1003</v>
      </c>
      <c r="D3954" s="3" t="s">
        <v>1004</v>
      </c>
      <c r="E3954" s="3" t="s">
        <v>1067</v>
      </c>
    </row>
    <row r="3955" spans="1:5" ht="45" customHeight="1" x14ac:dyDescent="0.3">
      <c r="A3955" s="3" t="s">
        <v>695</v>
      </c>
      <c r="B3955" s="3" t="s">
        <v>5011</v>
      </c>
      <c r="C3955" s="3" t="s">
        <v>1003</v>
      </c>
      <c r="D3955" s="3" t="s">
        <v>1004</v>
      </c>
      <c r="E3955" s="3" t="s">
        <v>1069</v>
      </c>
    </row>
    <row r="3956" spans="1:5" ht="45" customHeight="1" x14ac:dyDescent="0.3">
      <c r="A3956" s="3" t="s">
        <v>695</v>
      </c>
      <c r="B3956" s="3" t="s">
        <v>5012</v>
      </c>
      <c r="C3956" s="3" t="s">
        <v>1003</v>
      </c>
      <c r="D3956" s="3" t="s">
        <v>1004</v>
      </c>
      <c r="E3956" s="3" t="s">
        <v>1071</v>
      </c>
    </row>
    <row r="3957" spans="1:5" ht="45" customHeight="1" x14ac:dyDescent="0.3">
      <c r="A3957" s="3" t="s">
        <v>695</v>
      </c>
      <c r="B3957" s="3" t="s">
        <v>5013</v>
      </c>
      <c r="C3957" s="3" t="s">
        <v>1003</v>
      </c>
      <c r="D3957" s="3" t="s">
        <v>1004</v>
      </c>
      <c r="E3957" s="3" t="s">
        <v>1073</v>
      </c>
    </row>
    <row r="3958" spans="1:5" ht="45" customHeight="1" x14ac:dyDescent="0.3">
      <c r="A3958" s="3" t="s">
        <v>695</v>
      </c>
      <c r="B3958" s="3" t="s">
        <v>5014</v>
      </c>
      <c r="C3958" s="3" t="s">
        <v>1003</v>
      </c>
      <c r="D3958" s="3" t="s">
        <v>1004</v>
      </c>
      <c r="E3958" s="3" t="s">
        <v>612</v>
      </c>
    </row>
    <row r="3959" spans="1:5" ht="45" customHeight="1" x14ac:dyDescent="0.3">
      <c r="A3959" s="3" t="s">
        <v>695</v>
      </c>
      <c r="B3959" s="3" t="s">
        <v>5015</v>
      </c>
      <c r="C3959" s="3" t="s">
        <v>1003</v>
      </c>
      <c r="D3959" s="3" t="s">
        <v>1004</v>
      </c>
      <c r="E3959" s="3" t="s">
        <v>1076</v>
      </c>
    </row>
    <row r="3960" spans="1:5" ht="45" customHeight="1" x14ac:dyDescent="0.3">
      <c r="A3960" s="3" t="s">
        <v>695</v>
      </c>
      <c r="B3960" s="3" t="s">
        <v>5016</v>
      </c>
      <c r="C3960" s="3" t="s">
        <v>1003</v>
      </c>
      <c r="D3960" s="3" t="s">
        <v>1004</v>
      </c>
      <c r="E3960" s="3" t="s">
        <v>1059</v>
      </c>
    </row>
    <row r="3961" spans="1:5" ht="45" customHeight="1" x14ac:dyDescent="0.3">
      <c r="A3961" s="3" t="s">
        <v>695</v>
      </c>
      <c r="B3961" s="3" t="s">
        <v>5017</v>
      </c>
      <c r="C3961" s="3" t="s">
        <v>1003</v>
      </c>
      <c r="D3961" s="3" t="s">
        <v>1004</v>
      </c>
      <c r="E3961" s="3" t="s">
        <v>1079</v>
      </c>
    </row>
    <row r="3962" spans="1:5" ht="45" customHeight="1" x14ac:dyDescent="0.3">
      <c r="A3962" s="3" t="s">
        <v>695</v>
      </c>
      <c r="B3962" s="3" t="s">
        <v>5018</v>
      </c>
      <c r="C3962" s="3" t="s">
        <v>1003</v>
      </c>
      <c r="D3962" s="3" t="s">
        <v>1004</v>
      </c>
      <c r="E3962" s="3" t="s">
        <v>1081</v>
      </c>
    </row>
    <row r="3963" spans="1:5" ht="45" customHeight="1" x14ac:dyDescent="0.3">
      <c r="A3963" s="3" t="s">
        <v>695</v>
      </c>
      <c r="B3963" s="3" t="s">
        <v>5019</v>
      </c>
      <c r="C3963" s="3" t="s">
        <v>1003</v>
      </c>
      <c r="D3963" s="3" t="s">
        <v>1004</v>
      </c>
      <c r="E3963" s="3" t="s">
        <v>1084</v>
      </c>
    </row>
    <row r="3964" spans="1:5" ht="45" customHeight="1" x14ac:dyDescent="0.3">
      <c r="A3964" s="3" t="s">
        <v>695</v>
      </c>
      <c r="B3964" s="3" t="s">
        <v>5020</v>
      </c>
      <c r="C3964" s="3" t="s">
        <v>1003</v>
      </c>
      <c r="D3964" s="3" t="s">
        <v>1004</v>
      </c>
      <c r="E3964" s="3" t="s">
        <v>1086</v>
      </c>
    </row>
    <row r="3965" spans="1:5" ht="45" customHeight="1" x14ac:dyDescent="0.3">
      <c r="A3965" s="3" t="s">
        <v>695</v>
      </c>
      <c r="B3965" s="3" t="s">
        <v>5021</v>
      </c>
      <c r="C3965" s="3" t="s">
        <v>1003</v>
      </c>
      <c r="D3965" s="3" t="s">
        <v>1004</v>
      </c>
      <c r="E3965" s="3" t="s">
        <v>1088</v>
      </c>
    </row>
    <row r="3966" spans="1:5" ht="45" customHeight="1" x14ac:dyDescent="0.3">
      <c r="A3966" s="3" t="s">
        <v>695</v>
      </c>
      <c r="B3966" s="3" t="s">
        <v>5022</v>
      </c>
      <c r="C3966" s="3" t="s">
        <v>1003</v>
      </c>
      <c r="D3966" s="3" t="s">
        <v>1004</v>
      </c>
      <c r="E3966" s="3" t="s">
        <v>1090</v>
      </c>
    </row>
    <row r="3967" spans="1:5" ht="45" customHeight="1" x14ac:dyDescent="0.3">
      <c r="A3967" s="3" t="s">
        <v>695</v>
      </c>
      <c r="B3967" s="3" t="s">
        <v>5023</v>
      </c>
      <c r="C3967" s="3" t="s">
        <v>1003</v>
      </c>
      <c r="D3967" s="3" t="s">
        <v>1004</v>
      </c>
      <c r="E3967" s="3" t="s">
        <v>1092</v>
      </c>
    </row>
    <row r="3968" spans="1:5" ht="45" customHeight="1" x14ac:dyDescent="0.3">
      <c r="A3968" s="3" t="s">
        <v>695</v>
      </c>
      <c r="B3968" s="3" t="s">
        <v>5024</v>
      </c>
      <c r="C3968" s="3" t="s">
        <v>1003</v>
      </c>
      <c r="D3968" s="3" t="s">
        <v>1004</v>
      </c>
      <c r="E3968" s="3" t="s">
        <v>975</v>
      </c>
    </row>
    <row r="3969" spans="1:5" ht="45" customHeight="1" x14ac:dyDescent="0.3">
      <c r="A3969" s="3" t="s">
        <v>695</v>
      </c>
      <c r="B3969" s="3" t="s">
        <v>5025</v>
      </c>
      <c r="C3969" s="3" t="s">
        <v>1003</v>
      </c>
      <c r="D3969" s="3" t="s">
        <v>1004</v>
      </c>
      <c r="E3969" s="3" t="s">
        <v>1095</v>
      </c>
    </row>
    <row r="3970" spans="1:5" ht="45" customHeight="1" x14ac:dyDescent="0.3">
      <c r="A3970" s="3" t="s">
        <v>695</v>
      </c>
      <c r="B3970" s="3" t="s">
        <v>5026</v>
      </c>
      <c r="C3970" s="3" t="s">
        <v>1003</v>
      </c>
      <c r="D3970" s="3" t="s">
        <v>1004</v>
      </c>
      <c r="E3970" s="3" t="s">
        <v>1097</v>
      </c>
    </row>
    <row r="3971" spans="1:5" ht="45" customHeight="1" x14ac:dyDescent="0.3">
      <c r="A3971" s="3" t="s">
        <v>695</v>
      </c>
      <c r="B3971" s="3" t="s">
        <v>5027</v>
      </c>
      <c r="C3971" s="3" t="s">
        <v>1003</v>
      </c>
      <c r="D3971" s="3" t="s">
        <v>1004</v>
      </c>
      <c r="E3971" s="3" t="s">
        <v>1099</v>
      </c>
    </row>
    <row r="3972" spans="1:5" ht="45" customHeight="1" x14ac:dyDescent="0.3">
      <c r="A3972" s="3" t="s">
        <v>695</v>
      </c>
      <c r="B3972" s="3" t="s">
        <v>5028</v>
      </c>
      <c r="C3972" s="3" t="s">
        <v>1003</v>
      </c>
      <c r="D3972" s="3" t="s">
        <v>1004</v>
      </c>
      <c r="E3972" s="3" t="s">
        <v>1101</v>
      </c>
    </row>
    <row r="3973" spans="1:5" ht="45" customHeight="1" x14ac:dyDescent="0.3">
      <c r="A3973" s="3" t="s">
        <v>695</v>
      </c>
      <c r="B3973" s="3" t="s">
        <v>5029</v>
      </c>
      <c r="C3973" s="3" t="s">
        <v>1003</v>
      </c>
      <c r="D3973" s="3" t="s">
        <v>1004</v>
      </c>
      <c r="E3973" s="3" t="s">
        <v>1103</v>
      </c>
    </row>
    <row r="3974" spans="1:5" ht="45" customHeight="1" x14ac:dyDescent="0.3">
      <c r="A3974" s="3" t="s">
        <v>695</v>
      </c>
      <c r="B3974" s="3" t="s">
        <v>5030</v>
      </c>
      <c r="C3974" s="3" t="s">
        <v>1003</v>
      </c>
      <c r="D3974" s="3" t="s">
        <v>1004</v>
      </c>
      <c r="E3974" s="3" t="s">
        <v>1081</v>
      </c>
    </row>
    <row r="3975" spans="1:5" ht="45" customHeight="1" x14ac:dyDescent="0.3">
      <c r="A3975" s="3" t="s">
        <v>707</v>
      </c>
      <c r="B3975" s="3" t="s">
        <v>5031</v>
      </c>
      <c r="C3975" s="3" t="s">
        <v>1003</v>
      </c>
      <c r="D3975" s="3" t="s">
        <v>1004</v>
      </c>
      <c r="E3975" s="3" t="s">
        <v>1005</v>
      </c>
    </row>
    <row r="3976" spans="1:5" ht="45" customHeight="1" x14ac:dyDescent="0.3">
      <c r="A3976" s="3" t="s">
        <v>707</v>
      </c>
      <c r="B3976" s="3" t="s">
        <v>5032</v>
      </c>
      <c r="C3976" s="3" t="s">
        <v>1003</v>
      </c>
      <c r="D3976" s="3" t="s">
        <v>1004</v>
      </c>
      <c r="E3976" s="3" t="s">
        <v>1007</v>
      </c>
    </row>
    <row r="3977" spans="1:5" ht="45" customHeight="1" x14ac:dyDescent="0.3">
      <c r="A3977" s="3" t="s">
        <v>707</v>
      </c>
      <c r="B3977" s="3" t="s">
        <v>5033</v>
      </c>
      <c r="C3977" s="3" t="s">
        <v>1003</v>
      </c>
      <c r="D3977" s="3" t="s">
        <v>1004</v>
      </c>
      <c r="E3977" s="3" t="s">
        <v>1009</v>
      </c>
    </row>
    <row r="3978" spans="1:5" ht="45" customHeight="1" x14ac:dyDescent="0.3">
      <c r="A3978" s="3" t="s">
        <v>707</v>
      </c>
      <c r="B3978" s="3" t="s">
        <v>5034</v>
      </c>
      <c r="C3978" s="3" t="s">
        <v>1003</v>
      </c>
      <c r="D3978" s="3" t="s">
        <v>1004</v>
      </c>
      <c r="E3978" s="3" t="s">
        <v>1011</v>
      </c>
    </row>
    <row r="3979" spans="1:5" ht="45" customHeight="1" x14ac:dyDescent="0.3">
      <c r="A3979" s="3" t="s">
        <v>707</v>
      </c>
      <c r="B3979" s="3" t="s">
        <v>5035</v>
      </c>
      <c r="C3979" s="3" t="s">
        <v>1003</v>
      </c>
      <c r="D3979" s="3" t="s">
        <v>1004</v>
      </c>
      <c r="E3979" s="3" t="s">
        <v>1013</v>
      </c>
    </row>
    <row r="3980" spans="1:5" ht="45" customHeight="1" x14ac:dyDescent="0.3">
      <c r="A3980" s="3" t="s">
        <v>707</v>
      </c>
      <c r="B3980" s="3" t="s">
        <v>5036</v>
      </c>
      <c r="C3980" s="3" t="s">
        <v>1003</v>
      </c>
      <c r="D3980" s="3" t="s">
        <v>1004</v>
      </c>
      <c r="E3980" s="3" t="s">
        <v>1015</v>
      </c>
    </row>
    <row r="3981" spans="1:5" ht="45" customHeight="1" x14ac:dyDescent="0.3">
      <c r="A3981" s="3" t="s">
        <v>707</v>
      </c>
      <c r="B3981" s="3" t="s">
        <v>5037</v>
      </c>
      <c r="C3981" s="3" t="s">
        <v>1003</v>
      </c>
      <c r="D3981" s="3" t="s">
        <v>1004</v>
      </c>
      <c r="E3981" s="3" t="s">
        <v>1017</v>
      </c>
    </row>
    <row r="3982" spans="1:5" ht="45" customHeight="1" x14ac:dyDescent="0.3">
      <c r="A3982" s="3" t="s">
        <v>707</v>
      </c>
      <c r="B3982" s="3" t="s">
        <v>5038</v>
      </c>
      <c r="C3982" s="3" t="s">
        <v>1003</v>
      </c>
      <c r="D3982" s="3" t="s">
        <v>1004</v>
      </c>
      <c r="E3982" s="3" t="s">
        <v>1019</v>
      </c>
    </row>
    <row r="3983" spans="1:5" ht="45" customHeight="1" x14ac:dyDescent="0.3">
      <c r="A3983" s="3" t="s">
        <v>707</v>
      </c>
      <c r="B3983" s="3" t="s">
        <v>5039</v>
      </c>
      <c r="C3983" s="3" t="s">
        <v>1003</v>
      </c>
      <c r="D3983" s="3" t="s">
        <v>1004</v>
      </c>
      <c r="E3983" s="3" t="s">
        <v>1021</v>
      </c>
    </row>
    <row r="3984" spans="1:5" ht="45" customHeight="1" x14ac:dyDescent="0.3">
      <c r="A3984" s="3" t="s">
        <v>707</v>
      </c>
      <c r="B3984" s="3" t="s">
        <v>5040</v>
      </c>
      <c r="C3984" s="3" t="s">
        <v>1003</v>
      </c>
      <c r="D3984" s="3" t="s">
        <v>1004</v>
      </c>
      <c r="E3984" s="3" t="s">
        <v>1019</v>
      </c>
    </row>
    <row r="3985" spans="1:5" ht="45" customHeight="1" x14ac:dyDescent="0.3">
      <c r="A3985" s="3" t="s">
        <v>707</v>
      </c>
      <c r="B3985" s="3" t="s">
        <v>5041</v>
      </c>
      <c r="C3985" s="3" t="s">
        <v>1003</v>
      </c>
      <c r="D3985" s="3" t="s">
        <v>1004</v>
      </c>
      <c r="E3985" s="3" t="s">
        <v>1024</v>
      </c>
    </row>
    <row r="3986" spans="1:5" ht="45" customHeight="1" x14ac:dyDescent="0.3">
      <c r="A3986" s="3" t="s">
        <v>707</v>
      </c>
      <c r="B3986" s="3" t="s">
        <v>5042</v>
      </c>
      <c r="C3986" s="3" t="s">
        <v>1003</v>
      </c>
      <c r="D3986" s="3" t="s">
        <v>1004</v>
      </c>
      <c r="E3986" s="3" t="s">
        <v>1026</v>
      </c>
    </row>
    <row r="3987" spans="1:5" ht="45" customHeight="1" x14ac:dyDescent="0.3">
      <c r="A3987" s="3" t="s">
        <v>707</v>
      </c>
      <c r="B3987" s="3" t="s">
        <v>5043</v>
      </c>
      <c r="C3987" s="3" t="s">
        <v>1003</v>
      </c>
      <c r="D3987" s="3" t="s">
        <v>1004</v>
      </c>
      <c r="E3987" s="3" t="s">
        <v>1028</v>
      </c>
    </row>
    <row r="3988" spans="1:5" ht="45" customHeight="1" x14ac:dyDescent="0.3">
      <c r="A3988" s="3" t="s">
        <v>707</v>
      </c>
      <c r="B3988" s="3" t="s">
        <v>5044</v>
      </c>
      <c r="C3988" s="3" t="s">
        <v>1003</v>
      </c>
      <c r="D3988" s="3" t="s">
        <v>1004</v>
      </c>
      <c r="E3988" s="3" t="s">
        <v>1030</v>
      </c>
    </row>
    <row r="3989" spans="1:5" ht="45" customHeight="1" x14ac:dyDescent="0.3">
      <c r="A3989" s="3" t="s">
        <v>707</v>
      </c>
      <c r="B3989" s="3" t="s">
        <v>5045</v>
      </c>
      <c r="C3989" s="3" t="s">
        <v>1003</v>
      </c>
      <c r="D3989" s="3" t="s">
        <v>1004</v>
      </c>
      <c r="E3989" s="3" t="s">
        <v>1032</v>
      </c>
    </row>
    <row r="3990" spans="1:5" ht="45" customHeight="1" x14ac:dyDescent="0.3">
      <c r="A3990" s="3" t="s">
        <v>707</v>
      </c>
      <c r="B3990" s="3" t="s">
        <v>5046</v>
      </c>
      <c r="C3990" s="3" t="s">
        <v>1003</v>
      </c>
      <c r="D3990" s="3" t="s">
        <v>1004</v>
      </c>
      <c r="E3990" s="3" t="s">
        <v>1034</v>
      </c>
    </row>
    <row r="3991" spans="1:5" ht="45" customHeight="1" x14ac:dyDescent="0.3">
      <c r="A3991" s="3" t="s">
        <v>707</v>
      </c>
      <c r="B3991" s="3" t="s">
        <v>5047</v>
      </c>
      <c r="C3991" s="3" t="s">
        <v>1003</v>
      </c>
      <c r="D3991" s="3" t="s">
        <v>1004</v>
      </c>
      <c r="E3991" s="3" t="s">
        <v>256</v>
      </c>
    </row>
    <row r="3992" spans="1:5" ht="45" customHeight="1" x14ac:dyDescent="0.3">
      <c r="A3992" s="3" t="s">
        <v>707</v>
      </c>
      <c r="B3992" s="3" t="s">
        <v>5048</v>
      </c>
      <c r="C3992" s="3" t="s">
        <v>1003</v>
      </c>
      <c r="D3992" s="3" t="s">
        <v>1004</v>
      </c>
      <c r="E3992" s="3" t="s">
        <v>1037</v>
      </c>
    </row>
    <row r="3993" spans="1:5" ht="45" customHeight="1" x14ac:dyDescent="0.3">
      <c r="A3993" s="3" t="s">
        <v>707</v>
      </c>
      <c r="B3993" s="3" t="s">
        <v>5049</v>
      </c>
      <c r="C3993" s="3" t="s">
        <v>1003</v>
      </c>
      <c r="D3993" s="3" t="s">
        <v>1004</v>
      </c>
      <c r="E3993" s="3" t="s">
        <v>1039</v>
      </c>
    </row>
    <row r="3994" spans="1:5" ht="45" customHeight="1" x14ac:dyDescent="0.3">
      <c r="A3994" s="3" t="s">
        <v>707</v>
      </c>
      <c r="B3994" s="3" t="s">
        <v>5050</v>
      </c>
      <c r="C3994" s="3" t="s">
        <v>1003</v>
      </c>
      <c r="D3994" s="3" t="s">
        <v>1004</v>
      </c>
      <c r="E3994" s="3" t="s">
        <v>1041</v>
      </c>
    </row>
    <row r="3995" spans="1:5" ht="45" customHeight="1" x14ac:dyDescent="0.3">
      <c r="A3995" s="3" t="s">
        <v>707</v>
      </c>
      <c r="B3995" s="3" t="s">
        <v>5051</v>
      </c>
      <c r="C3995" s="3" t="s">
        <v>1003</v>
      </c>
      <c r="D3995" s="3" t="s">
        <v>1004</v>
      </c>
      <c r="E3995" s="3" t="s">
        <v>1043</v>
      </c>
    </row>
    <row r="3996" spans="1:5" ht="45" customHeight="1" x14ac:dyDescent="0.3">
      <c r="A3996" s="3" t="s">
        <v>707</v>
      </c>
      <c r="B3996" s="3" t="s">
        <v>5052</v>
      </c>
      <c r="C3996" s="3" t="s">
        <v>1003</v>
      </c>
      <c r="D3996" s="3" t="s">
        <v>1004</v>
      </c>
      <c r="E3996" s="3" t="s">
        <v>1045</v>
      </c>
    </row>
    <row r="3997" spans="1:5" ht="45" customHeight="1" x14ac:dyDescent="0.3">
      <c r="A3997" s="3" t="s">
        <v>707</v>
      </c>
      <c r="B3997" s="3" t="s">
        <v>5053</v>
      </c>
      <c r="C3997" s="3" t="s">
        <v>1003</v>
      </c>
      <c r="D3997" s="3" t="s">
        <v>1004</v>
      </c>
      <c r="E3997" s="3" t="s">
        <v>1047</v>
      </c>
    </row>
    <row r="3998" spans="1:5" ht="45" customHeight="1" x14ac:dyDescent="0.3">
      <c r="A3998" s="3" t="s">
        <v>707</v>
      </c>
      <c r="B3998" s="3" t="s">
        <v>5054</v>
      </c>
      <c r="C3998" s="3" t="s">
        <v>1003</v>
      </c>
      <c r="D3998" s="3" t="s">
        <v>1004</v>
      </c>
      <c r="E3998" s="3" t="s">
        <v>1049</v>
      </c>
    </row>
    <row r="3999" spans="1:5" ht="45" customHeight="1" x14ac:dyDescent="0.3">
      <c r="A3999" s="3" t="s">
        <v>707</v>
      </c>
      <c r="B3999" s="3" t="s">
        <v>5055</v>
      </c>
      <c r="C3999" s="3" t="s">
        <v>1003</v>
      </c>
      <c r="D3999" s="3" t="s">
        <v>1004</v>
      </c>
      <c r="E3999" s="3" t="s">
        <v>1051</v>
      </c>
    </row>
    <row r="4000" spans="1:5" ht="45" customHeight="1" x14ac:dyDescent="0.3">
      <c r="A4000" s="3" t="s">
        <v>707</v>
      </c>
      <c r="B4000" s="3" t="s">
        <v>5056</v>
      </c>
      <c r="C4000" s="3" t="s">
        <v>1003</v>
      </c>
      <c r="D4000" s="3" t="s">
        <v>1004</v>
      </c>
      <c r="E4000" s="3" t="s">
        <v>1053</v>
      </c>
    </row>
    <row r="4001" spans="1:5" ht="45" customHeight="1" x14ac:dyDescent="0.3">
      <c r="A4001" s="3" t="s">
        <v>707</v>
      </c>
      <c r="B4001" s="3" t="s">
        <v>5057</v>
      </c>
      <c r="C4001" s="3" t="s">
        <v>1003</v>
      </c>
      <c r="D4001" s="3" t="s">
        <v>1004</v>
      </c>
      <c r="E4001" s="3" t="s">
        <v>1055</v>
      </c>
    </row>
    <row r="4002" spans="1:5" ht="45" customHeight="1" x14ac:dyDescent="0.3">
      <c r="A4002" s="3" t="s">
        <v>707</v>
      </c>
      <c r="B4002" s="3" t="s">
        <v>5058</v>
      </c>
      <c r="C4002" s="3" t="s">
        <v>1003</v>
      </c>
      <c r="D4002" s="3" t="s">
        <v>1004</v>
      </c>
      <c r="E4002" s="3" t="s">
        <v>1057</v>
      </c>
    </row>
    <row r="4003" spans="1:5" ht="45" customHeight="1" x14ac:dyDescent="0.3">
      <c r="A4003" s="3" t="s">
        <v>707</v>
      </c>
      <c r="B4003" s="3" t="s">
        <v>5059</v>
      </c>
      <c r="C4003" s="3" t="s">
        <v>1003</v>
      </c>
      <c r="D4003" s="3" t="s">
        <v>1004</v>
      </c>
      <c r="E4003" s="3" t="s">
        <v>1059</v>
      </c>
    </row>
    <row r="4004" spans="1:5" ht="45" customHeight="1" x14ac:dyDescent="0.3">
      <c r="A4004" s="3" t="s">
        <v>707</v>
      </c>
      <c r="B4004" s="3" t="s">
        <v>5060</v>
      </c>
      <c r="C4004" s="3" t="s">
        <v>1003</v>
      </c>
      <c r="D4004" s="3" t="s">
        <v>1004</v>
      </c>
      <c r="E4004" s="3" t="s">
        <v>1059</v>
      </c>
    </row>
    <row r="4005" spans="1:5" ht="45" customHeight="1" x14ac:dyDescent="0.3">
      <c r="A4005" s="3" t="s">
        <v>707</v>
      </c>
      <c r="B4005" s="3" t="s">
        <v>5061</v>
      </c>
      <c r="C4005" s="3" t="s">
        <v>1003</v>
      </c>
      <c r="D4005" s="3" t="s">
        <v>1004</v>
      </c>
      <c r="E4005" s="3" t="s">
        <v>1053</v>
      </c>
    </row>
    <row r="4006" spans="1:5" ht="45" customHeight="1" x14ac:dyDescent="0.3">
      <c r="A4006" s="3" t="s">
        <v>707</v>
      </c>
      <c r="B4006" s="3" t="s">
        <v>5062</v>
      </c>
      <c r="C4006" s="3" t="s">
        <v>1003</v>
      </c>
      <c r="D4006" s="3" t="s">
        <v>1004</v>
      </c>
      <c r="E4006" s="3" t="s">
        <v>1059</v>
      </c>
    </row>
    <row r="4007" spans="1:5" ht="45" customHeight="1" x14ac:dyDescent="0.3">
      <c r="A4007" s="3" t="s">
        <v>707</v>
      </c>
      <c r="B4007" s="3" t="s">
        <v>5063</v>
      </c>
      <c r="C4007" s="3" t="s">
        <v>1003</v>
      </c>
      <c r="D4007" s="3" t="s">
        <v>1004</v>
      </c>
      <c r="E4007" s="3" t="s">
        <v>1064</v>
      </c>
    </row>
    <row r="4008" spans="1:5" ht="45" customHeight="1" x14ac:dyDescent="0.3">
      <c r="A4008" s="3" t="s">
        <v>707</v>
      </c>
      <c r="B4008" s="3" t="s">
        <v>5064</v>
      </c>
      <c r="C4008" s="3" t="s">
        <v>1003</v>
      </c>
      <c r="D4008" s="3" t="s">
        <v>1004</v>
      </c>
      <c r="E4008" s="3" t="s">
        <v>1064</v>
      </c>
    </row>
    <row r="4009" spans="1:5" ht="45" customHeight="1" x14ac:dyDescent="0.3">
      <c r="A4009" s="3" t="s">
        <v>707</v>
      </c>
      <c r="B4009" s="3" t="s">
        <v>5065</v>
      </c>
      <c r="C4009" s="3" t="s">
        <v>1003</v>
      </c>
      <c r="D4009" s="3" t="s">
        <v>1004</v>
      </c>
      <c r="E4009" s="3" t="s">
        <v>1067</v>
      </c>
    </row>
    <row r="4010" spans="1:5" ht="45" customHeight="1" x14ac:dyDescent="0.3">
      <c r="A4010" s="3" t="s">
        <v>707</v>
      </c>
      <c r="B4010" s="3" t="s">
        <v>5066</v>
      </c>
      <c r="C4010" s="3" t="s">
        <v>1003</v>
      </c>
      <c r="D4010" s="3" t="s">
        <v>1004</v>
      </c>
      <c r="E4010" s="3" t="s">
        <v>1069</v>
      </c>
    </row>
    <row r="4011" spans="1:5" ht="45" customHeight="1" x14ac:dyDescent="0.3">
      <c r="A4011" s="3" t="s">
        <v>707</v>
      </c>
      <c r="B4011" s="3" t="s">
        <v>5067</v>
      </c>
      <c r="C4011" s="3" t="s">
        <v>1003</v>
      </c>
      <c r="D4011" s="3" t="s">
        <v>1004</v>
      </c>
      <c r="E4011" s="3" t="s">
        <v>1071</v>
      </c>
    </row>
    <row r="4012" spans="1:5" ht="45" customHeight="1" x14ac:dyDescent="0.3">
      <c r="A4012" s="3" t="s">
        <v>707</v>
      </c>
      <c r="B4012" s="3" t="s">
        <v>5068</v>
      </c>
      <c r="C4012" s="3" t="s">
        <v>1003</v>
      </c>
      <c r="D4012" s="3" t="s">
        <v>1004</v>
      </c>
      <c r="E4012" s="3" t="s">
        <v>1073</v>
      </c>
    </row>
    <row r="4013" spans="1:5" ht="45" customHeight="1" x14ac:dyDescent="0.3">
      <c r="A4013" s="3" t="s">
        <v>707</v>
      </c>
      <c r="B4013" s="3" t="s">
        <v>5069</v>
      </c>
      <c r="C4013" s="3" t="s">
        <v>1003</v>
      </c>
      <c r="D4013" s="3" t="s">
        <v>1004</v>
      </c>
      <c r="E4013" s="3" t="s">
        <v>612</v>
      </c>
    </row>
    <row r="4014" spans="1:5" ht="45" customHeight="1" x14ac:dyDescent="0.3">
      <c r="A4014" s="3" t="s">
        <v>707</v>
      </c>
      <c r="B4014" s="3" t="s">
        <v>5070</v>
      </c>
      <c r="C4014" s="3" t="s">
        <v>1003</v>
      </c>
      <c r="D4014" s="3" t="s">
        <v>1004</v>
      </c>
      <c r="E4014" s="3" t="s">
        <v>1076</v>
      </c>
    </row>
    <row r="4015" spans="1:5" ht="45" customHeight="1" x14ac:dyDescent="0.3">
      <c r="A4015" s="3" t="s">
        <v>707</v>
      </c>
      <c r="B4015" s="3" t="s">
        <v>5071</v>
      </c>
      <c r="C4015" s="3" t="s">
        <v>1003</v>
      </c>
      <c r="D4015" s="3" t="s">
        <v>1004</v>
      </c>
      <c r="E4015" s="3" t="s">
        <v>1059</v>
      </c>
    </row>
    <row r="4016" spans="1:5" ht="45" customHeight="1" x14ac:dyDescent="0.3">
      <c r="A4016" s="3" t="s">
        <v>707</v>
      </c>
      <c r="B4016" s="3" t="s">
        <v>5072</v>
      </c>
      <c r="C4016" s="3" t="s">
        <v>1003</v>
      </c>
      <c r="D4016" s="3" t="s">
        <v>1004</v>
      </c>
      <c r="E4016" s="3" t="s">
        <v>1079</v>
      </c>
    </row>
    <row r="4017" spans="1:5" ht="45" customHeight="1" x14ac:dyDescent="0.3">
      <c r="A4017" s="3" t="s">
        <v>707</v>
      </c>
      <c r="B4017" s="3" t="s">
        <v>5073</v>
      </c>
      <c r="C4017" s="3" t="s">
        <v>1003</v>
      </c>
      <c r="D4017" s="3" t="s">
        <v>1004</v>
      </c>
      <c r="E4017" s="3" t="s">
        <v>1081</v>
      </c>
    </row>
    <row r="4018" spans="1:5" ht="45" customHeight="1" x14ac:dyDescent="0.3">
      <c r="A4018" s="3" t="s">
        <v>707</v>
      </c>
      <c r="B4018" s="3" t="s">
        <v>5074</v>
      </c>
      <c r="C4018" s="3" t="s">
        <v>1003</v>
      </c>
      <c r="D4018" s="3" t="s">
        <v>1004</v>
      </c>
      <c r="E4018" s="3" t="s">
        <v>1081</v>
      </c>
    </row>
    <row r="4019" spans="1:5" ht="45" customHeight="1" x14ac:dyDescent="0.3">
      <c r="A4019" s="3" t="s">
        <v>707</v>
      </c>
      <c r="B4019" s="3" t="s">
        <v>5075</v>
      </c>
      <c r="C4019" s="3" t="s">
        <v>1003</v>
      </c>
      <c r="D4019" s="3" t="s">
        <v>1004</v>
      </c>
      <c r="E4019" s="3" t="s">
        <v>1084</v>
      </c>
    </row>
    <row r="4020" spans="1:5" ht="45" customHeight="1" x14ac:dyDescent="0.3">
      <c r="A4020" s="3" t="s">
        <v>707</v>
      </c>
      <c r="B4020" s="3" t="s">
        <v>5076</v>
      </c>
      <c r="C4020" s="3" t="s">
        <v>1003</v>
      </c>
      <c r="D4020" s="3" t="s">
        <v>1004</v>
      </c>
      <c r="E4020" s="3" t="s">
        <v>1086</v>
      </c>
    </row>
    <row r="4021" spans="1:5" ht="45" customHeight="1" x14ac:dyDescent="0.3">
      <c r="A4021" s="3" t="s">
        <v>707</v>
      </c>
      <c r="B4021" s="3" t="s">
        <v>5077</v>
      </c>
      <c r="C4021" s="3" t="s">
        <v>1003</v>
      </c>
      <c r="D4021" s="3" t="s">
        <v>1004</v>
      </c>
      <c r="E4021" s="3" t="s">
        <v>1088</v>
      </c>
    </row>
    <row r="4022" spans="1:5" ht="45" customHeight="1" x14ac:dyDescent="0.3">
      <c r="A4022" s="3" t="s">
        <v>707</v>
      </c>
      <c r="B4022" s="3" t="s">
        <v>5078</v>
      </c>
      <c r="C4022" s="3" t="s">
        <v>1003</v>
      </c>
      <c r="D4022" s="3" t="s">
        <v>1004</v>
      </c>
      <c r="E4022" s="3" t="s">
        <v>1090</v>
      </c>
    </row>
    <row r="4023" spans="1:5" ht="45" customHeight="1" x14ac:dyDescent="0.3">
      <c r="A4023" s="3" t="s">
        <v>707</v>
      </c>
      <c r="B4023" s="3" t="s">
        <v>5079</v>
      </c>
      <c r="C4023" s="3" t="s">
        <v>1003</v>
      </c>
      <c r="D4023" s="3" t="s">
        <v>1004</v>
      </c>
      <c r="E4023" s="3" t="s">
        <v>1092</v>
      </c>
    </row>
    <row r="4024" spans="1:5" ht="45" customHeight="1" x14ac:dyDescent="0.3">
      <c r="A4024" s="3" t="s">
        <v>707</v>
      </c>
      <c r="B4024" s="3" t="s">
        <v>5080</v>
      </c>
      <c r="C4024" s="3" t="s">
        <v>1003</v>
      </c>
      <c r="D4024" s="3" t="s">
        <v>1004</v>
      </c>
      <c r="E4024" s="3" t="s">
        <v>975</v>
      </c>
    </row>
    <row r="4025" spans="1:5" ht="45" customHeight="1" x14ac:dyDescent="0.3">
      <c r="A4025" s="3" t="s">
        <v>707</v>
      </c>
      <c r="B4025" s="3" t="s">
        <v>5081</v>
      </c>
      <c r="C4025" s="3" t="s">
        <v>1003</v>
      </c>
      <c r="D4025" s="3" t="s">
        <v>1004</v>
      </c>
      <c r="E4025" s="3" t="s">
        <v>1095</v>
      </c>
    </row>
    <row r="4026" spans="1:5" ht="45" customHeight="1" x14ac:dyDescent="0.3">
      <c r="A4026" s="3" t="s">
        <v>707</v>
      </c>
      <c r="B4026" s="3" t="s">
        <v>5082</v>
      </c>
      <c r="C4026" s="3" t="s">
        <v>1003</v>
      </c>
      <c r="D4026" s="3" t="s">
        <v>1004</v>
      </c>
      <c r="E4026" s="3" t="s">
        <v>1097</v>
      </c>
    </row>
    <row r="4027" spans="1:5" ht="45" customHeight="1" x14ac:dyDescent="0.3">
      <c r="A4027" s="3" t="s">
        <v>707</v>
      </c>
      <c r="B4027" s="3" t="s">
        <v>5083</v>
      </c>
      <c r="C4027" s="3" t="s">
        <v>1003</v>
      </c>
      <c r="D4027" s="3" t="s">
        <v>1004</v>
      </c>
      <c r="E4027" s="3" t="s">
        <v>1099</v>
      </c>
    </row>
    <row r="4028" spans="1:5" ht="45" customHeight="1" x14ac:dyDescent="0.3">
      <c r="A4028" s="3" t="s">
        <v>707</v>
      </c>
      <c r="B4028" s="3" t="s">
        <v>5084</v>
      </c>
      <c r="C4028" s="3" t="s">
        <v>1003</v>
      </c>
      <c r="D4028" s="3" t="s">
        <v>1004</v>
      </c>
      <c r="E4028" s="3" t="s">
        <v>1101</v>
      </c>
    </row>
    <row r="4029" spans="1:5" ht="45" customHeight="1" x14ac:dyDescent="0.3">
      <c r="A4029" s="3" t="s">
        <v>707</v>
      </c>
      <c r="B4029" s="3" t="s">
        <v>5085</v>
      </c>
      <c r="C4029" s="3" t="s">
        <v>1003</v>
      </c>
      <c r="D4029" s="3" t="s">
        <v>1004</v>
      </c>
      <c r="E4029" s="3" t="s">
        <v>1103</v>
      </c>
    </row>
    <row r="4030" spans="1:5" ht="45" customHeight="1" x14ac:dyDescent="0.3">
      <c r="A4030" s="3" t="s">
        <v>712</v>
      </c>
      <c r="B4030" s="3" t="s">
        <v>5086</v>
      </c>
      <c r="C4030" s="3" t="s">
        <v>1003</v>
      </c>
      <c r="D4030" s="3" t="s">
        <v>1004</v>
      </c>
      <c r="E4030" s="3" t="s">
        <v>1005</v>
      </c>
    </row>
    <row r="4031" spans="1:5" ht="45" customHeight="1" x14ac:dyDescent="0.3">
      <c r="A4031" s="3" t="s">
        <v>712</v>
      </c>
      <c r="B4031" s="3" t="s">
        <v>5087</v>
      </c>
      <c r="C4031" s="3" t="s">
        <v>1003</v>
      </c>
      <c r="D4031" s="3" t="s">
        <v>1004</v>
      </c>
      <c r="E4031" s="3" t="s">
        <v>1007</v>
      </c>
    </row>
    <row r="4032" spans="1:5" ht="45" customHeight="1" x14ac:dyDescent="0.3">
      <c r="A4032" s="3" t="s">
        <v>712</v>
      </c>
      <c r="B4032" s="3" t="s">
        <v>5088</v>
      </c>
      <c r="C4032" s="3" t="s">
        <v>1003</v>
      </c>
      <c r="D4032" s="3" t="s">
        <v>1004</v>
      </c>
      <c r="E4032" s="3" t="s">
        <v>1009</v>
      </c>
    </row>
    <row r="4033" spans="1:5" ht="45" customHeight="1" x14ac:dyDescent="0.3">
      <c r="A4033" s="3" t="s">
        <v>712</v>
      </c>
      <c r="B4033" s="3" t="s">
        <v>5089</v>
      </c>
      <c r="C4033" s="3" t="s">
        <v>1003</v>
      </c>
      <c r="D4033" s="3" t="s">
        <v>1004</v>
      </c>
      <c r="E4033" s="3" t="s">
        <v>1011</v>
      </c>
    </row>
    <row r="4034" spans="1:5" ht="45" customHeight="1" x14ac:dyDescent="0.3">
      <c r="A4034" s="3" t="s">
        <v>712</v>
      </c>
      <c r="B4034" s="3" t="s">
        <v>5090</v>
      </c>
      <c r="C4034" s="3" t="s">
        <v>1003</v>
      </c>
      <c r="D4034" s="3" t="s">
        <v>1004</v>
      </c>
      <c r="E4034" s="3" t="s">
        <v>1013</v>
      </c>
    </row>
    <row r="4035" spans="1:5" ht="45" customHeight="1" x14ac:dyDescent="0.3">
      <c r="A4035" s="3" t="s">
        <v>712</v>
      </c>
      <c r="B4035" s="3" t="s">
        <v>5091</v>
      </c>
      <c r="C4035" s="3" t="s">
        <v>1003</v>
      </c>
      <c r="D4035" s="3" t="s">
        <v>1004</v>
      </c>
      <c r="E4035" s="3" t="s">
        <v>1015</v>
      </c>
    </row>
    <row r="4036" spans="1:5" ht="45" customHeight="1" x14ac:dyDescent="0.3">
      <c r="A4036" s="3" t="s">
        <v>712</v>
      </c>
      <c r="B4036" s="3" t="s">
        <v>5092</v>
      </c>
      <c r="C4036" s="3" t="s">
        <v>1003</v>
      </c>
      <c r="D4036" s="3" t="s">
        <v>1004</v>
      </c>
      <c r="E4036" s="3" t="s">
        <v>1017</v>
      </c>
    </row>
    <row r="4037" spans="1:5" ht="45" customHeight="1" x14ac:dyDescent="0.3">
      <c r="A4037" s="3" t="s">
        <v>712</v>
      </c>
      <c r="B4037" s="3" t="s">
        <v>5093</v>
      </c>
      <c r="C4037" s="3" t="s">
        <v>1003</v>
      </c>
      <c r="D4037" s="3" t="s">
        <v>1004</v>
      </c>
      <c r="E4037" s="3" t="s">
        <v>1019</v>
      </c>
    </row>
    <row r="4038" spans="1:5" ht="45" customHeight="1" x14ac:dyDescent="0.3">
      <c r="A4038" s="3" t="s">
        <v>712</v>
      </c>
      <c r="B4038" s="3" t="s">
        <v>5094</v>
      </c>
      <c r="C4038" s="3" t="s">
        <v>1003</v>
      </c>
      <c r="D4038" s="3" t="s">
        <v>1004</v>
      </c>
      <c r="E4038" s="3" t="s">
        <v>1021</v>
      </c>
    </row>
    <row r="4039" spans="1:5" ht="45" customHeight="1" x14ac:dyDescent="0.3">
      <c r="A4039" s="3" t="s">
        <v>712</v>
      </c>
      <c r="B4039" s="3" t="s">
        <v>5095</v>
      </c>
      <c r="C4039" s="3" t="s">
        <v>1003</v>
      </c>
      <c r="D4039" s="3" t="s">
        <v>1004</v>
      </c>
      <c r="E4039" s="3" t="s">
        <v>1019</v>
      </c>
    </row>
    <row r="4040" spans="1:5" ht="45" customHeight="1" x14ac:dyDescent="0.3">
      <c r="A4040" s="3" t="s">
        <v>712</v>
      </c>
      <c r="B4040" s="3" t="s">
        <v>5096</v>
      </c>
      <c r="C4040" s="3" t="s">
        <v>1003</v>
      </c>
      <c r="D4040" s="3" t="s">
        <v>1004</v>
      </c>
      <c r="E4040" s="3" t="s">
        <v>1024</v>
      </c>
    </row>
    <row r="4041" spans="1:5" ht="45" customHeight="1" x14ac:dyDescent="0.3">
      <c r="A4041" s="3" t="s">
        <v>712</v>
      </c>
      <c r="B4041" s="3" t="s">
        <v>5097</v>
      </c>
      <c r="C4041" s="3" t="s">
        <v>1003</v>
      </c>
      <c r="D4041" s="3" t="s">
        <v>1004</v>
      </c>
      <c r="E4041" s="3" t="s">
        <v>1026</v>
      </c>
    </row>
    <row r="4042" spans="1:5" ht="45" customHeight="1" x14ac:dyDescent="0.3">
      <c r="A4042" s="3" t="s">
        <v>712</v>
      </c>
      <c r="B4042" s="3" t="s">
        <v>5098</v>
      </c>
      <c r="C4042" s="3" t="s">
        <v>1003</v>
      </c>
      <c r="D4042" s="3" t="s">
        <v>1004</v>
      </c>
      <c r="E4042" s="3" t="s">
        <v>1028</v>
      </c>
    </row>
    <row r="4043" spans="1:5" ht="45" customHeight="1" x14ac:dyDescent="0.3">
      <c r="A4043" s="3" t="s">
        <v>712</v>
      </c>
      <c r="B4043" s="3" t="s">
        <v>5099</v>
      </c>
      <c r="C4043" s="3" t="s">
        <v>1003</v>
      </c>
      <c r="D4043" s="3" t="s">
        <v>1004</v>
      </c>
      <c r="E4043" s="3" t="s">
        <v>1030</v>
      </c>
    </row>
    <row r="4044" spans="1:5" ht="45" customHeight="1" x14ac:dyDescent="0.3">
      <c r="A4044" s="3" t="s">
        <v>712</v>
      </c>
      <c r="B4044" s="3" t="s">
        <v>5100</v>
      </c>
      <c r="C4044" s="3" t="s">
        <v>1003</v>
      </c>
      <c r="D4044" s="3" t="s">
        <v>1004</v>
      </c>
      <c r="E4044" s="3" t="s">
        <v>1032</v>
      </c>
    </row>
    <row r="4045" spans="1:5" ht="45" customHeight="1" x14ac:dyDescent="0.3">
      <c r="A4045" s="3" t="s">
        <v>712</v>
      </c>
      <c r="B4045" s="3" t="s">
        <v>5101</v>
      </c>
      <c r="C4045" s="3" t="s">
        <v>1003</v>
      </c>
      <c r="D4045" s="3" t="s">
        <v>1004</v>
      </c>
      <c r="E4045" s="3" t="s">
        <v>1034</v>
      </c>
    </row>
    <row r="4046" spans="1:5" ht="45" customHeight="1" x14ac:dyDescent="0.3">
      <c r="A4046" s="3" t="s">
        <v>712</v>
      </c>
      <c r="B4046" s="3" t="s">
        <v>5102</v>
      </c>
      <c r="C4046" s="3" t="s">
        <v>1003</v>
      </c>
      <c r="D4046" s="3" t="s">
        <v>1004</v>
      </c>
      <c r="E4046" s="3" t="s">
        <v>256</v>
      </c>
    </row>
    <row r="4047" spans="1:5" ht="45" customHeight="1" x14ac:dyDescent="0.3">
      <c r="A4047" s="3" t="s">
        <v>712</v>
      </c>
      <c r="B4047" s="3" t="s">
        <v>5103</v>
      </c>
      <c r="C4047" s="3" t="s">
        <v>1003</v>
      </c>
      <c r="D4047" s="3" t="s">
        <v>1004</v>
      </c>
      <c r="E4047" s="3" t="s">
        <v>1037</v>
      </c>
    </row>
    <row r="4048" spans="1:5" ht="45" customHeight="1" x14ac:dyDescent="0.3">
      <c r="A4048" s="3" t="s">
        <v>712</v>
      </c>
      <c r="B4048" s="3" t="s">
        <v>5104</v>
      </c>
      <c r="C4048" s="3" t="s">
        <v>1003</v>
      </c>
      <c r="D4048" s="3" t="s">
        <v>1004</v>
      </c>
      <c r="E4048" s="3" t="s">
        <v>1039</v>
      </c>
    </row>
    <row r="4049" spans="1:5" ht="45" customHeight="1" x14ac:dyDescent="0.3">
      <c r="A4049" s="3" t="s">
        <v>712</v>
      </c>
      <c r="B4049" s="3" t="s">
        <v>5105</v>
      </c>
      <c r="C4049" s="3" t="s">
        <v>1003</v>
      </c>
      <c r="D4049" s="3" t="s">
        <v>1004</v>
      </c>
      <c r="E4049" s="3" t="s">
        <v>1041</v>
      </c>
    </row>
    <row r="4050" spans="1:5" ht="45" customHeight="1" x14ac:dyDescent="0.3">
      <c r="A4050" s="3" t="s">
        <v>712</v>
      </c>
      <c r="B4050" s="3" t="s">
        <v>5106</v>
      </c>
      <c r="C4050" s="3" t="s">
        <v>1003</v>
      </c>
      <c r="D4050" s="3" t="s">
        <v>1004</v>
      </c>
      <c r="E4050" s="3" t="s">
        <v>1043</v>
      </c>
    </row>
    <row r="4051" spans="1:5" ht="45" customHeight="1" x14ac:dyDescent="0.3">
      <c r="A4051" s="3" t="s">
        <v>712</v>
      </c>
      <c r="B4051" s="3" t="s">
        <v>5107</v>
      </c>
      <c r="C4051" s="3" t="s">
        <v>1003</v>
      </c>
      <c r="D4051" s="3" t="s">
        <v>1004</v>
      </c>
      <c r="E4051" s="3" t="s">
        <v>1045</v>
      </c>
    </row>
    <row r="4052" spans="1:5" ht="45" customHeight="1" x14ac:dyDescent="0.3">
      <c r="A4052" s="3" t="s">
        <v>712</v>
      </c>
      <c r="B4052" s="3" t="s">
        <v>5108</v>
      </c>
      <c r="C4052" s="3" t="s">
        <v>1003</v>
      </c>
      <c r="D4052" s="3" t="s">
        <v>1004</v>
      </c>
      <c r="E4052" s="3" t="s">
        <v>1047</v>
      </c>
    </row>
    <row r="4053" spans="1:5" ht="45" customHeight="1" x14ac:dyDescent="0.3">
      <c r="A4053" s="3" t="s">
        <v>712</v>
      </c>
      <c r="B4053" s="3" t="s">
        <v>5109</v>
      </c>
      <c r="C4053" s="3" t="s">
        <v>1003</v>
      </c>
      <c r="D4053" s="3" t="s">
        <v>1004</v>
      </c>
      <c r="E4053" s="3" t="s">
        <v>1049</v>
      </c>
    </row>
    <row r="4054" spans="1:5" ht="45" customHeight="1" x14ac:dyDescent="0.3">
      <c r="A4054" s="3" t="s">
        <v>712</v>
      </c>
      <c r="B4054" s="3" t="s">
        <v>5110</v>
      </c>
      <c r="C4054" s="3" t="s">
        <v>1003</v>
      </c>
      <c r="D4054" s="3" t="s">
        <v>1004</v>
      </c>
      <c r="E4054" s="3" t="s">
        <v>1051</v>
      </c>
    </row>
    <row r="4055" spans="1:5" ht="45" customHeight="1" x14ac:dyDescent="0.3">
      <c r="A4055" s="3" t="s">
        <v>712</v>
      </c>
      <c r="B4055" s="3" t="s">
        <v>5111</v>
      </c>
      <c r="C4055" s="3" t="s">
        <v>1003</v>
      </c>
      <c r="D4055" s="3" t="s">
        <v>1004</v>
      </c>
      <c r="E4055" s="3" t="s">
        <v>1053</v>
      </c>
    </row>
    <row r="4056" spans="1:5" ht="45" customHeight="1" x14ac:dyDescent="0.3">
      <c r="A4056" s="3" t="s">
        <v>712</v>
      </c>
      <c r="B4056" s="3" t="s">
        <v>5112</v>
      </c>
      <c r="C4056" s="3" t="s">
        <v>1003</v>
      </c>
      <c r="D4056" s="3" t="s">
        <v>1004</v>
      </c>
      <c r="E4056" s="3" t="s">
        <v>1055</v>
      </c>
    </row>
    <row r="4057" spans="1:5" ht="45" customHeight="1" x14ac:dyDescent="0.3">
      <c r="A4057" s="3" t="s">
        <v>712</v>
      </c>
      <c r="B4057" s="3" t="s">
        <v>5113</v>
      </c>
      <c r="C4057" s="3" t="s">
        <v>1003</v>
      </c>
      <c r="D4057" s="3" t="s">
        <v>1004</v>
      </c>
      <c r="E4057" s="3" t="s">
        <v>1057</v>
      </c>
    </row>
    <row r="4058" spans="1:5" ht="45" customHeight="1" x14ac:dyDescent="0.3">
      <c r="A4058" s="3" t="s">
        <v>712</v>
      </c>
      <c r="B4058" s="3" t="s">
        <v>5114</v>
      </c>
      <c r="C4058" s="3" t="s">
        <v>1003</v>
      </c>
      <c r="D4058" s="3" t="s">
        <v>1004</v>
      </c>
      <c r="E4058" s="3" t="s">
        <v>1059</v>
      </c>
    </row>
    <row r="4059" spans="1:5" ht="45" customHeight="1" x14ac:dyDescent="0.3">
      <c r="A4059" s="3" t="s">
        <v>712</v>
      </c>
      <c r="B4059" s="3" t="s">
        <v>5115</v>
      </c>
      <c r="C4059" s="3" t="s">
        <v>1003</v>
      </c>
      <c r="D4059" s="3" t="s">
        <v>1004</v>
      </c>
      <c r="E4059" s="3" t="s">
        <v>1059</v>
      </c>
    </row>
    <row r="4060" spans="1:5" ht="45" customHeight="1" x14ac:dyDescent="0.3">
      <c r="A4060" s="3" t="s">
        <v>712</v>
      </c>
      <c r="B4060" s="3" t="s">
        <v>5116</v>
      </c>
      <c r="C4060" s="3" t="s">
        <v>1003</v>
      </c>
      <c r="D4060" s="3" t="s">
        <v>1004</v>
      </c>
      <c r="E4060" s="3" t="s">
        <v>1053</v>
      </c>
    </row>
    <row r="4061" spans="1:5" ht="45" customHeight="1" x14ac:dyDescent="0.3">
      <c r="A4061" s="3" t="s">
        <v>712</v>
      </c>
      <c r="B4061" s="3" t="s">
        <v>5117</v>
      </c>
      <c r="C4061" s="3" t="s">
        <v>1003</v>
      </c>
      <c r="D4061" s="3" t="s">
        <v>1004</v>
      </c>
      <c r="E4061" s="3" t="s">
        <v>1059</v>
      </c>
    </row>
    <row r="4062" spans="1:5" ht="45" customHeight="1" x14ac:dyDescent="0.3">
      <c r="A4062" s="3" t="s">
        <v>712</v>
      </c>
      <c r="B4062" s="3" t="s">
        <v>5118</v>
      </c>
      <c r="C4062" s="3" t="s">
        <v>1003</v>
      </c>
      <c r="D4062" s="3" t="s">
        <v>1004</v>
      </c>
      <c r="E4062" s="3" t="s">
        <v>1064</v>
      </c>
    </row>
    <row r="4063" spans="1:5" ht="45" customHeight="1" x14ac:dyDescent="0.3">
      <c r="A4063" s="3" t="s">
        <v>712</v>
      </c>
      <c r="B4063" s="3" t="s">
        <v>5119</v>
      </c>
      <c r="C4063" s="3" t="s">
        <v>1003</v>
      </c>
      <c r="D4063" s="3" t="s">
        <v>1004</v>
      </c>
      <c r="E4063" s="3" t="s">
        <v>1064</v>
      </c>
    </row>
    <row r="4064" spans="1:5" ht="45" customHeight="1" x14ac:dyDescent="0.3">
      <c r="A4064" s="3" t="s">
        <v>712</v>
      </c>
      <c r="B4064" s="3" t="s">
        <v>5120</v>
      </c>
      <c r="C4064" s="3" t="s">
        <v>1003</v>
      </c>
      <c r="D4064" s="3" t="s">
        <v>1004</v>
      </c>
      <c r="E4064" s="3" t="s">
        <v>1067</v>
      </c>
    </row>
    <row r="4065" spans="1:5" ht="45" customHeight="1" x14ac:dyDescent="0.3">
      <c r="A4065" s="3" t="s">
        <v>712</v>
      </c>
      <c r="B4065" s="3" t="s">
        <v>5121</v>
      </c>
      <c r="C4065" s="3" t="s">
        <v>1003</v>
      </c>
      <c r="D4065" s="3" t="s">
        <v>1004</v>
      </c>
      <c r="E4065" s="3" t="s">
        <v>1069</v>
      </c>
    </row>
    <row r="4066" spans="1:5" ht="45" customHeight="1" x14ac:dyDescent="0.3">
      <c r="A4066" s="3" t="s">
        <v>712</v>
      </c>
      <c r="B4066" s="3" t="s">
        <v>5122</v>
      </c>
      <c r="C4066" s="3" t="s">
        <v>1003</v>
      </c>
      <c r="D4066" s="3" t="s">
        <v>1004</v>
      </c>
      <c r="E4066" s="3" t="s">
        <v>1071</v>
      </c>
    </row>
    <row r="4067" spans="1:5" ht="45" customHeight="1" x14ac:dyDescent="0.3">
      <c r="A4067" s="3" t="s">
        <v>712</v>
      </c>
      <c r="B4067" s="3" t="s">
        <v>5123</v>
      </c>
      <c r="C4067" s="3" t="s">
        <v>1003</v>
      </c>
      <c r="D4067" s="3" t="s">
        <v>1004</v>
      </c>
      <c r="E4067" s="3" t="s">
        <v>1073</v>
      </c>
    </row>
    <row r="4068" spans="1:5" ht="45" customHeight="1" x14ac:dyDescent="0.3">
      <c r="A4068" s="3" t="s">
        <v>712</v>
      </c>
      <c r="B4068" s="3" t="s">
        <v>5124</v>
      </c>
      <c r="C4068" s="3" t="s">
        <v>1003</v>
      </c>
      <c r="D4068" s="3" t="s">
        <v>1004</v>
      </c>
      <c r="E4068" s="3" t="s">
        <v>612</v>
      </c>
    </row>
    <row r="4069" spans="1:5" ht="45" customHeight="1" x14ac:dyDescent="0.3">
      <c r="A4069" s="3" t="s">
        <v>712</v>
      </c>
      <c r="B4069" s="3" t="s">
        <v>5125</v>
      </c>
      <c r="C4069" s="3" t="s">
        <v>1003</v>
      </c>
      <c r="D4069" s="3" t="s">
        <v>1004</v>
      </c>
      <c r="E4069" s="3" t="s">
        <v>1076</v>
      </c>
    </row>
    <row r="4070" spans="1:5" ht="45" customHeight="1" x14ac:dyDescent="0.3">
      <c r="A4070" s="3" t="s">
        <v>712</v>
      </c>
      <c r="B4070" s="3" t="s">
        <v>5126</v>
      </c>
      <c r="C4070" s="3" t="s">
        <v>1003</v>
      </c>
      <c r="D4070" s="3" t="s">
        <v>1004</v>
      </c>
      <c r="E4070" s="3" t="s">
        <v>1059</v>
      </c>
    </row>
    <row r="4071" spans="1:5" ht="45" customHeight="1" x14ac:dyDescent="0.3">
      <c r="A4071" s="3" t="s">
        <v>712</v>
      </c>
      <c r="B4071" s="3" t="s">
        <v>5127</v>
      </c>
      <c r="C4071" s="3" t="s">
        <v>1003</v>
      </c>
      <c r="D4071" s="3" t="s">
        <v>1004</v>
      </c>
      <c r="E4071" s="3" t="s">
        <v>1079</v>
      </c>
    </row>
    <row r="4072" spans="1:5" ht="45" customHeight="1" x14ac:dyDescent="0.3">
      <c r="A4072" s="3" t="s">
        <v>712</v>
      </c>
      <c r="B4072" s="3" t="s">
        <v>5128</v>
      </c>
      <c r="C4072" s="3" t="s">
        <v>1003</v>
      </c>
      <c r="D4072" s="3" t="s">
        <v>1004</v>
      </c>
      <c r="E4072" s="3" t="s">
        <v>1081</v>
      </c>
    </row>
    <row r="4073" spans="1:5" ht="45" customHeight="1" x14ac:dyDescent="0.3">
      <c r="A4073" s="3" t="s">
        <v>712</v>
      </c>
      <c r="B4073" s="3" t="s">
        <v>5129</v>
      </c>
      <c r="C4073" s="3" t="s">
        <v>1003</v>
      </c>
      <c r="D4073" s="3" t="s">
        <v>1004</v>
      </c>
      <c r="E4073" s="3" t="s">
        <v>1084</v>
      </c>
    </row>
    <row r="4074" spans="1:5" ht="45" customHeight="1" x14ac:dyDescent="0.3">
      <c r="A4074" s="3" t="s">
        <v>712</v>
      </c>
      <c r="B4074" s="3" t="s">
        <v>5130</v>
      </c>
      <c r="C4074" s="3" t="s">
        <v>1003</v>
      </c>
      <c r="D4074" s="3" t="s">
        <v>1004</v>
      </c>
      <c r="E4074" s="3" t="s">
        <v>1086</v>
      </c>
    </row>
    <row r="4075" spans="1:5" ht="45" customHeight="1" x14ac:dyDescent="0.3">
      <c r="A4075" s="3" t="s">
        <v>712</v>
      </c>
      <c r="B4075" s="3" t="s">
        <v>5131</v>
      </c>
      <c r="C4075" s="3" t="s">
        <v>1003</v>
      </c>
      <c r="D4075" s="3" t="s">
        <v>1004</v>
      </c>
      <c r="E4075" s="3" t="s">
        <v>1088</v>
      </c>
    </row>
    <row r="4076" spans="1:5" ht="45" customHeight="1" x14ac:dyDescent="0.3">
      <c r="A4076" s="3" t="s">
        <v>712</v>
      </c>
      <c r="B4076" s="3" t="s">
        <v>5132</v>
      </c>
      <c r="C4076" s="3" t="s">
        <v>1003</v>
      </c>
      <c r="D4076" s="3" t="s">
        <v>1004</v>
      </c>
      <c r="E4076" s="3" t="s">
        <v>1090</v>
      </c>
    </row>
    <row r="4077" spans="1:5" ht="45" customHeight="1" x14ac:dyDescent="0.3">
      <c r="A4077" s="3" t="s">
        <v>712</v>
      </c>
      <c r="B4077" s="3" t="s">
        <v>5133</v>
      </c>
      <c r="C4077" s="3" t="s">
        <v>1003</v>
      </c>
      <c r="D4077" s="3" t="s">
        <v>1004</v>
      </c>
      <c r="E4077" s="3" t="s">
        <v>1092</v>
      </c>
    </row>
    <row r="4078" spans="1:5" ht="45" customHeight="1" x14ac:dyDescent="0.3">
      <c r="A4078" s="3" t="s">
        <v>712</v>
      </c>
      <c r="B4078" s="3" t="s">
        <v>5134</v>
      </c>
      <c r="C4078" s="3" t="s">
        <v>1003</v>
      </c>
      <c r="D4078" s="3" t="s">
        <v>1004</v>
      </c>
      <c r="E4078" s="3" t="s">
        <v>975</v>
      </c>
    </row>
    <row r="4079" spans="1:5" ht="45" customHeight="1" x14ac:dyDescent="0.3">
      <c r="A4079" s="3" t="s">
        <v>712</v>
      </c>
      <c r="B4079" s="3" t="s">
        <v>5135</v>
      </c>
      <c r="C4079" s="3" t="s">
        <v>1003</v>
      </c>
      <c r="D4079" s="3" t="s">
        <v>1004</v>
      </c>
      <c r="E4079" s="3" t="s">
        <v>1095</v>
      </c>
    </row>
    <row r="4080" spans="1:5" ht="45" customHeight="1" x14ac:dyDescent="0.3">
      <c r="A4080" s="3" t="s">
        <v>712</v>
      </c>
      <c r="B4080" s="3" t="s">
        <v>5136</v>
      </c>
      <c r="C4080" s="3" t="s">
        <v>1003</v>
      </c>
      <c r="D4080" s="3" t="s">
        <v>1004</v>
      </c>
      <c r="E4080" s="3" t="s">
        <v>1097</v>
      </c>
    </row>
    <row r="4081" spans="1:5" ht="45" customHeight="1" x14ac:dyDescent="0.3">
      <c r="A4081" s="3" t="s">
        <v>712</v>
      </c>
      <c r="B4081" s="3" t="s">
        <v>5137</v>
      </c>
      <c r="C4081" s="3" t="s">
        <v>1003</v>
      </c>
      <c r="D4081" s="3" t="s">
        <v>1004</v>
      </c>
      <c r="E4081" s="3" t="s">
        <v>1099</v>
      </c>
    </row>
    <row r="4082" spans="1:5" ht="45" customHeight="1" x14ac:dyDescent="0.3">
      <c r="A4082" s="3" t="s">
        <v>712</v>
      </c>
      <c r="B4082" s="3" t="s">
        <v>5138</v>
      </c>
      <c r="C4082" s="3" t="s">
        <v>1003</v>
      </c>
      <c r="D4082" s="3" t="s">
        <v>1004</v>
      </c>
      <c r="E4082" s="3" t="s">
        <v>1101</v>
      </c>
    </row>
    <row r="4083" spans="1:5" ht="45" customHeight="1" x14ac:dyDescent="0.3">
      <c r="A4083" s="3" t="s">
        <v>712</v>
      </c>
      <c r="B4083" s="3" t="s">
        <v>5139</v>
      </c>
      <c r="C4083" s="3" t="s">
        <v>1003</v>
      </c>
      <c r="D4083" s="3" t="s">
        <v>1004</v>
      </c>
      <c r="E4083" s="3" t="s">
        <v>1103</v>
      </c>
    </row>
    <row r="4084" spans="1:5" ht="45" customHeight="1" x14ac:dyDescent="0.3">
      <c r="A4084" s="3" t="s">
        <v>712</v>
      </c>
      <c r="B4084" s="3" t="s">
        <v>5140</v>
      </c>
      <c r="C4084" s="3" t="s">
        <v>1003</v>
      </c>
      <c r="D4084" s="3" t="s">
        <v>1004</v>
      </c>
      <c r="E4084" s="3" t="s">
        <v>1081</v>
      </c>
    </row>
    <row r="4085" spans="1:5" ht="45" customHeight="1" x14ac:dyDescent="0.3">
      <c r="A4085" s="3" t="s">
        <v>719</v>
      </c>
      <c r="B4085" s="3" t="s">
        <v>5141</v>
      </c>
      <c r="C4085" s="3" t="s">
        <v>1003</v>
      </c>
      <c r="D4085" s="3" t="s">
        <v>1004</v>
      </c>
      <c r="E4085" s="3" t="s">
        <v>1005</v>
      </c>
    </row>
    <row r="4086" spans="1:5" ht="45" customHeight="1" x14ac:dyDescent="0.3">
      <c r="A4086" s="3" t="s">
        <v>719</v>
      </c>
      <c r="B4086" s="3" t="s">
        <v>5142</v>
      </c>
      <c r="C4086" s="3" t="s">
        <v>1003</v>
      </c>
      <c r="D4086" s="3" t="s">
        <v>1004</v>
      </c>
      <c r="E4086" s="3" t="s">
        <v>1007</v>
      </c>
    </row>
    <row r="4087" spans="1:5" ht="45" customHeight="1" x14ac:dyDescent="0.3">
      <c r="A4087" s="3" t="s">
        <v>719</v>
      </c>
      <c r="B4087" s="3" t="s">
        <v>5143</v>
      </c>
      <c r="C4087" s="3" t="s">
        <v>1003</v>
      </c>
      <c r="D4087" s="3" t="s">
        <v>1004</v>
      </c>
      <c r="E4087" s="3" t="s">
        <v>1009</v>
      </c>
    </row>
    <row r="4088" spans="1:5" ht="45" customHeight="1" x14ac:dyDescent="0.3">
      <c r="A4088" s="3" t="s">
        <v>719</v>
      </c>
      <c r="B4088" s="3" t="s">
        <v>5144</v>
      </c>
      <c r="C4088" s="3" t="s">
        <v>1003</v>
      </c>
      <c r="D4088" s="3" t="s">
        <v>1004</v>
      </c>
      <c r="E4088" s="3" t="s">
        <v>1011</v>
      </c>
    </row>
    <row r="4089" spans="1:5" ht="45" customHeight="1" x14ac:dyDescent="0.3">
      <c r="A4089" s="3" t="s">
        <v>719</v>
      </c>
      <c r="B4089" s="3" t="s">
        <v>5145</v>
      </c>
      <c r="C4089" s="3" t="s">
        <v>1003</v>
      </c>
      <c r="D4089" s="3" t="s">
        <v>1004</v>
      </c>
      <c r="E4089" s="3" t="s">
        <v>1013</v>
      </c>
    </row>
    <row r="4090" spans="1:5" ht="45" customHeight="1" x14ac:dyDescent="0.3">
      <c r="A4090" s="3" t="s">
        <v>719</v>
      </c>
      <c r="B4090" s="3" t="s">
        <v>5146</v>
      </c>
      <c r="C4090" s="3" t="s">
        <v>1003</v>
      </c>
      <c r="D4090" s="3" t="s">
        <v>1004</v>
      </c>
      <c r="E4090" s="3" t="s">
        <v>1015</v>
      </c>
    </row>
    <row r="4091" spans="1:5" ht="45" customHeight="1" x14ac:dyDescent="0.3">
      <c r="A4091" s="3" t="s">
        <v>719</v>
      </c>
      <c r="B4091" s="3" t="s">
        <v>5147</v>
      </c>
      <c r="C4091" s="3" t="s">
        <v>1003</v>
      </c>
      <c r="D4091" s="3" t="s">
        <v>1004</v>
      </c>
      <c r="E4091" s="3" t="s">
        <v>1017</v>
      </c>
    </row>
    <row r="4092" spans="1:5" ht="45" customHeight="1" x14ac:dyDescent="0.3">
      <c r="A4092" s="3" t="s">
        <v>719</v>
      </c>
      <c r="B4092" s="3" t="s">
        <v>5148</v>
      </c>
      <c r="C4092" s="3" t="s">
        <v>1003</v>
      </c>
      <c r="D4092" s="3" t="s">
        <v>1004</v>
      </c>
      <c r="E4092" s="3" t="s">
        <v>1019</v>
      </c>
    </row>
    <row r="4093" spans="1:5" ht="45" customHeight="1" x14ac:dyDescent="0.3">
      <c r="A4093" s="3" t="s">
        <v>719</v>
      </c>
      <c r="B4093" s="3" t="s">
        <v>5149</v>
      </c>
      <c r="C4093" s="3" t="s">
        <v>1003</v>
      </c>
      <c r="D4093" s="3" t="s">
        <v>1004</v>
      </c>
      <c r="E4093" s="3" t="s">
        <v>1021</v>
      </c>
    </row>
    <row r="4094" spans="1:5" ht="45" customHeight="1" x14ac:dyDescent="0.3">
      <c r="A4094" s="3" t="s">
        <v>719</v>
      </c>
      <c r="B4094" s="3" t="s">
        <v>5150</v>
      </c>
      <c r="C4094" s="3" t="s">
        <v>1003</v>
      </c>
      <c r="D4094" s="3" t="s">
        <v>1004</v>
      </c>
      <c r="E4094" s="3" t="s">
        <v>1019</v>
      </c>
    </row>
    <row r="4095" spans="1:5" ht="45" customHeight="1" x14ac:dyDescent="0.3">
      <c r="A4095" s="3" t="s">
        <v>719</v>
      </c>
      <c r="B4095" s="3" t="s">
        <v>5151</v>
      </c>
      <c r="C4095" s="3" t="s">
        <v>1003</v>
      </c>
      <c r="D4095" s="3" t="s">
        <v>1004</v>
      </c>
      <c r="E4095" s="3" t="s">
        <v>1024</v>
      </c>
    </row>
    <row r="4096" spans="1:5" ht="45" customHeight="1" x14ac:dyDescent="0.3">
      <c r="A4096" s="3" t="s">
        <v>719</v>
      </c>
      <c r="B4096" s="3" t="s">
        <v>5152</v>
      </c>
      <c r="C4096" s="3" t="s">
        <v>1003</v>
      </c>
      <c r="D4096" s="3" t="s">
        <v>1004</v>
      </c>
      <c r="E4096" s="3" t="s">
        <v>1026</v>
      </c>
    </row>
    <row r="4097" spans="1:5" ht="45" customHeight="1" x14ac:dyDescent="0.3">
      <c r="A4097" s="3" t="s">
        <v>719</v>
      </c>
      <c r="B4097" s="3" t="s">
        <v>5153</v>
      </c>
      <c r="C4097" s="3" t="s">
        <v>1003</v>
      </c>
      <c r="D4097" s="3" t="s">
        <v>1004</v>
      </c>
      <c r="E4097" s="3" t="s">
        <v>1028</v>
      </c>
    </row>
    <row r="4098" spans="1:5" ht="45" customHeight="1" x14ac:dyDescent="0.3">
      <c r="A4098" s="3" t="s">
        <v>719</v>
      </c>
      <c r="B4098" s="3" t="s">
        <v>5154</v>
      </c>
      <c r="C4098" s="3" t="s">
        <v>1003</v>
      </c>
      <c r="D4098" s="3" t="s">
        <v>1004</v>
      </c>
      <c r="E4098" s="3" t="s">
        <v>1030</v>
      </c>
    </row>
    <row r="4099" spans="1:5" ht="45" customHeight="1" x14ac:dyDescent="0.3">
      <c r="A4099" s="3" t="s">
        <v>719</v>
      </c>
      <c r="B4099" s="3" t="s">
        <v>5155</v>
      </c>
      <c r="C4099" s="3" t="s">
        <v>1003</v>
      </c>
      <c r="D4099" s="3" t="s">
        <v>1004</v>
      </c>
      <c r="E4099" s="3" t="s">
        <v>1032</v>
      </c>
    </row>
    <row r="4100" spans="1:5" ht="45" customHeight="1" x14ac:dyDescent="0.3">
      <c r="A4100" s="3" t="s">
        <v>719</v>
      </c>
      <c r="B4100" s="3" t="s">
        <v>5156</v>
      </c>
      <c r="C4100" s="3" t="s">
        <v>1003</v>
      </c>
      <c r="D4100" s="3" t="s">
        <v>1004</v>
      </c>
      <c r="E4100" s="3" t="s">
        <v>1034</v>
      </c>
    </row>
    <row r="4101" spans="1:5" ht="45" customHeight="1" x14ac:dyDescent="0.3">
      <c r="A4101" s="3" t="s">
        <v>719</v>
      </c>
      <c r="B4101" s="3" t="s">
        <v>5157</v>
      </c>
      <c r="C4101" s="3" t="s">
        <v>1003</v>
      </c>
      <c r="D4101" s="3" t="s">
        <v>1004</v>
      </c>
      <c r="E4101" s="3" t="s">
        <v>256</v>
      </c>
    </row>
    <row r="4102" spans="1:5" ht="45" customHeight="1" x14ac:dyDescent="0.3">
      <c r="A4102" s="3" t="s">
        <v>719</v>
      </c>
      <c r="B4102" s="3" t="s">
        <v>5158</v>
      </c>
      <c r="C4102" s="3" t="s">
        <v>1003</v>
      </c>
      <c r="D4102" s="3" t="s">
        <v>1004</v>
      </c>
      <c r="E4102" s="3" t="s">
        <v>1037</v>
      </c>
    </row>
    <row r="4103" spans="1:5" ht="45" customHeight="1" x14ac:dyDescent="0.3">
      <c r="A4103" s="3" t="s">
        <v>719</v>
      </c>
      <c r="B4103" s="3" t="s">
        <v>5159</v>
      </c>
      <c r="C4103" s="3" t="s">
        <v>1003</v>
      </c>
      <c r="D4103" s="3" t="s">
        <v>1004</v>
      </c>
      <c r="E4103" s="3" t="s">
        <v>1039</v>
      </c>
    </row>
    <row r="4104" spans="1:5" ht="45" customHeight="1" x14ac:dyDescent="0.3">
      <c r="A4104" s="3" t="s">
        <v>719</v>
      </c>
      <c r="B4104" s="3" t="s">
        <v>5160</v>
      </c>
      <c r="C4104" s="3" t="s">
        <v>1003</v>
      </c>
      <c r="D4104" s="3" t="s">
        <v>1004</v>
      </c>
      <c r="E4104" s="3" t="s">
        <v>1041</v>
      </c>
    </row>
    <row r="4105" spans="1:5" ht="45" customHeight="1" x14ac:dyDescent="0.3">
      <c r="A4105" s="3" t="s">
        <v>719</v>
      </c>
      <c r="B4105" s="3" t="s">
        <v>5161</v>
      </c>
      <c r="C4105" s="3" t="s">
        <v>1003</v>
      </c>
      <c r="D4105" s="3" t="s">
        <v>1004</v>
      </c>
      <c r="E4105" s="3" t="s">
        <v>1043</v>
      </c>
    </row>
    <row r="4106" spans="1:5" ht="45" customHeight="1" x14ac:dyDescent="0.3">
      <c r="A4106" s="3" t="s">
        <v>719</v>
      </c>
      <c r="B4106" s="3" t="s">
        <v>5162</v>
      </c>
      <c r="C4106" s="3" t="s">
        <v>1003</v>
      </c>
      <c r="D4106" s="3" t="s">
        <v>1004</v>
      </c>
      <c r="E4106" s="3" t="s">
        <v>1045</v>
      </c>
    </row>
    <row r="4107" spans="1:5" ht="45" customHeight="1" x14ac:dyDescent="0.3">
      <c r="A4107" s="3" t="s">
        <v>719</v>
      </c>
      <c r="B4107" s="3" t="s">
        <v>5163</v>
      </c>
      <c r="C4107" s="3" t="s">
        <v>1003</v>
      </c>
      <c r="D4107" s="3" t="s">
        <v>1004</v>
      </c>
      <c r="E4107" s="3" t="s">
        <v>1047</v>
      </c>
    </row>
    <row r="4108" spans="1:5" ht="45" customHeight="1" x14ac:dyDescent="0.3">
      <c r="A4108" s="3" t="s">
        <v>719</v>
      </c>
      <c r="B4108" s="3" t="s">
        <v>5164</v>
      </c>
      <c r="C4108" s="3" t="s">
        <v>1003</v>
      </c>
      <c r="D4108" s="3" t="s">
        <v>1004</v>
      </c>
      <c r="E4108" s="3" t="s">
        <v>1049</v>
      </c>
    </row>
    <row r="4109" spans="1:5" ht="45" customHeight="1" x14ac:dyDescent="0.3">
      <c r="A4109" s="3" t="s">
        <v>719</v>
      </c>
      <c r="B4109" s="3" t="s">
        <v>5165</v>
      </c>
      <c r="C4109" s="3" t="s">
        <v>1003</v>
      </c>
      <c r="D4109" s="3" t="s">
        <v>1004</v>
      </c>
      <c r="E4109" s="3" t="s">
        <v>1051</v>
      </c>
    </row>
    <row r="4110" spans="1:5" ht="45" customHeight="1" x14ac:dyDescent="0.3">
      <c r="A4110" s="3" t="s">
        <v>719</v>
      </c>
      <c r="B4110" s="3" t="s">
        <v>5166</v>
      </c>
      <c r="C4110" s="3" t="s">
        <v>1003</v>
      </c>
      <c r="D4110" s="3" t="s">
        <v>1004</v>
      </c>
      <c r="E4110" s="3" t="s">
        <v>1053</v>
      </c>
    </row>
    <row r="4111" spans="1:5" ht="45" customHeight="1" x14ac:dyDescent="0.3">
      <c r="A4111" s="3" t="s">
        <v>719</v>
      </c>
      <c r="B4111" s="3" t="s">
        <v>5167</v>
      </c>
      <c r="C4111" s="3" t="s">
        <v>1003</v>
      </c>
      <c r="D4111" s="3" t="s">
        <v>1004</v>
      </c>
      <c r="E4111" s="3" t="s">
        <v>1055</v>
      </c>
    </row>
    <row r="4112" spans="1:5" ht="45" customHeight="1" x14ac:dyDescent="0.3">
      <c r="A4112" s="3" t="s">
        <v>719</v>
      </c>
      <c r="B4112" s="3" t="s">
        <v>5168</v>
      </c>
      <c r="C4112" s="3" t="s">
        <v>1003</v>
      </c>
      <c r="D4112" s="3" t="s">
        <v>1004</v>
      </c>
      <c r="E4112" s="3" t="s">
        <v>1057</v>
      </c>
    </row>
    <row r="4113" spans="1:5" ht="45" customHeight="1" x14ac:dyDescent="0.3">
      <c r="A4113" s="3" t="s">
        <v>719</v>
      </c>
      <c r="B4113" s="3" t="s">
        <v>5169</v>
      </c>
      <c r="C4113" s="3" t="s">
        <v>1003</v>
      </c>
      <c r="D4113" s="3" t="s">
        <v>1004</v>
      </c>
      <c r="E4113" s="3" t="s">
        <v>1059</v>
      </c>
    </row>
    <row r="4114" spans="1:5" ht="45" customHeight="1" x14ac:dyDescent="0.3">
      <c r="A4114" s="3" t="s">
        <v>719</v>
      </c>
      <c r="B4114" s="3" t="s">
        <v>5170</v>
      </c>
      <c r="C4114" s="3" t="s">
        <v>1003</v>
      </c>
      <c r="D4114" s="3" t="s">
        <v>1004</v>
      </c>
      <c r="E4114" s="3" t="s">
        <v>1059</v>
      </c>
    </row>
    <row r="4115" spans="1:5" ht="45" customHeight="1" x14ac:dyDescent="0.3">
      <c r="A4115" s="3" t="s">
        <v>719</v>
      </c>
      <c r="B4115" s="3" t="s">
        <v>5171</v>
      </c>
      <c r="C4115" s="3" t="s">
        <v>1003</v>
      </c>
      <c r="D4115" s="3" t="s">
        <v>1004</v>
      </c>
      <c r="E4115" s="3" t="s">
        <v>1053</v>
      </c>
    </row>
    <row r="4116" spans="1:5" ht="45" customHeight="1" x14ac:dyDescent="0.3">
      <c r="A4116" s="3" t="s">
        <v>719</v>
      </c>
      <c r="B4116" s="3" t="s">
        <v>5172</v>
      </c>
      <c r="C4116" s="3" t="s">
        <v>1003</v>
      </c>
      <c r="D4116" s="3" t="s">
        <v>1004</v>
      </c>
      <c r="E4116" s="3" t="s">
        <v>1059</v>
      </c>
    </row>
    <row r="4117" spans="1:5" ht="45" customHeight="1" x14ac:dyDescent="0.3">
      <c r="A4117" s="3" t="s">
        <v>719</v>
      </c>
      <c r="B4117" s="3" t="s">
        <v>5173</v>
      </c>
      <c r="C4117" s="3" t="s">
        <v>1003</v>
      </c>
      <c r="D4117" s="3" t="s">
        <v>1004</v>
      </c>
      <c r="E4117" s="3" t="s">
        <v>1064</v>
      </c>
    </row>
    <row r="4118" spans="1:5" ht="45" customHeight="1" x14ac:dyDescent="0.3">
      <c r="A4118" s="3" t="s">
        <v>719</v>
      </c>
      <c r="B4118" s="3" t="s">
        <v>5174</v>
      </c>
      <c r="C4118" s="3" t="s">
        <v>1003</v>
      </c>
      <c r="D4118" s="3" t="s">
        <v>1004</v>
      </c>
      <c r="E4118" s="3" t="s">
        <v>1064</v>
      </c>
    </row>
    <row r="4119" spans="1:5" ht="45" customHeight="1" x14ac:dyDescent="0.3">
      <c r="A4119" s="3" t="s">
        <v>719</v>
      </c>
      <c r="B4119" s="3" t="s">
        <v>5175</v>
      </c>
      <c r="C4119" s="3" t="s">
        <v>1003</v>
      </c>
      <c r="D4119" s="3" t="s">
        <v>1004</v>
      </c>
      <c r="E4119" s="3" t="s">
        <v>1067</v>
      </c>
    </row>
    <row r="4120" spans="1:5" ht="45" customHeight="1" x14ac:dyDescent="0.3">
      <c r="A4120" s="3" t="s">
        <v>719</v>
      </c>
      <c r="B4120" s="3" t="s">
        <v>5176</v>
      </c>
      <c r="C4120" s="3" t="s">
        <v>1003</v>
      </c>
      <c r="D4120" s="3" t="s">
        <v>1004</v>
      </c>
      <c r="E4120" s="3" t="s">
        <v>1069</v>
      </c>
    </row>
    <row r="4121" spans="1:5" ht="45" customHeight="1" x14ac:dyDescent="0.3">
      <c r="A4121" s="3" t="s">
        <v>719</v>
      </c>
      <c r="B4121" s="3" t="s">
        <v>5177</v>
      </c>
      <c r="C4121" s="3" t="s">
        <v>1003</v>
      </c>
      <c r="D4121" s="3" t="s">
        <v>1004</v>
      </c>
      <c r="E4121" s="3" t="s">
        <v>1071</v>
      </c>
    </row>
    <row r="4122" spans="1:5" ht="45" customHeight="1" x14ac:dyDescent="0.3">
      <c r="A4122" s="3" t="s">
        <v>719</v>
      </c>
      <c r="B4122" s="3" t="s">
        <v>5178</v>
      </c>
      <c r="C4122" s="3" t="s">
        <v>1003</v>
      </c>
      <c r="D4122" s="3" t="s">
        <v>1004</v>
      </c>
      <c r="E4122" s="3" t="s">
        <v>1073</v>
      </c>
    </row>
    <row r="4123" spans="1:5" ht="45" customHeight="1" x14ac:dyDescent="0.3">
      <c r="A4123" s="3" t="s">
        <v>719</v>
      </c>
      <c r="B4123" s="3" t="s">
        <v>5179</v>
      </c>
      <c r="C4123" s="3" t="s">
        <v>1003</v>
      </c>
      <c r="D4123" s="3" t="s">
        <v>1004</v>
      </c>
      <c r="E4123" s="3" t="s">
        <v>612</v>
      </c>
    </row>
    <row r="4124" spans="1:5" ht="45" customHeight="1" x14ac:dyDescent="0.3">
      <c r="A4124" s="3" t="s">
        <v>719</v>
      </c>
      <c r="B4124" s="3" t="s">
        <v>5180</v>
      </c>
      <c r="C4124" s="3" t="s">
        <v>1003</v>
      </c>
      <c r="D4124" s="3" t="s">
        <v>1004</v>
      </c>
      <c r="E4124" s="3" t="s">
        <v>1076</v>
      </c>
    </row>
    <row r="4125" spans="1:5" ht="45" customHeight="1" x14ac:dyDescent="0.3">
      <c r="A4125" s="3" t="s">
        <v>719</v>
      </c>
      <c r="B4125" s="3" t="s">
        <v>5181</v>
      </c>
      <c r="C4125" s="3" t="s">
        <v>1003</v>
      </c>
      <c r="D4125" s="3" t="s">
        <v>1004</v>
      </c>
      <c r="E4125" s="3" t="s">
        <v>1059</v>
      </c>
    </row>
    <row r="4126" spans="1:5" ht="45" customHeight="1" x14ac:dyDescent="0.3">
      <c r="A4126" s="3" t="s">
        <v>719</v>
      </c>
      <c r="B4126" s="3" t="s">
        <v>5182</v>
      </c>
      <c r="C4126" s="3" t="s">
        <v>1003</v>
      </c>
      <c r="D4126" s="3" t="s">
        <v>1004</v>
      </c>
      <c r="E4126" s="3" t="s">
        <v>1079</v>
      </c>
    </row>
    <row r="4127" spans="1:5" ht="45" customHeight="1" x14ac:dyDescent="0.3">
      <c r="A4127" s="3" t="s">
        <v>719</v>
      </c>
      <c r="B4127" s="3" t="s">
        <v>5183</v>
      </c>
      <c r="C4127" s="3" t="s">
        <v>1003</v>
      </c>
      <c r="D4127" s="3" t="s">
        <v>1004</v>
      </c>
      <c r="E4127" s="3" t="s">
        <v>1081</v>
      </c>
    </row>
    <row r="4128" spans="1:5" ht="45" customHeight="1" x14ac:dyDescent="0.3">
      <c r="A4128" s="3" t="s">
        <v>719</v>
      </c>
      <c r="B4128" s="3" t="s">
        <v>5184</v>
      </c>
      <c r="C4128" s="3" t="s">
        <v>1003</v>
      </c>
      <c r="D4128" s="3" t="s">
        <v>1004</v>
      </c>
      <c r="E4128" s="3" t="s">
        <v>1081</v>
      </c>
    </row>
    <row r="4129" spans="1:5" ht="45" customHeight="1" x14ac:dyDescent="0.3">
      <c r="A4129" s="3" t="s">
        <v>719</v>
      </c>
      <c r="B4129" s="3" t="s">
        <v>5185</v>
      </c>
      <c r="C4129" s="3" t="s">
        <v>1003</v>
      </c>
      <c r="D4129" s="3" t="s">
        <v>1004</v>
      </c>
      <c r="E4129" s="3" t="s">
        <v>1084</v>
      </c>
    </row>
    <row r="4130" spans="1:5" ht="45" customHeight="1" x14ac:dyDescent="0.3">
      <c r="A4130" s="3" t="s">
        <v>719</v>
      </c>
      <c r="B4130" s="3" t="s">
        <v>5186</v>
      </c>
      <c r="C4130" s="3" t="s">
        <v>1003</v>
      </c>
      <c r="D4130" s="3" t="s">
        <v>1004</v>
      </c>
      <c r="E4130" s="3" t="s">
        <v>1086</v>
      </c>
    </row>
    <row r="4131" spans="1:5" ht="45" customHeight="1" x14ac:dyDescent="0.3">
      <c r="A4131" s="3" t="s">
        <v>719</v>
      </c>
      <c r="B4131" s="3" t="s">
        <v>5187</v>
      </c>
      <c r="C4131" s="3" t="s">
        <v>1003</v>
      </c>
      <c r="D4131" s="3" t="s">
        <v>1004</v>
      </c>
      <c r="E4131" s="3" t="s">
        <v>1088</v>
      </c>
    </row>
    <row r="4132" spans="1:5" ht="45" customHeight="1" x14ac:dyDescent="0.3">
      <c r="A4132" s="3" t="s">
        <v>719</v>
      </c>
      <c r="B4132" s="3" t="s">
        <v>5188</v>
      </c>
      <c r="C4132" s="3" t="s">
        <v>1003</v>
      </c>
      <c r="D4132" s="3" t="s">
        <v>1004</v>
      </c>
      <c r="E4132" s="3" t="s">
        <v>1090</v>
      </c>
    </row>
    <row r="4133" spans="1:5" ht="45" customHeight="1" x14ac:dyDescent="0.3">
      <c r="A4133" s="3" t="s">
        <v>719</v>
      </c>
      <c r="B4133" s="3" t="s">
        <v>5189</v>
      </c>
      <c r="C4133" s="3" t="s">
        <v>1003</v>
      </c>
      <c r="D4133" s="3" t="s">
        <v>1004</v>
      </c>
      <c r="E4133" s="3" t="s">
        <v>1092</v>
      </c>
    </row>
    <row r="4134" spans="1:5" ht="45" customHeight="1" x14ac:dyDescent="0.3">
      <c r="A4134" s="3" t="s">
        <v>719</v>
      </c>
      <c r="B4134" s="3" t="s">
        <v>5190</v>
      </c>
      <c r="C4134" s="3" t="s">
        <v>1003</v>
      </c>
      <c r="D4134" s="3" t="s">
        <v>1004</v>
      </c>
      <c r="E4134" s="3" t="s">
        <v>975</v>
      </c>
    </row>
    <row r="4135" spans="1:5" ht="45" customHeight="1" x14ac:dyDescent="0.3">
      <c r="A4135" s="3" t="s">
        <v>719</v>
      </c>
      <c r="B4135" s="3" t="s">
        <v>5191</v>
      </c>
      <c r="C4135" s="3" t="s">
        <v>1003</v>
      </c>
      <c r="D4135" s="3" t="s">
        <v>1004</v>
      </c>
      <c r="E4135" s="3" t="s">
        <v>1095</v>
      </c>
    </row>
    <row r="4136" spans="1:5" ht="45" customHeight="1" x14ac:dyDescent="0.3">
      <c r="A4136" s="3" t="s">
        <v>719</v>
      </c>
      <c r="B4136" s="3" t="s">
        <v>5192</v>
      </c>
      <c r="C4136" s="3" t="s">
        <v>1003</v>
      </c>
      <c r="D4136" s="3" t="s">
        <v>1004</v>
      </c>
      <c r="E4136" s="3" t="s">
        <v>1097</v>
      </c>
    </row>
    <row r="4137" spans="1:5" ht="45" customHeight="1" x14ac:dyDescent="0.3">
      <c r="A4137" s="3" t="s">
        <v>719</v>
      </c>
      <c r="B4137" s="3" t="s">
        <v>5193</v>
      </c>
      <c r="C4137" s="3" t="s">
        <v>1003</v>
      </c>
      <c r="D4137" s="3" t="s">
        <v>1004</v>
      </c>
      <c r="E4137" s="3" t="s">
        <v>1099</v>
      </c>
    </row>
    <row r="4138" spans="1:5" ht="45" customHeight="1" x14ac:dyDescent="0.3">
      <c r="A4138" s="3" t="s">
        <v>719</v>
      </c>
      <c r="B4138" s="3" t="s">
        <v>5194</v>
      </c>
      <c r="C4138" s="3" t="s">
        <v>1003</v>
      </c>
      <c r="D4138" s="3" t="s">
        <v>1004</v>
      </c>
      <c r="E4138" s="3" t="s">
        <v>1101</v>
      </c>
    </row>
    <row r="4139" spans="1:5" ht="45" customHeight="1" x14ac:dyDescent="0.3">
      <c r="A4139" s="3" t="s">
        <v>719</v>
      </c>
      <c r="B4139" s="3" t="s">
        <v>5195</v>
      </c>
      <c r="C4139" s="3" t="s">
        <v>1003</v>
      </c>
      <c r="D4139" s="3" t="s">
        <v>1004</v>
      </c>
      <c r="E4139" s="3" t="s">
        <v>1103</v>
      </c>
    </row>
    <row r="4140" spans="1:5" ht="45" customHeight="1" x14ac:dyDescent="0.3">
      <c r="A4140" s="3" t="s">
        <v>724</v>
      </c>
      <c r="B4140" s="3" t="s">
        <v>5196</v>
      </c>
      <c r="C4140" s="3" t="s">
        <v>1003</v>
      </c>
      <c r="D4140" s="3" t="s">
        <v>1004</v>
      </c>
      <c r="E4140" s="3" t="s">
        <v>1005</v>
      </c>
    </row>
    <row r="4141" spans="1:5" ht="45" customHeight="1" x14ac:dyDescent="0.3">
      <c r="A4141" s="3" t="s">
        <v>724</v>
      </c>
      <c r="B4141" s="3" t="s">
        <v>5197</v>
      </c>
      <c r="C4141" s="3" t="s">
        <v>1003</v>
      </c>
      <c r="D4141" s="3" t="s">
        <v>1004</v>
      </c>
      <c r="E4141" s="3" t="s">
        <v>1007</v>
      </c>
    </row>
    <row r="4142" spans="1:5" ht="45" customHeight="1" x14ac:dyDescent="0.3">
      <c r="A4142" s="3" t="s">
        <v>724</v>
      </c>
      <c r="B4142" s="3" t="s">
        <v>5198</v>
      </c>
      <c r="C4142" s="3" t="s">
        <v>1003</v>
      </c>
      <c r="D4142" s="3" t="s">
        <v>1004</v>
      </c>
      <c r="E4142" s="3" t="s">
        <v>1009</v>
      </c>
    </row>
    <row r="4143" spans="1:5" ht="45" customHeight="1" x14ac:dyDescent="0.3">
      <c r="A4143" s="3" t="s">
        <v>724</v>
      </c>
      <c r="B4143" s="3" t="s">
        <v>5199</v>
      </c>
      <c r="C4143" s="3" t="s">
        <v>1003</v>
      </c>
      <c r="D4143" s="3" t="s">
        <v>1004</v>
      </c>
      <c r="E4143" s="3" t="s">
        <v>1011</v>
      </c>
    </row>
    <row r="4144" spans="1:5" ht="45" customHeight="1" x14ac:dyDescent="0.3">
      <c r="A4144" s="3" t="s">
        <v>724</v>
      </c>
      <c r="B4144" s="3" t="s">
        <v>5200</v>
      </c>
      <c r="C4144" s="3" t="s">
        <v>1003</v>
      </c>
      <c r="D4144" s="3" t="s">
        <v>1004</v>
      </c>
      <c r="E4144" s="3" t="s">
        <v>1013</v>
      </c>
    </row>
    <row r="4145" spans="1:5" ht="45" customHeight="1" x14ac:dyDescent="0.3">
      <c r="A4145" s="3" t="s">
        <v>724</v>
      </c>
      <c r="B4145" s="3" t="s">
        <v>5201</v>
      </c>
      <c r="C4145" s="3" t="s">
        <v>1003</v>
      </c>
      <c r="D4145" s="3" t="s">
        <v>1004</v>
      </c>
      <c r="E4145" s="3" t="s">
        <v>1015</v>
      </c>
    </row>
    <row r="4146" spans="1:5" ht="45" customHeight="1" x14ac:dyDescent="0.3">
      <c r="A4146" s="3" t="s">
        <v>724</v>
      </c>
      <c r="B4146" s="3" t="s">
        <v>5202</v>
      </c>
      <c r="C4146" s="3" t="s">
        <v>1003</v>
      </c>
      <c r="D4146" s="3" t="s">
        <v>1004</v>
      </c>
      <c r="E4146" s="3" t="s">
        <v>1017</v>
      </c>
    </row>
    <row r="4147" spans="1:5" ht="45" customHeight="1" x14ac:dyDescent="0.3">
      <c r="A4147" s="3" t="s">
        <v>724</v>
      </c>
      <c r="B4147" s="3" t="s">
        <v>5203</v>
      </c>
      <c r="C4147" s="3" t="s">
        <v>1003</v>
      </c>
      <c r="D4147" s="3" t="s">
        <v>1004</v>
      </c>
      <c r="E4147" s="3" t="s">
        <v>1019</v>
      </c>
    </row>
    <row r="4148" spans="1:5" ht="45" customHeight="1" x14ac:dyDescent="0.3">
      <c r="A4148" s="3" t="s">
        <v>724</v>
      </c>
      <c r="B4148" s="3" t="s">
        <v>5204</v>
      </c>
      <c r="C4148" s="3" t="s">
        <v>1003</v>
      </c>
      <c r="D4148" s="3" t="s">
        <v>1004</v>
      </c>
      <c r="E4148" s="3" t="s">
        <v>1021</v>
      </c>
    </row>
    <row r="4149" spans="1:5" ht="45" customHeight="1" x14ac:dyDescent="0.3">
      <c r="A4149" s="3" t="s">
        <v>724</v>
      </c>
      <c r="B4149" s="3" t="s">
        <v>5205</v>
      </c>
      <c r="C4149" s="3" t="s">
        <v>1003</v>
      </c>
      <c r="D4149" s="3" t="s">
        <v>1004</v>
      </c>
      <c r="E4149" s="3" t="s">
        <v>1019</v>
      </c>
    </row>
    <row r="4150" spans="1:5" ht="45" customHeight="1" x14ac:dyDescent="0.3">
      <c r="A4150" s="3" t="s">
        <v>724</v>
      </c>
      <c r="B4150" s="3" t="s">
        <v>5206</v>
      </c>
      <c r="C4150" s="3" t="s">
        <v>1003</v>
      </c>
      <c r="D4150" s="3" t="s">
        <v>1004</v>
      </c>
      <c r="E4150" s="3" t="s">
        <v>1024</v>
      </c>
    </row>
    <row r="4151" spans="1:5" ht="45" customHeight="1" x14ac:dyDescent="0.3">
      <c r="A4151" s="3" t="s">
        <v>724</v>
      </c>
      <c r="B4151" s="3" t="s">
        <v>5207</v>
      </c>
      <c r="C4151" s="3" t="s">
        <v>1003</v>
      </c>
      <c r="D4151" s="3" t="s">
        <v>1004</v>
      </c>
      <c r="E4151" s="3" t="s">
        <v>1026</v>
      </c>
    </row>
    <row r="4152" spans="1:5" ht="45" customHeight="1" x14ac:dyDescent="0.3">
      <c r="A4152" s="3" t="s">
        <v>724</v>
      </c>
      <c r="B4152" s="3" t="s">
        <v>5208</v>
      </c>
      <c r="C4152" s="3" t="s">
        <v>1003</v>
      </c>
      <c r="D4152" s="3" t="s">
        <v>1004</v>
      </c>
      <c r="E4152" s="3" t="s">
        <v>1028</v>
      </c>
    </row>
    <row r="4153" spans="1:5" ht="45" customHeight="1" x14ac:dyDescent="0.3">
      <c r="A4153" s="3" t="s">
        <v>724</v>
      </c>
      <c r="B4153" s="3" t="s">
        <v>5209</v>
      </c>
      <c r="C4153" s="3" t="s">
        <v>1003</v>
      </c>
      <c r="D4153" s="3" t="s">
        <v>1004</v>
      </c>
      <c r="E4153" s="3" t="s">
        <v>1030</v>
      </c>
    </row>
    <row r="4154" spans="1:5" ht="45" customHeight="1" x14ac:dyDescent="0.3">
      <c r="A4154" s="3" t="s">
        <v>724</v>
      </c>
      <c r="B4154" s="3" t="s">
        <v>5210</v>
      </c>
      <c r="C4154" s="3" t="s">
        <v>1003</v>
      </c>
      <c r="D4154" s="3" t="s">
        <v>1004</v>
      </c>
      <c r="E4154" s="3" t="s">
        <v>1032</v>
      </c>
    </row>
    <row r="4155" spans="1:5" ht="45" customHeight="1" x14ac:dyDescent="0.3">
      <c r="A4155" s="3" t="s">
        <v>724</v>
      </c>
      <c r="B4155" s="3" t="s">
        <v>5211</v>
      </c>
      <c r="C4155" s="3" t="s">
        <v>1003</v>
      </c>
      <c r="D4155" s="3" t="s">
        <v>1004</v>
      </c>
      <c r="E4155" s="3" t="s">
        <v>1034</v>
      </c>
    </row>
    <row r="4156" spans="1:5" ht="45" customHeight="1" x14ac:dyDescent="0.3">
      <c r="A4156" s="3" t="s">
        <v>724</v>
      </c>
      <c r="B4156" s="3" t="s">
        <v>5212</v>
      </c>
      <c r="C4156" s="3" t="s">
        <v>1003</v>
      </c>
      <c r="D4156" s="3" t="s">
        <v>1004</v>
      </c>
      <c r="E4156" s="3" t="s">
        <v>256</v>
      </c>
    </row>
    <row r="4157" spans="1:5" ht="45" customHeight="1" x14ac:dyDescent="0.3">
      <c r="A4157" s="3" t="s">
        <v>724</v>
      </c>
      <c r="B4157" s="3" t="s">
        <v>5213</v>
      </c>
      <c r="C4157" s="3" t="s">
        <v>1003</v>
      </c>
      <c r="D4157" s="3" t="s">
        <v>1004</v>
      </c>
      <c r="E4157" s="3" t="s">
        <v>1037</v>
      </c>
    </row>
    <row r="4158" spans="1:5" ht="45" customHeight="1" x14ac:dyDescent="0.3">
      <c r="A4158" s="3" t="s">
        <v>724</v>
      </c>
      <c r="B4158" s="3" t="s">
        <v>5214</v>
      </c>
      <c r="C4158" s="3" t="s">
        <v>1003</v>
      </c>
      <c r="D4158" s="3" t="s">
        <v>1004</v>
      </c>
      <c r="E4158" s="3" t="s">
        <v>1039</v>
      </c>
    </row>
    <row r="4159" spans="1:5" ht="45" customHeight="1" x14ac:dyDescent="0.3">
      <c r="A4159" s="3" t="s">
        <v>724</v>
      </c>
      <c r="B4159" s="3" t="s">
        <v>5215</v>
      </c>
      <c r="C4159" s="3" t="s">
        <v>1003</v>
      </c>
      <c r="D4159" s="3" t="s">
        <v>1004</v>
      </c>
      <c r="E4159" s="3" t="s">
        <v>1041</v>
      </c>
    </row>
    <row r="4160" spans="1:5" ht="45" customHeight="1" x14ac:dyDescent="0.3">
      <c r="A4160" s="3" t="s">
        <v>724</v>
      </c>
      <c r="B4160" s="3" t="s">
        <v>5216</v>
      </c>
      <c r="C4160" s="3" t="s">
        <v>1003</v>
      </c>
      <c r="D4160" s="3" t="s">
        <v>1004</v>
      </c>
      <c r="E4160" s="3" t="s">
        <v>1043</v>
      </c>
    </row>
    <row r="4161" spans="1:5" ht="45" customHeight="1" x14ac:dyDescent="0.3">
      <c r="A4161" s="3" t="s">
        <v>724</v>
      </c>
      <c r="B4161" s="3" t="s">
        <v>5217</v>
      </c>
      <c r="C4161" s="3" t="s">
        <v>1003</v>
      </c>
      <c r="D4161" s="3" t="s">
        <v>1004</v>
      </c>
      <c r="E4161" s="3" t="s">
        <v>1045</v>
      </c>
    </row>
    <row r="4162" spans="1:5" ht="45" customHeight="1" x14ac:dyDescent="0.3">
      <c r="A4162" s="3" t="s">
        <v>724</v>
      </c>
      <c r="B4162" s="3" t="s">
        <v>5218</v>
      </c>
      <c r="C4162" s="3" t="s">
        <v>1003</v>
      </c>
      <c r="D4162" s="3" t="s">
        <v>1004</v>
      </c>
      <c r="E4162" s="3" t="s">
        <v>1047</v>
      </c>
    </row>
    <row r="4163" spans="1:5" ht="45" customHeight="1" x14ac:dyDescent="0.3">
      <c r="A4163" s="3" t="s">
        <v>724</v>
      </c>
      <c r="B4163" s="3" t="s">
        <v>5219</v>
      </c>
      <c r="C4163" s="3" t="s">
        <v>1003</v>
      </c>
      <c r="D4163" s="3" t="s">
        <v>1004</v>
      </c>
      <c r="E4163" s="3" t="s">
        <v>1049</v>
      </c>
    </row>
    <row r="4164" spans="1:5" ht="45" customHeight="1" x14ac:dyDescent="0.3">
      <c r="A4164" s="3" t="s">
        <v>724</v>
      </c>
      <c r="B4164" s="3" t="s">
        <v>5220</v>
      </c>
      <c r="C4164" s="3" t="s">
        <v>1003</v>
      </c>
      <c r="D4164" s="3" t="s">
        <v>1004</v>
      </c>
      <c r="E4164" s="3" t="s">
        <v>1051</v>
      </c>
    </row>
    <row r="4165" spans="1:5" ht="45" customHeight="1" x14ac:dyDescent="0.3">
      <c r="A4165" s="3" t="s">
        <v>724</v>
      </c>
      <c r="B4165" s="3" t="s">
        <v>5221</v>
      </c>
      <c r="C4165" s="3" t="s">
        <v>1003</v>
      </c>
      <c r="D4165" s="3" t="s">
        <v>1004</v>
      </c>
      <c r="E4165" s="3" t="s">
        <v>1053</v>
      </c>
    </row>
    <row r="4166" spans="1:5" ht="45" customHeight="1" x14ac:dyDescent="0.3">
      <c r="A4166" s="3" t="s">
        <v>724</v>
      </c>
      <c r="B4166" s="3" t="s">
        <v>5222</v>
      </c>
      <c r="C4166" s="3" t="s">
        <v>1003</v>
      </c>
      <c r="D4166" s="3" t="s">
        <v>1004</v>
      </c>
      <c r="E4166" s="3" t="s">
        <v>1055</v>
      </c>
    </row>
    <row r="4167" spans="1:5" ht="45" customHeight="1" x14ac:dyDescent="0.3">
      <c r="A4167" s="3" t="s">
        <v>724</v>
      </c>
      <c r="B4167" s="3" t="s">
        <v>5223</v>
      </c>
      <c r="C4167" s="3" t="s">
        <v>1003</v>
      </c>
      <c r="D4167" s="3" t="s">
        <v>1004</v>
      </c>
      <c r="E4167" s="3" t="s">
        <v>1057</v>
      </c>
    </row>
    <row r="4168" spans="1:5" ht="45" customHeight="1" x14ac:dyDescent="0.3">
      <c r="A4168" s="3" t="s">
        <v>724</v>
      </c>
      <c r="B4168" s="3" t="s">
        <v>5224</v>
      </c>
      <c r="C4168" s="3" t="s">
        <v>1003</v>
      </c>
      <c r="D4168" s="3" t="s">
        <v>1004</v>
      </c>
      <c r="E4168" s="3" t="s">
        <v>1059</v>
      </c>
    </row>
    <row r="4169" spans="1:5" ht="45" customHeight="1" x14ac:dyDescent="0.3">
      <c r="A4169" s="3" t="s">
        <v>724</v>
      </c>
      <c r="B4169" s="3" t="s">
        <v>5225</v>
      </c>
      <c r="C4169" s="3" t="s">
        <v>1003</v>
      </c>
      <c r="D4169" s="3" t="s">
        <v>1004</v>
      </c>
      <c r="E4169" s="3" t="s">
        <v>1059</v>
      </c>
    </row>
    <row r="4170" spans="1:5" ht="45" customHeight="1" x14ac:dyDescent="0.3">
      <c r="A4170" s="3" t="s">
        <v>724</v>
      </c>
      <c r="B4170" s="3" t="s">
        <v>5226</v>
      </c>
      <c r="C4170" s="3" t="s">
        <v>1003</v>
      </c>
      <c r="D4170" s="3" t="s">
        <v>1004</v>
      </c>
      <c r="E4170" s="3" t="s">
        <v>1053</v>
      </c>
    </row>
    <row r="4171" spans="1:5" ht="45" customHeight="1" x14ac:dyDescent="0.3">
      <c r="A4171" s="3" t="s">
        <v>724</v>
      </c>
      <c r="B4171" s="3" t="s">
        <v>5227</v>
      </c>
      <c r="C4171" s="3" t="s">
        <v>1003</v>
      </c>
      <c r="D4171" s="3" t="s">
        <v>1004</v>
      </c>
      <c r="E4171" s="3" t="s">
        <v>1059</v>
      </c>
    </row>
    <row r="4172" spans="1:5" ht="45" customHeight="1" x14ac:dyDescent="0.3">
      <c r="A4172" s="3" t="s">
        <v>724</v>
      </c>
      <c r="B4172" s="3" t="s">
        <v>5228</v>
      </c>
      <c r="C4172" s="3" t="s">
        <v>1003</v>
      </c>
      <c r="D4172" s="3" t="s">
        <v>1004</v>
      </c>
      <c r="E4172" s="3" t="s">
        <v>1064</v>
      </c>
    </row>
    <row r="4173" spans="1:5" ht="45" customHeight="1" x14ac:dyDescent="0.3">
      <c r="A4173" s="3" t="s">
        <v>724</v>
      </c>
      <c r="B4173" s="3" t="s">
        <v>5229</v>
      </c>
      <c r="C4173" s="3" t="s">
        <v>1003</v>
      </c>
      <c r="D4173" s="3" t="s">
        <v>1004</v>
      </c>
      <c r="E4173" s="3" t="s">
        <v>1064</v>
      </c>
    </row>
    <row r="4174" spans="1:5" ht="45" customHeight="1" x14ac:dyDescent="0.3">
      <c r="A4174" s="3" t="s">
        <v>724</v>
      </c>
      <c r="B4174" s="3" t="s">
        <v>5230</v>
      </c>
      <c r="C4174" s="3" t="s">
        <v>1003</v>
      </c>
      <c r="D4174" s="3" t="s">
        <v>1004</v>
      </c>
      <c r="E4174" s="3" t="s">
        <v>1069</v>
      </c>
    </row>
    <row r="4175" spans="1:5" ht="45" customHeight="1" x14ac:dyDescent="0.3">
      <c r="A4175" s="3" t="s">
        <v>724</v>
      </c>
      <c r="B4175" s="3" t="s">
        <v>5231</v>
      </c>
      <c r="C4175" s="3" t="s">
        <v>1003</v>
      </c>
      <c r="D4175" s="3" t="s">
        <v>1004</v>
      </c>
      <c r="E4175" s="3" t="s">
        <v>1071</v>
      </c>
    </row>
    <row r="4176" spans="1:5" ht="45" customHeight="1" x14ac:dyDescent="0.3">
      <c r="A4176" s="3" t="s">
        <v>724</v>
      </c>
      <c r="B4176" s="3" t="s">
        <v>5232</v>
      </c>
      <c r="C4176" s="3" t="s">
        <v>1003</v>
      </c>
      <c r="D4176" s="3" t="s">
        <v>1004</v>
      </c>
      <c r="E4176" s="3" t="s">
        <v>1073</v>
      </c>
    </row>
    <row r="4177" spans="1:5" ht="45" customHeight="1" x14ac:dyDescent="0.3">
      <c r="A4177" s="3" t="s">
        <v>724</v>
      </c>
      <c r="B4177" s="3" t="s">
        <v>5233</v>
      </c>
      <c r="C4177" s="3" t="s">
        <v>1003</v>
      </c>
      <c r="D4177" s="3" t="s">
        <v>1004</v>
      </c>
      <c r="E4177" s="3" t="s">
        <v>612</v>
      </c>
    </row>
    <row r="4178" spans="1:5" ht="45" customHeight="1" x14ac:dyDescent="0.3">
      <c r="A4178" s="3" t="s">
        <v>724</v>
      </c>
      <c r="B4178" s="3" t="s">
        <v>5234</v>
      </c>
      <c r="C4178" s="3" t="s">
        <v>1003</v>
      </c>
      <c r="D4178" s="3" t="s">
        <v>1004</v>
      </c>
      <c r="E4178" s="3" t="s">
        <v>1076</v>
      </c>
    </row>
    <row r="4179" spans="1:5" ht="45" customHeight="1" x14ac:dyDescent="0.3">
      <c r="A4179" s="3" t="s">
        <v>724</v>
      </c>
      <c r="B4179" s="3" t="s">
        <v>5235</v>
      </c>
      <c r="C4179" s="3" t="s">
        <v>1003</v>
      </c>
      <c r="D4179" s="3" t="s">
        <v>1004</v>
      </c>
      <c r="E4179" s="3" t="s">
        <v>1059</v>
      </c>
    </row>
    <row r="4180" spans="1:5" ht="45" customHeight="1" x14ac:dyDescent="0.3">
      <c r="A4180" s="3" t="s">
        <v>724</v>
      </c>
      <c r="B4180" s="3" t="s">
        <v>5236</v>
      </c>
      <c r="C4180" s="3" t="s">
        <v>1003</v>
      </c>
      <c r="D4180" s="3" t="s">
        <v>1004</v>
      </c>
      <c r="E4180" s="3" t="s">
        <v>1079</v>
      </c>
    </row>
    <row r="4181" spans="1:5" ht="45" customHeight="1" x14ac:dyDescent="0.3">
      <c r="A4181" s="3" t="s">
        <v>724</v>
      </c>
      <c r="B4181" s="3" t="s">
        <v>5237</v>
      </c>
      <c r="C4181" s="3" t="s">
        <v>1003</v>
      </c>
      <c r="D4181" s="3" t="s">
        <v>1004</v>
      </c>
      <c r="E4181" s="3" t="s">
        <v>1081</v>
      </c>
    </row>
    <row r="4182" spans="1:5" ht="45" customHeight="1" x14ac:dyDescent="0.3">
      <c r="A4182" s="3" t="s">
        <v>724</v>
      </c>
      <c r="B4182" s="3" t="s">
        <v>5238</v>
      </c>
      <c r="C4182" s="3" t="s">
        <v>1003</v>
      </c>
      <c r="D4182" s="3" t="s">
        <v>1004</v>
      </c>
      <c r="E4182" s="3" t="s">
        <v>1081</v>
      </c>
    </row>
    <row r="4183" spans="1:5" ht="45" customHeight="1" x14ac:dyDescent="0.3">
      <c r="A4183" s="3" t="s">
        <v>724</v>
      </c>
      <c r="B4183" s="3" t="s">
        <v>5239</v>
      </c>
      <c r="C4183" s="3" t="s">
        <v>1003</v>
      </c>
      <c r="D4183" s="3" t="s">
        <v>1004</v>
      </c>
      <c r="E4183" s="3" t="s">
        <v>1084</v>
      </c>
    </row>
    <row r="4184" spans="1:5" ht="45" customHeight="1" x14ac:dyDescent="0.3">
      <c r="A4184" s="3" t="s">
        <v>724</v>
      </c>
      <c r="B4184" s="3" t="s">
        <v>5240</v>
      </c>
      <c r="C4184" s="3" t="s">
        <v>1003</v>
      </c>
      <c r="D4184" s="3" t="s">
        <v>1004</v>
      </c>
      <c r="E4184" s="3" t="s">
        <v>1086</v>
      </c>
    </row>
    <row r="4185" spans="1:5" ht="45" customHeight="1" x14ac:dyDescent="0.3">
      <c r="A4185" s="3" t="s">
        <v>724</v>
      </c>
      <c r="B4185" s="3" t="s">
        <v>5241</v>
      </c>
      <c r="C4185" s="3" t="s">
        <v>1003</v>
      </c>
      <c r="D4185" s="3" t="s">
        <v>1004</v>
      </c>
      <c r="E4185" s="3" t="s">
        <v>1088</v>
      </c>
    </row>
    <row r="4186" spans="1:5" ht="45" customHeight="1" x14ac:dyDescent="0.3">
      <c r="A4186" s="3" t="s">
        <v>724</v>
      </c>
      <c r="B4186" s="3" t="s">
        <v>5242</v>
      </c>
      <c r="C4186" s="3" t="s">
        <v>1003</v>
      </c>
      <c r="D4186" s="3" t="s">
        <v>1004</v>
      </c>
      <c r="E4186" s="3" t="s">
        <v>1090</v>
      </c>
    </row>
    <row r="4187" spans="1:5" ht="45" customHeight="1" x14ac:dyDescent="0.3">
      <c r="A4187" s="3" t="s">
        <v>724</v>
      </c>
      <c r="B4187" s="3" t="s">
        <v>5243</v>
      </c>
      <c r="C4187" s="3" t="s">
        <v>1003</v>
      </c>
      <c r="D4187" s="3" t="s">
        <v>1004</v>
      </c>
      <c r="E4187" s="3" t="s">
        <v>1092</v>
      </c>
    </row>
    <row r="4188" spans="1:5" ht="45" customHeight="1" x14ac:dyDescent="0.3">
      <c r="A4188" s="3" t="s">
        <v>724</v>
      </c>
      <c r="B4188" s="3" t="s">
        <v>5244</v>
      </c>
      <c r="C4188" s="3" t="s">
        <v>1003</v>
      </c>
      <c r="D4188" s="3" t="s">
        <v>1004</v>
      </c>
      <c r="E4188" s="3" t="s">
        <v>975</v>
      </c>
    </row>
    <row r="4189" spans="1:5" ht="45" customHeight="1" x14ac:dyDescent="0.3">
      <c r="A4189" s="3" t="s">
        <v>724</v>
      </c>
      <c r="B4189" s="3" t="s">
        <v>5245</v>
      </c>
      <c r="C4189" s="3" t="s">
        <v>1003</v>
      </c>
      <c r="D4189" s="3" t="s">
        <v>1004</v>
      </c>
      <c r="E4189" s="3" t="s">
        <v>1095</v>
      </c>
    </row>
    <row r="4190" spans="1:5" ht="45" customHeight="1" x14ac:dyDescent="0.3">
      <c r="A4190" s="3" t="s">
        <v>724</v>
      </c>
      <c r="B4190" s="3" t="s">
        <v>5246</v>
      </c>
      <c r="C4190" s="3" t="s">
        <v>1003</v>
      </c>
      <c r="D4190" s="3" t="s">
        <v>1004</v>
      </c>
      <c r="E4190" s="3" t="s">
        <v>1097</v>
      </c>
    </row>
    <row r="4191" spans="1:5" ht="45" customHeight="1" x14ac:dyDescent="0.3">
      <c r="A4191" s="3" t="s">
        <v>724</v>
      </c>
      <c r="B4191" s="3" t="s">
        <v>5247</v>
      </c>
      <c r="C4191" s="3" t="s">
        <v>1003</v>
      </c>
      <c r="D4191" s="3" t="s">
        <v>1004</v>
      </c>
      <c r="E4191" s="3" t="s">
        <v>1099</v>
      </c>
    </row>
    <row r="4192" spans="1:5" ht="45" customHeight="1" x14ac:dyDescent="0.3">
      <c r="A4192" s="3" t="s">
        <v>724</v>
      </c>
      <c r="B4192" s="3" t="s">
        <v>5248</v>
      </c>
      <c r="C4192" s="3" t="s">
        <v>1003</v>
      </c>
      <c r="D4192" s="3" t="s">
        <v>1004</v>
      </c>
      <c r="E4192" s="3" t="s">
        <v>1101</v>
      </c>
    </row>
    <row r="4193" spans="1:5" ht="45" customHeight="1" x14ac:dyDescent="0.3">
      <c r="A4193" s="3" t="s">
        <v>724</v>
      </c>
      <c r="B4193" s="3" t="s">
        <v>5249</v>
      </c>
      <c r="C4193" s="3" t="s">
        <v>1003</v>
      </c>
      <c r="D4193" s="3" t="s">
        <v>1004</v>
      </c>
      <c r="E4193" s="3" t="s">
        <v>1103</v>
      </c>
    </row>
    <row r="4194" spans="1:5" ht="45" customHeight="1" x14ac:dyDescent="0.3">
      <c r="A4194" s="3" t="s">
        <v>724</v>
      </c>
      <c r="B4194" s="3" t="s">
        <v>5250</v>
      </c>
      <c r="C4194" s="3" t="s">
        <v>1003</v>
      </c>
      <c r="D4194" s="3" t="s">
        <v>1004</v>
      </c>
      <c r="E4194" s="3" t="s">
        <v>1067</v>
      </c>
    </row>
    <row r="4195" spans="1:5" ht="45" customHeight="1" x14ac:dyDescent="0.3">
      <c r="A4195" s="3" t="s">
        <v>729</v>
      </c>
      <c r="B4195" s="3" t="s">
        <v>5251</v>
      </c>
      <c r="C4195" s="3" t="s">
        <v>1003</v>
      </c>
      <c r="D4195" s="3" t="s">
        <v>1004</v>
      </c>
      <c r="E4195" s="3" t="s">
        <v>1005</v>
      </c>
    </row>
    <row r="4196" spans="1:5" ht="45" customHeight="1" x14ac:dyDescent="0.3">
      <c r="A4196" s="3" t="s">
        <v>729</v>
      </c>
      <c r="B4196" s="3" t="s">
        <v>5252</v>
      </c>
      <c r="C4196" s="3" t="s">
        <v>1003</v>
      </c>
      <c r="D4196" s="3" t="s">
        <v>1004</v>
      </c>
      <c r="E4196" s="3" t="s">
        <v>1007</v>
      </c>
    </row>
    <row r="4197" spans="1:5" ht="45" customHeight="1" x14ac:dyDescent="0.3">
      <c r="A4197" s="3" t="s">
        <v>729</v>
      </c>
      <c r="B4197" s="3" t="s">
        <v>5253</v>
      </c>
      <c r="C4197" s="3" t="s">
        <v>1003</v>
      </c>
      <c r="D4197" s="3" t="s">
        <v>1004</v>
      </c>
      <c r="E4197" s="3" t="s">
        <v>1009</v>
      </c>
    </row>
    <row r="4198" spans="1:5" ht="45" customHeight="1" x14ac:dyDescent="0.3">
      <c r="A4198" s="3" t="s">
        <v>729</v>
      </c>
      <c r="B4198" s="3" t="s">
        <v>5254</v>
      </c>
      <c r="C4198" s="3" t="s">
        <v>1003</v>
      </c>
      <c r="D4198" s="3" t="s">
        <v>1004</v>
      </c>
      <c r="E4198" s="3" t="s">
        <v>1011</v>
      </c>
    </row>
    <row r="4199" spans="1:5" ht="45" customHeight="1" x14ac:dyDescent="0.3">
      <c r="A4199" s="3" t="s">
        <v>729</v>
      </c>
      <c r="B4199" s="3" t="s">
        <v>5255</v>
      </c>
      <c r="C4199" s="3" t="s">
        <v>1003</v>
      </c>
      <c r="D4199" s="3" t="s">
        <v>1004</v>
      </c>
      <c r="E4199" s="3" t="s">
        <v>1013</v>
      </c>
    </row>
    <row r="4200" spans="1:5" ht="45" customHeight="1" x14ac:dyDescent="0.3">
      <c r="A4200" s="3" t="s">
        <v>729</v>
      </c>
      <c r="B4200" s="3" t="s">
        <v>5256</v>
      </c>
      <c r="C4200" s="3" t="s">
        <v>1003</v>
      </c>
      <c r="D4200" s="3" t="s">
        <v>1004</v>
      </c>
      <c r="E4200" s="3" t="s">
        <v>1015</v>
      </c>
    </row>
    <row r="4201" spans="1:5" ht="45" customHeight="1" x14ac:dyDescent="0.3">
      <c r="A4201" s="3" t="s">
        <v>729</v>
      </c>
      <c r="B4201" s="3" t="s">
        <v>5257</v>
      </c>
      <c r="C4201" s="3" t="s">
        <v>1003</v>
      </c>
      <c r="D4201" s="3" t="s">
        <v>1004</v>
      </c>
      <c r="E4201" s="3" t="s">
        <v>1017</v>
      </c>
    </row>
    <row r="4202" spans="1:5" ht="45" customHeight="1" x14ac:dyDescent="0.3">
      <c r="A4202" s="3" t="s">
        <v>729</v>
      </c>
      <c r="B4202" s="3" t="s">
        <v>5258</v>
      </c>
      <c r="C4202" s="3" t="s">
        <v>1003</v>
      </c>
      <c r="D4202" s="3" t="s">
        <v>1004</v>
      </c>
      <c r="E4202" s="3" t="s">
        <v>1019</v>
      </c>
    </row>
    <row r="4203" spans="1:5" ht="45" customHeight="1" x14ac:dyDescent="0.3">
      <c r="A4203" s="3" t="s">
        <v>729</v>
      </c>
      <c r="B4203" s="3" t="s">
        <v>5259</v>
      </c>
      <c r="C4203" s="3" t="s">
        <v>1003</v>
      </c>
      <c r="D4203" s="3" t="s">
        <v>1004</v>
      </c>
      <c r="E4203" s="3" t="s">
        <v>1021</v>
      </c>
    </row>
    <row r="4204" spans="1:5" ht="45" customHeight="1" x14ac:dyDescent="0.3">
      <c r="A4204" s="3" t="s">
        <v>729</v>
      </c>
      <c r="B4204" s="3" t="s">
        <v>5260</v>
      </c>
      <c r="C4204" s="3" t="s">
        <v>1003</v>
      </c>
      <c r="D4204" s="3" t="s">
        <v>1004</v>
      </c>
      <c r="E4204" s="3" t="s">
        <v>1019</v>
      </c>
    </row>
    <row r="4205" spans="1:5" ht="45" customHeight="1" x14ac:dyDescent="0.3">
      <c r="A4205" s="3" t="s">
        <v>729</v>
      </c>
      <c r="B4205" s="3" t="s">
        <v>5261</v>
      </c>
      <c r="C4205" s="3" t="s">
        <v>1003</v>
      </c>
      <c r="D4205" s="3" t="s">
        <v>1004</v>
      </c>
      <c r="E4205" s="3" t="s">
        <v>1024</v>
      </c>
    </row>
    <row r="4206" spans="1:5" ht="45" customHeight="1" x14ac:dyDescent="0.3">
      <c r="A4206" s="3" t="s">
        <v>729</v>
      </c>
      <c r="B4206" s="3" t="s">
        <v>5262</v>
      </c>
      <c r="C4206" s="3" t="s">
        <v>1003</v>
      </c>
      <c r="D4206" s="3" t="s">
        <v>1004</v>
      </c>
      <c r="E4206" s="3" t="s">
        <v>1026</v>
      </c>
    </row>
    <row r="4207" spans="1:5" ht="45" customHeight="1" x14ac:dyDescent="0.3">
      <c r="A4207" s="3" t="s">
        <v>729</v>
      </c>
      <c r="B4207" s="3" t="s">
        <v>5263</v>
      </c>
      <c r="C4207" s="3" t="s">
        <v>1003</v>
      </c>
      <c r="D4207" s="3" t="s">
        <v>1004</v>
      </c>
      <c r="E4207" s="3" t="s">
        <v>1028</v>
      </c>
    </row>
    <row r="4208" spans="1:5" ht="45" customHeight="1" x14ac:dyDescent="0.3">
      <c r="A4208" s="3" t="s">
        <v>729</v>
      </c>
      <c r="B4208" s="3" t="s">
        <v>5264</v>
      </c>
      <c r="C4208" s="3" t="s">
        <v>1003</v>
      </c>
      <c r="D4208" s="3" t="s">
        <v>1004</v>
      </c>
      <c r="E4208" s="3" t="s">
        <v>1030</v>
      </c>
    </row>
    <row r="4209" spans="1:5" ht="45" customHeight="1" x14ac:dyDescent="0.3">
      <c r="A4209" s="3" t="s">
        <v>729</v>
      </c>
      <c r="B4209" s="3" t="s">
        <v>5265</v>
      </c>
      <c r="C4209" s="3" t="s">
        <v>1003</v>
      </c>
      <c r="D4209" s="3" t="s">
        <v>1004</v>
      </c>
      <c r="E4209" s="3" t="s">
        <v>1032</v>
      </c>
    </row>
    <row r="4210" spans="1:5" ht="45" customHeight="1" x14ac:dyDescent="0.3">
      <c r="A4210" s="3" t="s">
        <v>729</v>
      </c>
      <c r="B4210" s="3" t="s">
        <v>5266</v>
      </c>
      <c r="C4210" s="3" t="s">
        <v>1003</v>
      </c>
      <c r="D4210" s="3" t="s">
        <v>1004</v>
      </c>
      <c r="E4210" s="3" t="s">
        <v>1034</v>
      </c>
    </row>
    <row r="4211" spans="1:5" ht="45" customHeight="1" x14ac:dyDescent="0.3">
      <c r="A4211" s="3" t="s">
        <v>729</v>
      </c>
      <c r="B4211" s="3" t="s">
        <v>5267</v>
      </c>
      <c r="C4211" s="3" t="s">
        <v>1003</v>
      </c>
      <c r="D4211" s="3" t="s">
        <v>1004</v>
      </c>
      <c r="E4211" s="3" t="s">
        <v>256</v>
      </c>
    </row>
    <row r="4212" spans="1:5" ht="45" customHeight="1" x14ac:dyDescent="0.3">
      <c r="A4212" s="3" t="s">
        <v>729</v>
      </c>
      <c r="B4212" s="3" t="s">
        <v>5268</v>
      </c>
      <c r="C4212" s="3" t="s">
        <v>1003</v>
      </c>
      <c r="D4212" s="3" t="s">
        <v>1004</v>
      </c>
      <c r="E4212" s="3" t="s">
        <v>1037</v>
      </c>
    </row>
    <row r="4213" spans="1:5" ht="45" customHeight="1" x14ac:dyDescent="0.3">
      <c r="A4213" s="3" t="s">
        <v>729</v>
      </c>
      <c r="B4213" s="3" t="s">
        <v>5269</v>
      </c>
      <c r="C4213" s="3" t="s">
        <v>1003</v>
      </c>
      <c r="D4213" s="3" t="s">
        <v>1004</v>
      </c>
      <c r="E4213" s="3" t="s">
        <v>1039</v>
      </c>
    </row>
    <row r="4214" spans="1:5" ht="45" customHeight="1" x14ac:dyDescent="0.3">
      <c r="A4214" s="3" t="s">
        <v>729</v>
      </c>
      <c r="B4214" s="3" t="s">
        <v>5270</v>
      </c>
      <c r="C4214" s="3" t="s">
        <v>1003</v>
      </c>
      <c r="D4214" s="3" t="s">
        <v>1004</v>
      </c>
      <c r="E4214" s="3" t="s">
        <v>1041</v>
      </c>
    </row>
    <row r="4215" spans="1:5" ht="45" customHeight="1" x14ac:dyDescent="0.3">
      <c r="A4215" s="3" t="s">
        <v>729</v>
      </c>
      <c r="B4215" s="3" t="s">
        <v>5271</v>
      </c>
      <c r="C4215" s="3" t="s">
        <v>1003</v>
      </c>
      <c r="D4215" s="3" t="s">
        <v>1004</v>
      </c>
      <c r="E4215" s="3" t="s">
        <v>1043</v>
      </c>
    </row>
    <row r="4216" spans="1:5" ht="45" customHeight="1" x14ac:dyDescent="0.3">
      <c r="A4216" s="3" t="s">
        <v>729</v>
      </c>
      <c r="B4216" s="3" t="s">
        <v>5272</v>
      </c>
      <c r="C4216" s="3" t="s">
        <v>1003</v>
      </c>
      <c r="D4216" s="3" t="s">
        <v>1004</v>
      </c>
      <c r="E4216" s="3" t="s">
        <v>1045</v>
      </c>
    </row>
    <row r="4217" spans="1:5" ht="45" customHeight="1" x14ac:dyDescent="0.3">
      <c r="A4217" s="3" t="s">
        <v>729</v>
      </c>
      <c r="B4217" s="3" t="s">
        <v>5273</v>
      </c>
      <c r="C4217" s="3" t="s">
        <v>1003</v>
      </c>
      <c r="D4217" s="3" t="s">
        <v>1004</v>
      </c>
      <c r="E4217" s="3" t="s">
        <v>1047</v>
      </c>
    </row>
    <row r="4218" spans="1:5" ht="45" customHeight="1" x14ac:dyDescent="0.3">
      <c r="A4218" s="3" t="s">
        <v>729</v>
      </c>
      <c r="B4218" s="3" t="s">
        <v>5274</v>
      </c>
      <c r="C4218" s="3" t="s">
        <v>1003</v>
      </c>
      <c r="D4218" s="3" t="s">
        <v>1004</v>
      </c>
      <c r="E4218" s="3" t="s">
        <v>1049</v>
      </c>
    </row>
    <row r="4219" spans="1:5" ht="45" customHeight="1" x14ac:dyDescent="0.3">
      <c r="A4219" s="3" t="s">
        <v>729</v>
      </c>
      <c r="B4219" s="3" t="s">
        <v>5275</v>
      </c>
      <c r="C4219" s="3" t="s">
        <v>1003</v>
      </c>
      <c r="D4219" s="3" t="s">
        <v>1004</v>
      </c>
      <c r="E4219" s="3" t="s">
        <v>1051</v>
      </c>
    </row>
    <row r="4220" spans="1:5" ht="45" customHeight="1" x14ac:dyDescent="0.3">
      <c r="A4220" s="3" t="s">
        <v>729</v>
      </c>
      <c r="B4220" s="3" t="s">
        <v>5276</v>
      </c>
      <c r="C4220" s="3" t="s">
        <v>1003</v>
      </c>
      <c r="D4220" s="3" t="s">
        <v>1004</v>
      </c>
      <c r="E4220" s="3" t="s">
        <v>1053</v>
      </c>
    </row>
    <row r="4221" spans="1:5" ht="45" customHeight="1" x14ac:dyDescent="0.3">
      <c r="A4221" s="3" t="s">
        <v>729</v>
      </c>
      <c r="B4221" s="3" t="s">
        <v>5277</v>
      </c>
      <c r="C4221" s="3" t="s">
        <v>1003</v>
      </c>
      <c r="D4221" s="3" t="s">
        <v>1004</v>
      </c>
      <c r="E4221" s="3" t="s">
        <v>1055</v>
      </c>
    </row>
    <row r="4222" spans="1:5" ht="45" customHeight="1" x14ac:dyDescent="0.3">
      <c r="A4222" s="3" t="s">
        <v>729</v>
      </c>
      <c r="B4222" s="3" t="s">
        <v>5278</v>
      </c>
      <c r="C4222" s="3" t="s">
        <v>1003</v>
      </c>
      <c r="D4222" s="3" t="s">
        <v>1004</v>
      </c>
      <c r="E4222" s="3" t="s">
        <v>1057</v>
      </c>
    </row>
    <row r="4223" spans="1:5" ht="45" customHeight="1" x14ac:dyDescent="0.3">
      <c r="A4223" s="3" t="s">
        <v>729</v>
      </c>
      <c r="B4223" s="3" t="s">
        <v>5279</v>
      </c>
      <c r="C4223" s="3" t="s">
        <v>1003</v>
      </c>
      <c r="D4223" s="3" t="s">
        <v>1004</v>
      </c>
      <c r="E4223" s="3" t="s">
        <v>1059</v>
      </c>
    </row>
    <row r="4224" spans="1:5" ht="45" customHeight="1" x14ac:dyDescent="0.3">
      <c r="A4224" s="3" t="s">
        <v>729</v>
      </c>
      <c r="B4224" s="3" t="s">
        <v>5280</v>
      </c>
      <c r="C4224" s="3" t="s">
        <v>1003</v>
      </c>
      <c r="D4224" s="3" t="s">
        <v>1004</v>
      </c>
      <c r="E4224" s="3" t="s">
        <v>1059</v>
      </c>
    </row>
    <row r="4225" spans="1:5" ht="45" customHeight="1" x14ac:dyDescent="0.3">
      <c r="A4225" s="3" t="s">
        <v>729</v>
      </c>
      <c r="B4225" s="3" t="s">
        <v>5281</v>
      </c>
      <c r="C4225" s="3" t="s">
        <v>1003</v>
      </c>
      <c r="D4225" s="3" t="s">
        <v>1004</v>
      </c>
      <c r="E4225" s="3" t="s">
        <v>1059</v>
      </c>
    </row>
    <row r="4226" spans="1:5" ht="45" customHeight="1" x14ac:dyDescent="0.3">
      <c r="A4226" s="3" t="s">
        <v>729</v>
      </c>
      <c r="B4226" s="3" t="s">
        <v>5282</v>
      </c>
      <c r="C4226" s="3" t="s">
        <v>1003</v>
      </c>
      <c r="D4226" s="3" t="s">
        <v>1004</v>
      </c>
      <c r="E4226" s="3" t="s">
        <v>1064</v>
      </c>
    </row>
    <row r="4227" spans="1:5" ht="45" customHeight="1" x14ac:dyDescent="0.3">
      <c r="A4227" s="3" t="s">
        <v>729</v>
      </c>
      <c r="B4227" s="3" t="s">
        <v>5283</v>
      </c>
      <c r="C4227" s="3" t="s">
        <v>1003</v>
      </c>
      <c r="D4227" s="3" t="s">
        <v>1004</v>
      </c>
      <c r="E4227" s="3" t="s">
        <v>1064</v>
      </c>
    </row>
    <row r="4228" spans="1:5" ht="45" customHeight="1" x14ac:dyDescent="0.3">
      <c r="A4228" s="3" t="s">
        <v>729</v>
      </c>
      <c r="B4228" s="3" t="s">
        <v>5284</v>
      </c>
      <c r="C4228" s="3" t="s">
        <v>1003</v>
      </c>
      <c r="D4228" s="3" t="s">
        <v>1004</v>
      </c>
      <c r="E4228" s="3" t="s">
        <v>1067</v>
      </c>
    </row>
    <row r="4229" spans="1:5" ht="45" customHeight="1" x14ac:dyDescent="0.3">
      <c r="A4229" s="3" t="s">
        <v>729</v>
      </c>
      <c r="B4229" s="3" t="s">
        <v>5285</v>
      </c>
      <c r="C4229" s="3" t="s">
        <v>1003</v>
      </c>
      <c r="D4229" s="3" t="s">
        <v>1004</v>
      </c>
      <c r="E4229" s="3" t="s">
        <v>1069</v>
      </c>
    </row>
    <row r="4230" spans="1:5" ht="45" customHeight="1" x14ac:dyDescent="0.3">
      <c r="A4230" s="3" t="s">
        <v>729</v>
      </c>
      <c r="B4230" s="3" t="s">
        <v>5286</v>
      </c>
      <c r="C4230" s="3" t="s">
        <v>1003</v>
      </c>
      <c r="D4230" s="3" t="s">
        <v>1004</v>
      </c>
      <c r="E4230" s="3" t="s">
        <v>1071</v>
      </c>
    </row>
    <row r="4231" spans="1:5" ht="45" customHeight="1" x14ac:dyDescent="0.3">
      <c r="A4231" s="3" t="s">
        <v>729</v>
      </c>
      <c r="B4231" s="3" t="s">
        <v>5287</v>
      </c>
      <c r="C4231" s="3" t="s">
        <v>1003</v>
      </c>
      <c r="D4231" s="3" t="s">
        <v>1004</v>
      </c>
      <c r="E4231" s="3" t="s">
        <v>1073</v>
      </c>
    </row>
    <row r="4232" spans="1:5" ht="45" customHeight="1" x14ac:dyDescent="0.3">
      <c r="A4232" s="3" t="s">
        <v>729</v>
      </c>
      <c r="B4232" s="3" t="s">
        <v>5288</v>
      </c>
      <c r="C4232" s="3" t="s">
        <v>1003</v>
      </c>
      <c r="D4232" s="3" t="s">
        <v>1004</v>
      </c>
      <c r="E4232" s="3" t="s">
        <v>612</v>
      </c>
    </row>
    <row r="4233" spans="1:5" ht="45" customHeight="1" x14ac:dyDescent="0.3">
      <c r="A4233" s="3" t="s">
        <v>729</v>
      </c>
      <c r="B4233" s="3" t="s">
        <v>5289</v>
      </c>
      <c r="C4233" s="3" t="s">
        <v>1003</v>
      </c>
      <c r="D4233" s="3" t="s">
        <v>1004</v>
      </c>
      <c r="E4233" s="3" t="s">
        <v>1076</v>
      </c>
    </row>
    <row r="4234" spans="1:5" ht="45" customHeight="1" x14ac:dyDescent="0.3">
      <c r="A4234" s="3" t="s">
        <v>729</v>
      </c>
      <c r="B4234" s="3" t="s">
        <v>5290</v>
      </c>
      <c r="C4234" s="3" t="s">
        <v>1003</v>
      </c>
      <c r="D4234" s="3" t="s">
        <v>1004</v>
      </c>
      <c r="E4234" s="3" t="s">
        <v>1059</v>
      </c>
    </row>
    <row r="4235" spans="1:5" ht="45" customHeight="1" x14ac:dyDescent="0.3">
      <c r="A4235" s="3" t="s">
        <v>729</v>
      </c>
      <c r="B4235" s="3" t="s">
        <v>5291</v>
      </c>
      <c r="C4235" s="3" t="s">
        <v>1003</v>
      </c>
      <c r="D4235" s="3" t="s">
        <v>1004</v>
      </c>
      <c r="E4235" s="3" t="s">
        <v>1079</v>
      </c>
    </row>
    <row r="4236" spans="1:5" ht="45" customHeight="1" x14ac:dyDescent="0.3">
      <c r="A4236" s="3" t="s">
        <v>729</v>
      </c>
      <c r="B4236" s="3" t="s">
        <v>5292</v>
      </c>
      <c r="C4236" s="3" t="s">
        <v>1003</v>
      </c>
      <c r="D4236" s="3" t="s">
        <v>1004</v>
      </c>
      <c r="E4236" s="3" t="s">
        <v>1081</v>
      </c>
    </row>
    <row r="4237" spans="1:5" ht="45" customHeight="1" x14ac:dyDescent="0.3">
      <c r="A4237" s="3" t="s">
        <v>729</v>
      </c>
      <c r="B4237" s="3" t="s">
        <v>5293</v>
      </c>
      <c r="C4237" s="3" t="s">
        <v>1003</v>
      </c>
      <c r="D4237" s="3" t="s">
        <v>1004</v>
      </c>
      <c r="E4237" s="3" t="s">
        <v>1081</v>
      </c>
    </row>
    <row r="4238" spans="1:5" ht="45" customHeight="1" x14ac:dyDescent="0.3">
      <c r="A4238" s="3" t="s">
        <v>729</v>
      </c>
      <c r="B4238" s="3" t="s">
        <v>5294</v>
      </c>
      <c r="C4238" s="3" t="s">
        <v>1003</v>
      </c>
      <c r="D4238" s="3" t="s">
        <v>1004</v>
      </c>
      <c r="E4238" s="3" t="s">
        <v>1084</v>
      </c>
    </row>
    <row r="4239" spans="1:5" ht="45" customHeight="1" x14ac:dyDescent="0.3">
      <c r="A4239" s="3" t="s">
        <v>729</v>
      </c>
      <c r="B4239" s="3" t="s">
        <v>5295</v>
      </c>
      <c r="C4239" s="3" t="s">
        <v>1003</v>
      </c>
      <c r="D4239" s="3" t="s">
        <v>1004</v>
      </c>
      <c r="E4239" s="3" t="s">
        <v>1086</v>
      </c>
    </row>
    <row r="4240" spans="1:5" ht="45" customHeight="1" x14ac:dyDescent="0.3">
      <c r="A4240" s="3" t="s">
        <v>729</v>
      </c>
      <c r="B4240" s="3" t="s">
        <v>5296</v>
      </c>
      <c r="C4240" s="3" t="s">
        <v>1003</v>
      </c>
      <c r="D4240" s="3" t="s">
        <v>1004</v>
      </c>
      <c r="E4240" s="3" t="s">
        <v>1088</v>
      </c>
    </row>
    <row r="4241" spans="1:5" ht="45" customHeight="1" x14ac:dyDescent="0.3">
      <c r="A4241" s="3" t="s">
        <v>729</v>
      </c>
      <c r="B4241" s="3" t="s">
        <v>5297</v>
      </c>
      <c r="C4241" s="3" t="s">
        <v>1003</v>
      </c>
      <c r="D4241" s="3" t="s">
        <v>1004</v>
      </c>
      <c r="E4241" s="3" t="s">
        <v>1090</v>
      </c>
    </row>
    <row r="4242" spans="1:5" ht="45" customHeight="1" x14ac:dyDescent="0.3">
      <c r="A4242" s="3" t="s">
        <v>729</v>
      </c>
      <c r="B4242" s="3" t="s">
        <v>5298</v>
      </c>
      <c r="C4242" s="3" t="s">
        <v>1003</v>
      </c>
      <c r="D4242" s="3" t="s">
        <v>1004</v>
      </c>
      <c r="E4242" s="3" t="s">
        <v>1092</v>
      </c>
    </row>
    <row r="4243" spans="1:5" ht="45" customHeight="1" x14ac:dyDescent="0.3">
      <c r="A4243" s="3" t="s">
        <v>729</v>
      </c>
      <c r="B4243" s="3" t="s">
        <v>5299</v>
      </c>
      <c r="C4243" s="3" t="s">
        <v>1003</v>
      </c>
      <c r="D4243" s="3" t="s">
        <v>1004</v>
      </c>
      <c r="E4243" s="3" t="s">
        <v>975</v>
      </c>
    </row>
    <row r="4244" spans="1:5" ht="45" customHeight="1" x14ac:dyDescent="0.3">
      <c r="A4244" s="3" t="s">
        <v>729</v>
      </c>
      <c r="B4244" s="3" t="s">
        <v>5300</v>
      </c>
      <c r="C4244" s="3" t="s">
        <v>1003</v>
      </c>
      <c r="D4244" s="3" t="s">
        <v>1004</v>
      </c>
      <c r="E4244" s="3" t="s">
        <v>1095</v>
      </c>
    </row>
    <row r="4245" spans="1:5" ht="45" customHeight="1" x14ac:dyDescent="0.3">
      <c r="A4245" s="3" t="s">
        <v>729</v>
      </c>
      <c r="B4245" s="3" t="s">
        <v>5301</v>
      </c>
      <c r="C4245" s="3" t="s">
        <v>1003</v>
      </c>
      <c r="D4245" s="3" t="s">
        <v>1004</v>
      </c>
      <c r="E4245" s="3" t="s">
        <v>1097</v>
      </c>
    </row>
    <row r="4246" spans="1:5" ht="45" customHeight="1" x14ac:dyDescent="0.3">
      <c r="A4246" s="3" t="s">
        <v>729</v>
      </c>
      <c r="B4246" s="3" t="s">
        <v>5302</v>
      </c>
      <c r="C4246" s="3" t="s">
        <v>1003</v>
      </c>
      <c r="D4246" s="3" t="s">
        <v>1004</v>
      </c>
      <c r="E4246" s="3" t="s">
        <v>1099</v>
      </c>
    </row>
    <row r="4247" spans="1:5" ht="45" customHeight="1" x14ac:dyDescent="0.3">
      <c r="A4247" s="3" t="s">
        <v>729</v>
      </c>
      <c r="B4247" s="3" t="s">
        <v>5303</v>
      </c>
      <c r="C4247" s="3" t="s">
        <v>1003</v>
      </c>
      <c r="D4247" s="3" t="s">
        <v>1004</v>
      </c>
      <c r="E4247" s="3" t="s">
        <v>1101</v>
      </c>
    </row>
    <row r="4248" spans="1:5" ht="45" customHeight="1" x14ac:dyDescent="0.3">
      <c r="A4248" s="3" t="s">
        <v>729</v>
      </c>
      <c r="B4248" s="3" t="s">
        <v>5304</v>
      </c>
      <c r="C4248" s="3" t="s">
        <v>1003</v>
      </c>
      <c r="D4248" s="3" t="s">
        <v>1004</v>
      </c>
      <c r="E4248" s="3" t="s">
        <v>1053</v>
      </c>
    </row>
    <row r="4249" spans="1:5" ht="45" customHeight="1" x14ac:dyDescent="0.3">
      <c r="A4249" s="3" t="s">
        <v>729</v>
      </c>
      <c r="B4249" s="3" t="s">
        <v>5305</v>
      </c>
      <c r="C4249" s="3" t="s">
        <v>1003</v>
      </c>
      <c r="D4249" s="3" t="s">
        <v>1004</v>
      </c>
      <c r="E4249" s="3" t="s">
        <v>1103</v>
      </c>
    </row>
    <row r="4250" spans="1:5" ht="45" customHeight="1" x14ac:dyDescent="0.3">
      <c r="A4250" s="3" t="s">
        <v>735</v>
      </c>
      <c r="B4250" s="3" t="s">
        <v>5306</v>
      </c>
      <c r="C4250" s="3" t="s">
        <v>1003</v>
      </c>
      <c r="D4250" s="3" t="s">
        <v>1004</v>
      </c>
      <c r="E4250" s="3" t="s">
        <v>1005</v>
      </c>
    </row>
    <row r="4251" spans="1:5" ht="45" customHeight="1" x14ac:dyDescent="0.3">
      <c r="A4251" s="3" t="s">
        <v>735</v>
      </c>
      <c r="B4251" s="3" t="s">
        <v>5307</v>
      </c>
      <c r="C4251" s="3" t="s">
        <v>1003</v>
      </c>
      <c r="D4251" s="3" t="s">
        <v>1004</v>
      </c>
      <c r="E4251" s="3" t="s">
        <v>1007</v>
      </c>
    </row>
    <row r="4252" spans="1:5" ht="45" customHeight="1" x14ac:dyDescent="0.3">
      <c r="A4252" s="3" t="s">
        <v>735</v>
      </c>
      <c r="B4252" s="3" t="s">
        <v>5308</v>
      </c>
      <c r="C4252" s="3" t="s">
        <v>1003</v>
      </c>
      <c r="D4252" s="3" t="s">
        <v>1004</v>
      </c>
      <c r="E4252" s="3" t="s">
        <v>1009</v>
      </c>
    </row>
    <row r="4253" spans="1:5" ht="45" customHeight="1" x14ac:dyDescent="0.3">
      <c r="A4253" s="3" t="s">
        <v>735</v>
      </c>
      <c r="B4253" s="3" t="s">
        <v>5309</v>
      </c>
      <c r="C4253" s="3" t="s">
        <v>1003</v>
      </c>
      <c r="D4253" s="3" t="s">
        <v>1004</v>
      </c>
      <c r="E4253" s="3" t="s">
        <v>1011</v>
      </c>
    </row>
    <row r="4254" spans="1:5" ht="45" customHeight="1" x14ac:dyDescent="0.3">
      <c r="A4254" s="3" t="s">
        <v>735</v>
      </c>
      <c r="B4254" s="3" t="s">
        <v>5310</v>
      </c>
      <c r="C4254" s="3" t="s">
        <v>1003</v>
      </c>
      <c r="D4254" s="3" t="s">
        <v>1004</v>
      </c>
      <c r="E4254" s="3" t="s">
        <v>1013</v>
      </c>
    </row>
    <row r="4255" spans="1:5" ht="45" customHeight="1" x14ac:dyDescent="0.3">
      <c r="A4255" s="3" t="s">
        <v>735</v>
      </c>
      <c r="B4255" s="3" t="s">
        <v>5311</v>
      </c>
      <c r="C4255" s="3" t="s">
        <v>1003</v>
      </c>
      <c r="D4255" s="3" t="s">
        <v>1004</v>
      </c>
      <c r="E4255" s="3" t="s">
        <v>1015</v>
      </c>
    </row>
    <row r="4256" spans="1:5" ht="45" customHeight="1" x14ac:dyDescent="0.3">
      <c r="A4256" s="3" t="s">
        <v>735</v>
      </c>
      <c r="B4256" s="3" t="s">
        <v>5312</v>
      </c>
      <c r="C4256" s="3" t="s">
        <v>1003</v>
      </c>
      <c r="D4256" s="3" t="s">
        <v>1004</v>
      </c>
      <c r="E4256" s="3" t="s">
        <v>1017</v>
      </c>
    </row>
    <row r="4257" spans="1:5" ht="45" customHeight="1" x14ac:dyDescent="0.3">
      <c r="A4257" s="3" t="s">
        <v>735</v>
      </c>
      <c r="B4257" s="3" t="s">
        <v>5313</v>
      </c>
      <c r="C4257" s="3" t="s">
        <v>1003</v>
      </c>
      <c r="D4257" s="3" t="s">
        <v>1004</v>
      </c>
      <c r="E4257" s="3" t="s">
        <v>1019</v>
      </c>
    </row>
    <row r="4258" spans="1:5" ht="45" customHeight="1" x14ac:dyDescent="0.3">
      <c r="A4258" s="3" t="s">
        <v>735</v>
      </c>
      <c r="B4258" s="3" t="s">
        <v>5314</v>
      </c>
      <c r="C4258" s="3" t="s">
        <v>1003</v>
      </c>
      <c r="D4258" s="3" t="s">
        <v>1004</v>
      </c>
      <c r="E4258" s="3" t="s">
        <v>1021</v>
      </c>
    </row>
    <row r="4259" spans="1:5" ht="45" customHeight="1" x14ac:dyDescent="0.3">
      <c r="A4259" s="3" t="s">
        <v>735</v>
      </c>
      <c r="B4259" s="3" t="s">
        <v>5315</v>
      </c>
      <c r="C4259" s="3" t="s">
        <v>1003</v>
      </c>
      <c r="D4259" s="3" t="s">
        <v>1004</v>
      </c>
      <c r="E4259" s="3" t="s">
        <v>1019</v>
      </c>
    </row>
    <row r="4260" spans="1:5" ht="45" customHeight="1" x14ac:dyDescent="0.3">
      <c r="A4260" s="3" t="s">
        <v>735</v>
      </c>
      <c r="B4260" s="3" t="s">
        <v>5316</v>
      </c>
      <c r="C4260" s="3" t="s">
        <v>1003</v>
      </c>
      <c r="D4260" s="3" t="s">
        <v>1004</v>
      </c>
      <c r="E4260" s="3" t="s">
        <v>1024</v>
      </c>
    </row>
    <row r="4261" spans="1:5" ht="45" customHeight="1" x14ac:dyDescent="0.3">
      <c r="A4261" s="3" t="s">
        <v>735</v>
      </c>
      <c r="B4261" s="3" t="s">
        <v>5317</v>
      </c>
      <c r="C4261" s="3" t="s">
        <v>1003</v>
      </c>
      <c r="D4261" s="3" t="s">
        <v>1004</v>
      </c>
      <c r="E4261" s="3" t="s">
        <v>1026</v>
      </c>
    </row>
    <row r="4262" spans="1:5" ht="45" customHeight="1" x14ac:dyDescent="0.3">
      <c r="A4262" s="3" t="s">
        <v>735</v>
      </c>
      <c r="B4262" s="3" t="s">
        <v>5318</v>
      </c>
      <c r="C4262" s="3" t="s">
        <v>1003</v>
      </c>
      <c r="D4262" s="3" t="s">
        <v>1004</v>
      </c>
      <c r="E4262" s="3" t="s">
        <v>1028</v>
      </c>
    </row>
    <row r="4263" spans="1:5" ht="45" customHeight="1" x14ac:dyDescent="0.3">
      <c r="A4263" s="3" t="s">
        <v>735</v>
      </c>
      <c r="B4263" s="3" t="s">
        <v>5319</v>
      </c>
      <c r="C4263" s="3" t="s">
        <v>1003</v>
      </c>
      <c r="D4263" s="3" t="s">
        <v>1004</v>
      </c>
      <c r="E4263" s="3" t="s">
        <v>1030</v>
      </c>
    </row>
    <row r="4264" spans="1:5" ht="45" customHeight="1" x14ac:dyDescent="0.3">
      <c r="A4264" s="3" t="s">
        <v>735</v>
      </c>
      <c r="B4264" s="3" t="s">
        <v>5320</v>
      </c>
      <c r="C4264" s="3" t="s">
        <v>1003</v>
      </c>
      <c r="D4264" s="3" t="s">
        <v>1004</v>
      </c>
      <c r="E4264" s="3" t="s">
        <v>1032</v>
      </c>
    </row>
    <row r="4265" spans="1:5" ht="45" customHeight="1" x14ac:dyDescent="0.3">
      <c r="A4265" s="3" t="s">
        <v>735</v>
      </c>
      <c r="B4265" s="3" t="s">
        <v>5321</v>
      </c>
      <c r="C4265" s="3" t="s">
        <v>1003</v>
      </c>
      <c r="D4265" s="3" t="s">
        <v>1004</v>
      </c>
      <c r="E4265" s="3" t="s">
        <v>1034</v>
      </c>
    </row>
    <row r="4266" spans="1:5" ht="45" customHeight="1" x14ac:dyDescent="0.3">
      <c r="A4266" s="3" t="s">
        <v>735</v>
      </c>
      <c r="B4266" s="3" t="s">
        <v>5322</v>
      </c>
      <c r="C4266" s="3" t="s">
        <v>1003</v>
      </c>
      <c r="D4266" s="3" t="s">
        <v>1004</v>
      </c>
      <c r="E4266" s="3" t="s">
        <v>256</v>
      </c>
    </row>
    <row r="4267" spans="1:5" ht="45" customHeight="1" x14ac:dyDescent="0.3">
      <c r="A4267" s="3" t="s">
        <v>735</v>
      </c>
      <c r="B4267" s="3" t="s">
        <v>5323</v>
      </c>
      <c r="C4267" s="3" t="s">
        <v>1003</v>
      </c>
      <c r="D4267" s="3" t="s">
        <v>1004</v>
      </c>
      <c r="E4267" s="3" t="s">
        <v>1037</v>
      </c>
    </row>
    <row r="4268" spans="1:5" ht="45" customHeight="1" x14ac:dyDescent="0.3">
      <c r="A4268" s="3" t="s">
        <v>735</v>
      </c>
      <c r="B4268" s="3" t="s">
        <v>5324</v>
      </c>
      <c r="C4268" s="3" t="s">
        <v>1003</v>
      </c>
      <c r="D4268" s="3" t="s">
        <v>1004</v>
      </c>
      <c r="E4268" s="3" t="s">
        <v>1039</v>
      </c>
    </row>
    <row r="4269" spans="1:5" ht="45" customHeight="1" x14ac:dyDescent="0.3">
      <c r="A4269" s="3" t="s">
        <v>735</v>
      </c>
      <c r="B4269" s="3" t="s">
        <v>5325</v>
      </c>
      <c r="C4269" s="3" t="s">
        <v>1003</v>
      </c>
      <c r="D4269" s="3" t="s">
        <v>1004</v>
      </c>
      <c r="E4269" s="3" t="s">
        <v>1041</v>
      </c>
    </row>
    <row r="4270" spans="1:5" ht="45" customHeight="1" x14ac:dyDescent="0.3">
      <c r="A4270" s="3" t="s">
        <v>735</v>
      </c>
      <c r="B4270" s="3" t="s">
        <v>5326</v>
      </c>
      <c r="C4270" s="3" t="s">
        <v>1003</v>
      </c>
      <c r="D4270" s="3" t="s">
        <v>1004</v>
      </c>
      <c r="E4270" s="3" t="s">
        <v>1043</v>
      </c>
    </row>
    <row r="4271" spans="1:5" ht="45" customHeight="1" x14ac:dyDescent="0.3">
      <c r="A4271" s="3" t="s">
        <v>735</v>
      </c>
      <c r="B4271" s="3" t="s">
        <v>5327</v>
      </c>
      <c r="C4271" s="3" t="s">
        <v>1003</v>
      </c>
      <c r="D4271" s="3" t="s">
        <v>1004</v>
      </c>
      <c r="E4271" s="3" t="s">
        <v>1045</v>
      </c>
    </row>
    <row r="4272" spans="1:5" ht="45" customHeight="1" x14ac:dyDescent="0.3">
      <c r="A4272" s="3" t="s">
        <v>735</v>
      </c>
      <c r="B4272" s="3" t="s">
        <v>5328</v>
      </c>
      <c r="C4272" s="3" t="s">
        <v>1003</v>
      </c>
      <c r="D4272" s="3" t="s">
        <v>1004</v>
      </c>
      <c r="E4272" s="3" t="s">
        <v>1047</v>
      </c>
    </row>
    <row r="4273" spans="1:5" ht="45" customHeight="1" x14ac:dyDescent="0.3">
      <c r="A4273" s="3" t="s">
        <v>735</v>
      </c>
      <c r="B4273" s="3" t="s">
        <v>5329</v>
      </c>
      <c r="C4273" s="3" t="s">
        <v>1003</v>
      </c>
      <c r="D4273" s="3" t="s">
        <v>1004</v>
      </c>
      <c r="E4273" s="3" t="s">
        <v>1049</v>
      </c>
    </row>
    <row r="4274" spans="1:5" ht="45" customHeight="1" x14ac:dyDescent="0.3">
      <c r="A4274" s="3" t="s">
        <v>735</v>
      </c>
      <c r="B4274" s="3" t="s">
        <v>5330</v>
      </c>
      <c r="C4274" s="3" t="s">
        <v>1003</v>
      </c>
      <c r="D4274" s="3" t="s">
        <v>1004</v>
      </c>
      <c r="E4274" s="3" t="s">
        <v>1088</v>
      </c>
    </row>
    <row r="4275" spans="1:5" ht="45" customHeight="1" x14ac:dyDescent="0.3">
      <c r="A4275" s="3" t="s">
        <v>735</v>
      </c>
      <c r="B4275" s="3" t="s">
        <v>5331</v>
      </c>
      <c r="C4275" s="3" t="s">
        <v>1003</v>
      </c>
      <c r="D4275" s="3" t="s">
        <v>1004</v>
      </c>
      <c r="E4275" s="3" t="s">
        <v>1090</v>
      </c>
    </row>
    <row r="4276" spans="1:5" ht="45" customHeight="1" x14ac:dyDescent="0.3">
      <c r="A4276" s="3" t="s">
        <v>735</v>
      </c>
      <c r="B4276" s="3" t="s">
        <v>5332</v>
      </c>
      <c r="C4276" s="3" t="s">
        <v>1003</v>
      </c>
      <c r="D4276" s="3" t="s">
        <v>1004</v>
      </c>
      <c r="E4276" s="3" t="s">
        <v>1092</v>
      </c>
    </row>
    <row r="4277" spans="1:5" ht="45" customHeight="1" x14ac:dyDescent="0.3">
      <c r="A4277" s="3" t="s">
        <v>735</v>
      </c>
      <c r="B4277" s="3" t="s">
        <v>5333</v>
      </c>
      <c r="C4277" s="3" t="s">
        <v>1003</v>
      </c>
      <c r="D4277" s="3" t="s">
        <v>1004</v>
      </c>
      <c r="E4277" s="3" t="s">
        <v>975</v>
      </c>
    </row>
    <row r="4278" spans="1:5" ht="45" customHeight="1" x14ac:dyDescent="0.3">
      <c r="A4278" s="3" t="s">
        <v>735</v>
      </c>
      <c r="B4278" s="3" t="s">
        <v>5334</v>
      </c>
      <c r="C4278" s="3" t="s">
        <v>1003</v>
      </c>
      <c r="D4278" s="3" t="s">
        <v>1004</v>
      </c>
      <c r="E4278" s="3" t="s">
        <v>1095</v>
      </c>
    </row>
    <row r="4279" spans="1:5" ht="45" customHeight="1" x14ac:dyDescent="0.3">
      <c r="A4279" s="3" t="s">
        <v>735</v>
      </c>
      <c r="B4279" s="3" t="s">
        <v>5335</v>
      </c>
      <c r="C4279" s="3" t="s">
        <v>1003</v>
      </c>
      <c r="D4279" s="3" t="s">
        <v>1004</v>
      </c>
      <c r="E4279" s="3" t="s">
        <v>1097</v>
      </c>
    </row>
    <row r="4280" spans="1:5" ht="45" customHeight="1" x14ac:dyDescent="0.3">
      <c r="A4280" s="3" t="s">
        <v>735</v>
      </c>
      <c r="B4280" s="3" t="s">
        <v>5336</v>
      </c>
      <c r="C4280" s="3" t="s">
        <v>1003</v>
      </c>
      <c r="D4280" s="3" t="s">
        <v>1004</v>
      </c>
      <c r="E4280" s="3" t="s">
        <v>1099</v>
      </c>
    </row>
    <row r="4281" spans="1:5" ht="45" customHeight="1" x14ac:dyDescent="0.3">
      <c r="A4281" s="3" t="s">
        <v>735</v>
      </c>
      <c r="B4281" s="3" t="s">
        <v>5337</v>
      </c>
      <c r="C4281" s="3" t="s">
        <v>1003</v>
      </c>
      <c r="D4281" s="3" t="s">
        <v>1004</v>
      </c>
      <c r="E4281" s="3" t="s">
        <v>1101</v>
      </c>
    </row>
    <row r="4282" spans="1:5" ht="45" customHeight="1" x14ac:dyDescent="0.3">
      <c r="A4282" s="3" t="s">
        <v>735</v>
      </c>
      <c r="B4282" s="3" t="s">
        <v>5338</v>
      </c>
      <c r="C4282" s="3" t="s">
        <v>1003</v>
      </c>
      <c r="D4282" s="3" t="s">
        <v>1004</v>
      </c>
      <c r="E4282" s="3" t="s">
        <v>1103</v>
      </c>
    </row>
    <row r="4283" spans="1:5" ht="45" customHeight="1" x14ac:dyDescent="0.3">
      <c r="A4283" s="3" t="s">
        <v>735</v>
      </c>
      <c r="B4283" s="3" t="s">
        <v>5339</v>
      </c>
      <c r="C4283" s="3" t="s">
        <v>1003</v>
      </c>
      <c r="D4283" s="3" t="s">
        <v>1004</v>
      </c>
      <c r="E4283" s="3" t="s">
        <v>1086</v>
      </c>
    </row>
    <row r="4284" spans="1:5" ht="45" customHeight="1" x14ac:dyDescent="0.3">
      <c r="A4284" s="3" t="s">
        <v>735</v>
      </c>
      <c r="B4284" s="3" t="s">
        <v>5340</v>
      </c>
      <c r="C4284" s="3" t="s">
        <v>1003</v>
      </c>
      <c r="D4284" s="3" t="s">
        <v>1004</v>
      </c>
      <c r="E4284" s="3" t="s">
        <v>1053</v>
      </c>
    </row>
    <row r="4285" spans="1:5" ht="45" customHeight="1" x14ac:dyDescent="0.3">
      <c r="A4285" s="3" t="s">
        <v>735</v>
      </c>
      <c r="B4285" s="3" t="s">
        <v>5341</v>
      </c>
      <c r="C4285" s="3" t="s">
        <v>1003</v>
      </c>
      <c r="D4285" s="3" t="s">
        <v>1004</v>
      </c>
      <c r="E4285" s="3" t="s">
        <v>1055</v>
      </c>
    </row>
    <row r="4286" spans="1:5" ht="45" customHeight="1" x14ac:dyDescent="0.3">
      <c r="A4286" s="3" t="s">
        <v>735</v>
      </c>
      <c r="B4286" s="3" t="s">
        <v>5342</v>
      </c>
      <c r="C4286" s="3" t="s">
        <v>1003</v>
      </c>
      <c r="D4286" s="3" t="s">
        <v>1004</v>
      </c>
      <c r="E4286" s="3" t="s">
        <v>1057</v>
      </c>
    </row>
    <row r="4287" spans="1:5" ht="45" customHeight="1" x14ac:dyDescent="0.3">
      <c r="A4287" s="3" t="s">
        <v>735</v>
      </c>
      <c r="B4287" s="3" t="s">
        <v>5343</v>
      </c>
      <c r="C4287" s="3" t="s">
        <v>1003</v>
      </c>
      <c r="D4287" s="3" t="s">
        <v>1004</v>
      </c>
      <c r="E4287" s="3" t="s">
        <v>1059</v>
      </c>
    </row>
    <row r="4288" spans="1:5" ht="45" customHeight="1" x14ac:dyDescent="0.3">
      <c r="A4288" s="3" t="s">
        <v>735</v>
      </c>
      <c r="B4288" s="3" t="s">
        <v>5344</v>
      </c>
      <c r="C4288" s="3" t="s">
        <v>1003</v>
      </c>
      <c r="D4288" s="3" t="s">
        <v>1004</v>
      </c>
      <c r="E4288" s="3" t="s">
        <v>1059</v>
      </c>
    </row>
    <row r="4289" spans="1:5" ht="45" customHeight="1" x14ac:dyDescent="0.3">
      <c r="A4289" s="3" t="s">
        <v>735</v>
      </c>
      <c r="B4289" s="3" t="s">
        <v>5345</v>
      </c>
      <c r="C4289" s="3" t="s">
        <v>1003</v>
      </c>
      <c r="D4289" s="3" t="s">
        <v>1004</v>
      </c>
      <c r="E4289" s="3" t="s">
        <v>1053</v>
      </c>
    </row>
    <row r="4290" spans="1:5" ht="45" customHeight="1" x14ac:dyDescent="0.3">
      <c r="A4290" s="3" t="s">
        <v>735</v>
      </c>
      <c r="B4290" s="3" t="s">
        <v>5346</v>
      </c>
      <c r="C4290" s="3" t="s">
        <v>1003</v>
      </c>
      <c r="D4290" s="3" t="s">
        <v>1004</v>
      </c>
      <c r="E4290" s="3" t="s">
        <v>1059</v>
      </c>
    </row>
    <row r="4291" spans="1:5" ht="45" customHeight="1" x14ac:dyDescent="0.3">
      <c r="A4291" s="3" t="s">
        <v>735</v>
      </c>
      <c r="B4291" s="3" t="s">
        <v>5347</v>
      </c>
      <c r="C4291" s="3" t="s">
        <v>1003</v>
      </c>
      <c r="D4291" s="3" t="s">
        <v>1004</v>
      </c>
      <c r="E4291" s="3" t="s">
        <v>1064</v>
      </c>
    </row>
    <row r="4292" spans="1:5" ht="45" customHeight="1" x14ac:dyDescent="0.3">
      <c r="A4292" s="3" t="s">
        <v>735</v>
      </c>
      <c r="B4292" s="3" t="s">
        <v>5348</v>
      </c>
      <c r="C4292" s="3" t="s">
        <v>1003</v>
      </c>
      <c r="D4292" s="3" t="s">
        <v>1004</v>
      </c>
      <c r="E4292" s="3" t="s">
        <v>1051</v>
      </c>
    </row>
    <row r="4293" spans="1:5" ht="45" customHeight="1" x14ac:dyDescent="0.3">
      <c r="A4293" s="3" t="s">
        <v>735</v>
      </c>
      <c r="B4293" s="3" t="s">
        <v>5349</v>
      </c>
      <c r="C4293" s="3" t="s">
        <v>1003</v>
      </c>
      <c r="D4293" s="3" t="s">
        <v>1004</v>
      </c>
      <c r="E4293" s="3" t="s">
        <v>1064</v>
      </c>
    </row>
    <row r="4294" spans="1:5" ht="45" customHeight="1" x14ac:dyDescent="0.3">
      <c r="A4294" s="3" t="s">
        <v>735</v>
      </c>
      <c r="B4294" s="3" t="s">
        <v>5350</v>
      </c>
      <c r="C4294" s="3" t="s">
        <v>1003</v>
      </c>
      <c r="D4294" s="3" t="s">
        <v>1004</v>
      </c>
      <c r="E4294" s="3" t="s">
        <v>1067</v>
      </c>
    </row>
    <row r="4295" spans="1:5" ht="45" customHeight="1" x14ac:dyDescent="0.3">
      <c r="A4295" s="3" t="s">
        <v>735</v>
      </c>
      <c r="B4295" s="3" t="s">
        <v>5351</v>
      </c>
      <c r="C4295" s="3" t="s">
        <v>1003</v>
      </c>
      <c r="D4295" s="3" t="s">
        <v>1004</v>
      </c>
      <c r="E4295" s="3" t="s">
        <v>1069</v>
      </c>
    </row>
    <row r="4296" spans="1:5" ht="45" customHeight="1" x14ac:dyDescent="0.3">
      <c r="A4296" s="3" t="s">
        <v>735</v>
      </c>
      <c r="B4296" s="3" t="s">
        <v>5352</v>
      </c>
      <c r="C4296" s="3" t="s">
        <v>1003</v>
      </c>
      <c r="D4296" s="3" t="s">
        <v>1004</v>
      </c>
      <c r="E4296" s="3" t="s">
        <v>1071</v>
      </c>
    </row>
    <row r="4297" spans="1:5" ht="45" customHeight="1" x14ac:dyDescent="0.3">
      <c r="A4297" s="3" t="s">
        <v>735</v>
      </c>
      <c r="B4297" s="3" t="s">
        <v>5353</v>
      </c>
      <c r="C4297" s="3" t="s">
        <v>1003</v>
      </c>
      <c r="D4297" s="3" t="s">
        <v>1004</v>
      </c>
      <c r="E4297" s="3" t="s">
        <v>1073</v>
      </c>
    </row>
    <row r="4298" spans="1:5" ht="45" customHeight="1" x14ac:dyDescent="0.3">
      <c r="A4298" s="3" t="s">
        <v>735</v>
      </c>
      <c r="B4298" s="3" t="s">
        <v>5354</v>
      </c>
      <c r="C4298" s="3" t="s">
        <v>1003</v>
      </c>
      <c r="D4298" s="3" t="s">
        <v>1004</v>
      </c>
      <c r="E4298" s="3" t="s">
        <v>612</v>
      </c>
    </row>
    <row r="4299" spans="1:5" ht="45" customHeight="1" x14ac:dyDescent="0.3">
      <c r="A4299" s="3" t="s">
        <v>735</v>
      </c>
      <c r="B4299" s="3" t="s">
        <v>5355</v>
      </c>
      <c r="C4299" s="3" t="s">
        <v>1003</v>
      </c>
      <c r="D4299" s="3" t="s">
        <v>1004</v>
      </c>
      <c r="E4299" s="3" t="s">
        <v>1076</v>
      </c>
    </row>
    <row r="4300" spans="1:5" ht="45" customHeight="1" x14ac:dyDescent="0.3">
      <c r="A4300" s="3" t="s">
        <v>735</v>
      </c>
      <c r="B4300" s="3" t="s">
        <v>5356</v>
      </c>
      <c r="C4300" s="3" t="s">
        <v>1003</v>
      </c>
      <c r="D4300" s="3" t="s">
        <v>1004</v>
      </c>
      <c r="E4300" s="3" t="s">
        <v>1059</v>
      </c>
    </row>
    <row r="4301" spans="1:5" ht="45" customHeight="1" x14ac:dyDescent="0.3">
      <c r="A4301" s="3" t="s">
        <v>735</v>
      </c>
      <c r="B4301" s="3" t="s">
        <v>5357</v>
      </c>
      <c r="C4301" s="3" t="s">
        <v>1003</v>
      </c>
      <c r="D4301" s="3" t="s">
        <v>1004</v>
      </c>
      <c r="E4301" s="3" t="s">
        <v>1079</v>
      </c>
    </row>
    <row r="4302" spans="1:5" ht="45" customHeight="1" x14ac:dyDescent="0.3">
      <c r="A4302" s="3" t="s">
        <v>735</v>
      </c>
      <c r="B4302" s="3" t="s">
        <v>5358</v>
      </c>
      <c r="C4302" s="3" t="s">
        <v>1003</v>
      </c>
      <c r="D4302" s="3" t="s">
        <v>1004</v>
      </c>
      <c r="E4302" s="3" t="s">
        <v>1081</v>
      </c>
    </row>
    <row r="4303" spans="1:5" ht="45" customHeight="1" x14ac:dyDescent="0.3">
      <c r="A4303" s="3" t="s">
        <v>735</v>
      </c>
      <c r="B4303" s="3" t="s">
        <v>5359</v>
      </c>
      <c r="C4303" s="3" t="s">
        <v>1003</v>
      </c>
      <c r="D4303" s="3" t="s">
        <v>1004</v>
      </c>
      <c r="E4303" s="3" t="s">
        <v>1081</v>
      </c>
    </row>
    <row r="4304" spans="1:5" ht="45" customHeight="1" x14ac:dyDescent="0.3">
      <c r="A4304" s="3" t="s">
        <v>735</v>
      </c>
      <c r="B4304" s="3" t="s">
        <v>5360</v>
      </c>
      <c r="C4304" s="3" t="s">
        <v>1003</v>
      </c>
      <c r="D4304" s="3" t="s">
        <v>1004</v>
      </c>
      <c r="E4304" s="3" t="s">
        <v>1084</v>
      </c>
    </row>
    <row r="4305" spans="1:5" ht="45" customHeight="1" x14ac:dyDescent="0.3">
      <c r="A4305" s="3" t="s">
        <v>740</v>
      </c>
      <c r="B4305" s="3" t="s">
        <v>5361</v>
      </c>
      <c r="C4305" s="3" t="s">
        <v>1003</v>
      </c>
      <c r="D4305" s="3" t="s">
        <v>1004</v>
      </c>
      <c r="E4305" s="3" t="s">
        <v>1005</v>
      </c>
    </row>
    <row r="4306" spans="1:5" ht="45" customHeight="1" x14ac:dyDescent="0.3">
      <c r="A4306" s="3" t="s">
        <v>740</v>
      </c>
      <c r="B4306" s="3" t="s">
        <v>5362</v>
      </c>
      <c r="C4306" s="3" t="s">
        <v>1003</v>
      </c>
      <c r="D4306" s="3" t="s">
        <v>1004</v>
      </c>
      <c r="E4306" s="3" t="s">
        <v>1007</v>
      </c>
    </row>
    <row r="4307" spans="1:5" ht="45" customHeight="1" x14ac:dyDescent="0.3">
      <c r="A4307" s="3" t="s">
        <v>740</v>
      </c>
      <c r="B4307" s="3" t="s">
        <v>5363</v>
      </c>
      <c r="C4307" s="3" t="s">
        <v>1003</v>
      </c>
      <c r="D4307" s="3" t="s">
        <v>1004</v>
      </c>
      <c r="E4307" s="3" t="s">
        <v>1009</v>
      </c>
    </row>
    <row r="4308" spans="1:5" ht="45" customHeight="1" x14ac:dyDescent="0.3">
      <c r="A4308" s="3" t="s">
        <v>740</v>
      </c>
      <c r="B4308" s="3" t="s">
        <v>5364</v>
      </c>
      <c r="C4308" s="3" t="s">
        <v>1003</v>
      </c>
      <c r="D4308" s="3" t="s">
        <v>1004</v>
      </c>
      <c r="E4308" s="3" t="s">
        <v>1011</v>
      </c>
    </row>
    <row r="4309" spans="1:5" ht="45" customHeight="1" x14ac:dyDescent="0.3">
      <c r="A4309" s="3" t="s">
        <v>740</v>
      </c>
      <c r="B4309" s="3" t="s">
        <v>5365</v>
      </c>
      <c r="C4309" s="3" t="s">
        <v>1003</v>
      </c>
      <c r="D4309" s="3" t="s">
        <v>1004</v>
      </c>
      <c r="E4309" s="3" t="s">
        <v>1013</v>
      </c>
    </row>
    <row r="4310" spans="1:5" ht="45" customHeight="1" x14ac:dyDescent="0.3">
      <c r="A4310" s="3" t="s">
        <v>740</v>
      </c>
      <c r="B4310" s="3" t="s">
        <v>5366</v>
      </c>
      <c r="C4310" s="3" t="s">
        <v>1003</v>
      </c>
      <c r="D4310" s="3" t="s">
        <v>1004</v>
      </c>
      <c r="E4310" s="3" t="s">
        <v>1015</v>
      </c>
    </row>
    <row r="4311" spans="1:5" ht="45" customHeight="1" x14ac:dyDescent="0.3">
      <c r="A4311" s="3" t="s">
        <v>740</v>
      </c>
      <c r="B4311" s="3" t="s">
        <v>5367</v>
      </c>
      <c r="C4311" s="3" t="s">
        <v>1003</v>
      </c>
      <c r="D4311" s="3" t="s">
        <v>1004</v>
      </c>
      <c r="E4311" s="3" t="s">
        <v>1017</v>
      </c>
    </row>
    <row r="4312" spans="1:5" ht="45" customHeight="1" x14ac:dyDescent="0.3">
      <c r="A4312" s="3" t="s">
        <v>740</v>
      </c>
      <c r="B4312" s="3" t="s">
        <v>5368</v>
      </c>
      <c r="C4312" s="3" t="s">
        <v>1003</v>
      </c>
      <c r="D4312" s="3" t="s">
        <v>1004</v>
      </c>
      <c r="E4312" s="3" t="s">
        <v>1019</v>
      </c>
    </row>
    <row r="4313" spans="1:5" ht="45" customHeight="1" x14ac:dyDescent="0.3">
      <c r="A4313" s="3" t="s">
        <v>740</v>
      </c>
      <c r="B4313" s="3" t="s">
        <v>5369</v>
      </c>
      <c r="C4313" s="3" t="s">
        <v>1003</v>
      </c>
      <c r="D4313" s="3" t="s">
        <v>1004</v>
      </c>
      <c r="E4313" s="3" t="s">
        <v>1021</v>
      </c>
    </row>
    <row r="4314" spans="1:5" ht="45" customHeight="1" x14ac:dyDescent="0.3">
      <c r="A4314" s="3" t="s">
        <v>740</v>
      </c>
      <c r="B4314" s="3" t="s">
        <v>5370</v>
      </c>
      <c r="C4314" s="3" t="s">
        <v>1003</v>
      </c>
      <c r="D4314" s="3" t="s">
        <v>1004</v>
      </c>
      <c r="E4314" s="3" t="s">
        <v>1019</v>
      </c>
    </row>
    <row r="4315" spans="1:5" ht="45" customHeight="1" x14ac:dyDescent="0.3">
      <c r="A4315" s="3" t="s">
        <v>740</v>
      </c>
      <c r="B4315" s="3" t="s">
        <v>5371</v>
      </c>
      <c r="C4315" s="3" t="s">
        <v>1003</v>
      </c>
      <c r="D4315" s="3" t="s">
        <v>1004</v>
      </c>
      <c r="E4315" s="3" t="s">
        <v>1026</v>
      </c>
    </row>
    <row r="4316" spans="1:5" ht="45" customHeight="1" x14ac:dyDescent="0.3">
      <c r="A4316" s="3" t="s">
        <v>740</v>
      </c>
      <c r="B4316" s="3" t="s">
        <v>5372</v>
      </c>
      <c r="C4316" s="3" t="s">
        <v>1003</v>
      </c>
      <c r="D4316" s="3" t="s">
        <v>1004</v>
      </c>
      <c r="E4316" s="3" t="s">
        <v>1028</v>
      </c>
    </row>
    <row r="4317" spans="1:5" ht="45" customHeight="1" x14ac:dyDescent="0.3">
      <c r="A4317" s="3" t="s">
        <v>740</v>
      </c>
      <c r="B4317" s="3" t="s">
        <v>5373</v>
      </c>
      <c r="C4317" s="3" t="s">
        <v>1003</v>
      </c>
      <c r="D4317" s="3" t="s">
        <v>1004</v>
      </c>
      <c r="E4317" s="3" t="s">
        <v>1030</v>
      </c>
    </row>
    <row r="4318" spans="1:5" ht="45" customHeight="1" x14ac:dyDescent="0.3">
      <c r="A4318" s="3" t="s">
        <v>740</v>
      </c>
      <c r="B4318" s="3" t="s">
        <v>5374</v>
      </c>
      <c r="C4318" s="3" t="s">
        <v>1003</v>
      </c>
      <c r="D4318" s="3" t="s">
        <v>1004</v>
      </c>
      <c r="E4318" s="3" t="s">
        <v>1032</v>
      </c>
    </row>
    <row r="4319" spans="1:5" ht="45" customHeight="1" x14ac:dyDescent="0.3">
      <c r="A4319" s="3" t="s">
        <v>740</v>
      </c>
      <c r="B4319" s="3" t="s">
        <v>5375</v>
      </c>
      <c r="C4319" s="3" t="s">
        <v>1003</v>
      </c>
      <c r="D4319" s="3" t="s">
        <v>1004</v>
      </c>
      <c r="E4319" s="3" t="s">
        <v>1034</v>
      </c>
    </row>
    <row r="4320" spans="1:5" ht="45" customHeight="1" x14ac:dyDescent="0.3">
      <c r="A4320" s="3" t="s">
        <v>740</v>
      </c>
      <c r="B4320" s="3" t="s">
        <v>5376</v>
      </c>
      <c r="C4320" s="3" t="s">
        <v>1003</v>
      </c>
      <c r="D4320" s="3" t="s">
        <v>1004</v>
      </c>
      <c r="E4320" s="3" t="s">
        <v>256</v>
      </c>
    </row>
    <row r="4321" spans="1:5" ht="45" customHeight="1" x14ac:dyDescent="0.3">
      <c r="A4321" s="3" t="s">
        <v>740</v>
      </c>
      <c r="B4321" s="3" t="s">
        <v>5377</v>
      </c>
      <c r="C4321" s="3" t="s">
        <v>1003</v>
      </c>
      <c r="D4321" s="3" t="s">
        <v>1004</v>
      </c>
      <c r="E4321" s="3" t="s">
        <v>1024</v>
      </c>
    </row>
    <row r="4322" spans="1:5" ht="45" customHeight="1" x14ac:dyDescent="0.3">
      <c r="A4322" s="3" t="s">
        <v>740</v>
      </c>
      <c r="B4322" s="3" t="s">
        <v>5378</v>
      </c>
      <c r="C4322" s="3" t="s">
        <v>1003</v>
      </c>
      <c r="D4322" s="3" t="s">
        <v>1004</v>
      </c>
      <c r="E4322" s="3" t="s">
        <v>1037</v>
      </c>
    </row>
    <row r="4323" spans="1:5" ht="45" customHeight="1" x14ac:dyDescent="0.3">
      <c r="A4323" s="3" t="s">
        <v>740</v>
      </c>
      <c r="B4323" s="3" t="s">
        <v>5379</v>
      </c>
      <c r="C4323" s="3" t="s">
        <v>1003</v>
      </c>
      <c r="D4323" s="3" t="s">
        <v>1004</v>
      </c>
      <c r="E4323" s="3" t="s">
        <v>1039</v>
      </c>
    </row>
    <row r="4324" spans="1:5" ht="45" customHeight="1" x14ac:dyDescent="0.3">
      <c r="A4324" s="3" t="s">
        <v>740</v>
      </c>
      <c r="B4324" s="3" t="s">
        <v>5380</v>
      </c>
      <c r="C4324" s="3" t="s">
        <v>1003</v>
      </c>
      <c r="D4324" s="3" t="s">
        <v>1004</v>
      </c>
      <c r="E4324" s="3" t="s">
        <v>1041</v>
      </c>
    </row>
    <row r="4325" spans="1:5" ht="45" customHeight="1" x14ac:dyDescent="0.3">
      <c r="A4325" s="3" t="s">
        <v>740</v>
      </c>
      <c r="B4325" s="3" t="s">
        <v>5381</v>
      </c>
      <c r="C4325" s="3" t="s">
        <v>1003</v>
      </c>
      <c r="D4325" s="3" t="s">
        <v>1004</v>
      </c>
      <c r="E4325" s="3" t="s">
        <v>1043</v>
      </c>
    </row>
    <row r="4326" spans="1:5" ht="45" customHeight="1" x14ac:dyDescent="0.3">
      <c r="A4326" s="3" t="s">
        <v>740</v>
      </c>
      <c r="B4326" s="3" t="s">
        <v>5382</v>
      </c>
      <c r="C4326" s="3" t="s">
        <v>1003</v>
      </c>
      <c r="D4326" s="3" t="s">
        <v>1004</v>
      </c>
      <c r="E4326" s="3" t="s">
        <v>1045</v>
      </c>
    </row>
    <row r="4327" spans="1:5" ht="45" customHeight="1" x14ac:dyDescent="0.3">
      <c r="A4327" s="3" t="s">
        <v>740</v>
      </c>
      <c r="B4327" s="3" t="s">
        <v>5383</v>
      </c>
      <c r="C4327" s="3" t="s">
        <v>1003</v>
      </c>
      <c r="D4327" s="3" t="s">
        <v>1004</v>
      </c>
      <c r="E4327" s="3" t="s">
        <v>1047</v>
      </c>
    </row>
    <row r="4328" spans="1:5" ht="45" customHeight="1" x14ac:dyDescent="0.3">
      <c r="A4328" s="3" t="s">
        <v>740</v>
      </c>
      <c r="B4328" s="3" t="s">
        <v>5384</v>
      </c>
      <c r="C4328" s="3" t="s">
        <v>1003</v>
      </c>
      <c r="D4328" s="3" t="s">
        <v>1004</v>
      </c>
      <c r="E4328" s="3" t="s">
        <v>1049</v>
      </c>
    </row>
    <row r="4329" spans="1:5" ht="45" customHeight="1" x14ac:dyDescent="0.3">
      <c r="A4329" s="3" t="s">
        <v>740</v>
      </c>
      <c r="B4329" s="3" t="s">
        <v>5385</v>
      </c>
      <c r="C4329" s="3" t="s">
        <v>1003</v>
      </c>
      <c r="D4329" s="3" t="s">
        <v>1004</v>
      </c>
      <c r="E4329" s="3" t="s">
        <v>1051</v>
      </c>
    </row>
    <row r="4330" spans="1:5" ht="45" customHeight="1" x14ac:dyDescent="0.3">
      <c r="A4330" s="3" t="s">
        <v>740</v>
      </c>
      <c r="B4330" s="3" t="s">
        <v>5386</v>
      </c>
      <c r="C4330" s="3" t="s">
        <v>1003</v>
      </c>
      <c r="D4330" s="3" t="s">
        <v>1004</v>
      </c>
      <c r="E4330" s="3" t="s">
        <v>1053</v>
      </c>
    </row>
    <row r="4331" spans="1:5" ht="45" customHeight="1" x14ac:dyDescent="0.3">
      <c r="A4331" s="3" t="s">
        <v>740</v>
      </c>
      <c r="B4331" s="3" t="s">
        <v>5387</v>
      </c>
      <c r="C4331" s="3" t="s">
        <v>1003</v>
      </c>
      <c r="D4331" s="3" t="s">
        <v>1004</v>
      </c>
      <c r="E4331" s="3" t="s">
        <v>1055</v>
      </c>
    </row>
    <row r="4332" spans="1:5" ht="45" customHeight="1" x14ac:dyDescent="0.3">
      <c r="A4332" s="3" t="s">
        <v>740</v>
      </c>
      <c r="B4332" s="3" t="s">
        <v>5388</v>
      </c>
      <c r="C4332" s="3" t="s">
        <v>1003</v>
      </c>
      <c r="D4332" s="3" t="s">
        <v>1004</v>
      </c>
      <c r="E4332" s="3" t="s">
        <v>1057</v>
      </c>
    </row>
    <row r="4333" spans="1:5" ht="45" customHeight="1" x14ac:dyDescent="0.3">
      <c r="A4333" s="3" t="s">
        <v>740</v>
      </c>
      <c r="B4333" s="3" t="s">
        <v>5389</v>
      </c>
      <c r="C4333" s="3" t="s">
        <v>1003</v>
      </c>
      <c r="D4333" s="3" t="s">
        <v>1004</v>
      </c>
      <c r="E4333" s="3" t="s">
        <v>1059</v>
      </c>
    </row>
    <row r="4334" spans="1:5" ht="45" customHeight="1" x14ac:dyDescent="0.3">
      <c r="A4334" s="3" t="s">
        <v>740</v>
      </c>
      <c r="B4334" s="3" t="s">
        <v>5390</v>
      </c>
      <c r="C4334" s="3" t="s">
        <v>1003</v>
      </c>
      <c r="D4334" s="3" t="s">
        <v>1004</v>
      </c>
      <c r="E4334" s="3" t="s">
        <v>1059</v>
      </c>
    </row>
    <row r="4335" spans="1:5" ht="45" customHeight="1" x14ac:dyDescent="0.3">
      <c r="A4335" s="3" t="s">
        <v>740</v>
      </c>
      <c r="B4335" s="3" t="s">
        <v>5391</v>
      </c>
      <c r="C4335" s="3" t="s">
        <v>1003</v>
      </c>
      <c r="D4335" s="3" t="s">
        <v>1004</v>
      </c>
      <c r="E4335" s="3" t="s">
        <v>1053</v>
      </c>
    </row>
    <row r="4336" spans="1:5" ht="45" customHeight="1" x14ac:dyDescent="0.3">
      <c r="A4336" s="3" t="s">
        <v>740</v>
      </c>
      <c r="B4336" s="3" t="s">
        <v>5392</v>
      </c>
      <c r="C4336" s="3" t="s">
        <v>1003</v>
      </c>
      <c r="D4336" s="3" t="s">
        <v>1004</v>
      </c>
      <c r="E4336" s="3" t="s">
        <v>1059</v>
      </c>
    </row>
    <row r="4337" spans="1:5" ht="45" customHeight="1" x14ac:dyDescent="0.3">
      <c r="A4337" s="3" t="s">
        <v>740</v>
      </c>
      <c r="B4337" s="3" t="s">
        <v>5393</v>
      </c>
      <c r="C4337" s="3" t="s">
        <v>1003</v>
      </c>
      <c r="D4337" s="3" t="s">
        <v>1004</v>
      </c>
      <c r="E4337" s="3" t="s">
        <v>1064</v>
      </c>
    </row>
    <row r="4338" spans="1:5" ht="45" customHeight="1" x14ac:dyDescent="0.3">
      <c r="A4338" s="3" t="s">
        <v>740</v>
      </c>
      <c r="B4338" s="3" t="s">
        <v>5394</v>
      </c>
      <c r="C4338" s="3" t="s">
        <v>1003</v>
      </c>
      <c r="D4338" s="3" t="s">
        <v>1004</v>
      </c>
      <c r="E4338" s="3" t="s">
        <v>1064</v>
      </c>
    </row>
    <row r="4339" spans="1:5" ht="45" customHeight="1" x14ac:dyDescent="0.3">
      <c r="A4339" s="3" t="s">
        <v>740</v>
      </c>
      <c r="B4339" s="3" t="s">
        <v>5395</v>
      </c>
      <c r="C4339" s="3" t="s">
        <v>1003</v>
      </c>
      <c r="D4339" s="3" t="s">
        <v>1004</v>
      </c>
      <c r="E4339" s="3" t="s">
        <v>1067</v>
      </c>
    </row>
    <row r="4340" spans="1:5" ht="45" customHeight="1" x14ac:dyDescent="0.3">
      <c r="A4340" s="3" t="s">
        <v>740</v>
      </c>
      <c r="B4340" s="3" t="s">
        <v>5396</v>
      </c>
      <c r="C4340" s="3" t="s">
        <v>1003</v>
      </c>
      <c r="D4340" s="3" t="s">
        <v>1004</v>
      </c>
      <c r="E4340" s="3" t="s">
        <v>1069</v>
      </c>
    </row>
    <row r="4341" spans="1:5" ht="45" customHeight="1" x14ac:dyDescent="0.3">
      <c r="A4341" s="3" t="s">
        <v>740</v>
      </c>
      <c r="B4341" s="3" t="s">
        <v>5397</v>
      </c>
      <c r="C4341" s="3" t="s">
        <v>1003</v>
      </c>
      <c r="D4341" s="3" t="s">
        <v>1004</v>
      </c>
      <c r="E4341" s="3" t="s">
        <v>1071</v>
      </c>
    </row>
    <row r="4342" spans="1:5" ht="45" customHeight="1" x14ac:dyDescent="0.3">
      <c r="A4342" s="3" t="s">
        <v>740</v>
      </c>
      <c r="B4342" s="3" t="s">
        <v>5398</v>
      </c>
      <c r="C4342" s="3" t="s">
        <v>1003</v>
      </c>
      <c r="D4342" s="3" t="s">
        <v>1004</v>
      </c>
      <c r="E4342" s="3" t="s">
        <v>1073</v>
      </c>
    </row>
    <row r="4343" spans="1:5" ht="45" customHeight="1" x14ac:dyDescent="0.3">
      <c r="A4343" s="3" t="s">
        <v>740</v>
      </c>
      <c r="B4343" s="3" t="s">
        <v>5399</v>
      </c>
      <c r="C4343" s="3" t="s">
        <v>1003</v>
      </c>
      <c r="D4343" s="3" t="s">
        <v>1004</v>
      </c>
      <c r="E4343" s="3" t="s">
        <v>612</v>
      </c>
    </row>
    <row r="4344" spans="1:5" ht="45" customHeight="1" x14ac:dyDescent="0.3">
      <c r="A4344" s="3" t="s">
        <v>740</v>
      </c>
      <c r="B4344" s="3" t="s">
        <v>5400</v>
      </c>
      <c r="C4344" s="3" t="s">
        <v>1003</v>
      </c>
      <c r="D4344" s="3" t="s">
        <v>1004</v>
      </c>
      <c r="E4344" s="3" t="s">
        <v>1076</v>
      </c>
    </row>
    <row r="4345" spans="1:5" ht="45" customHeight="1" x14ac:dyDescent="0.3">
      <c r="A4345" s="3" t="s">
        <v>740</v>
      </c>
      <c r="B4345" s="3" t="s">
        <v>5401</v>
      </c>
      <c r="C4345" s="3" t="s">
        <v>1003</v>
      </c>
      <c r="D4345" s="3" t="s">
        <v>1004</v>
      </c>
      <c r="E4345" s="3" t="s">
        <v>1059</v>
      </c>
    </row>
    <row r="4346" spans="1:5" ht="45" customHeight="1" x14ac:dyDescent="0.3">
      <c r="A4346" s="3" t="s">
        <v>740</v>
      </c>
      <c r="B4346" s="3" t="s">
        <v>5402</v>
      </c>
      <c r="C4346" s="3" t="s">
        <v>1003</v>
      </c>
      <c r="D4346" s="3" t="s">
        <v>1004</v>
      </c>
      <c r="E4346" s="3" t="s">
        <v>1079</v>
      </c>
    </row>
    <row r="4347" spans="1:5" ht="45" customHeight="1" x14ac:dyDescent="0.3">
      <c r="A4347" s="3" t="s">
        <v>740</v>
      </c>
      <c r="B4347" s="3" t="s">
        <v>5403</v>
      </c>
      <c r="C4347" s="3" t="s">
        <v>1003</v>
      </c>
      <c r="D4347" s="3" t="s">
        <v>1004</v>
      </c>
      <c r="E4347" s="3" t="s">
        <v>1081</v>
      </c>
    </row>
    <row r="4348" spans="1:5" ht="45" customHeight="1" x14ac:dyDescent="0.3">
      <c r="A4348" s="3" t="s">
        <v>740</v>
      </c>
      <c r="B4348" s="3" t="s">
        <v>5404</v>
      </c>
      <c r="C4348" s="3" t="s">
        <v>1003</v>
      </c>
      <c r="D4348" s="3" t="s">
        <v>1004</v>
      </c>
      <c r="E4348" s="3" t="s">
        <v>1081</v>
      </c>
    </row>
    <row r="4349" spans="1:5" ht="45" customHeight="1" x14ac:dyDescent="0.3">
      <c r="A4349" s="3" t="s">
        <v>740</v>
      </c>
      <c r="B4349" s="3" t="s">
        <v>5405</v>
      </c>
      <c r="C4349" s="3" t="s">
        <v>1003</v>
      </c>
      <c r="D4349" s="3" t="s">
        <v>1004</v>
      </c>
      <c r="E4349" s="3" t="s">
        <v>1084</v>
      </c>
    </row>
    <row r="4350" spans="1:5" ht="45" customHeight="1" x14ac:dyDescent="0.3">
      <c r="A4350" s="3" t="s">
        <v>740</v>
      </c>
      <c r="B4350" s="3" t="s">
        <v>5406</v>
      </c>
      <c r="C4350" s="3" t="s">
        <v>1003</v>
      </c>
      <c r="D4350" s="3" t="s">
        <v>1004</v>
      </c>
      <c r="E4350" s="3" t="s">
        <v>1086</v>
      </c>
    </row>
    <row r="4351" spans="1:5" ht="45" customHeight="1" x14ac:dyDescent="0.3">
      <c r="A4351" s="3" t="s">
        <v>740</v>
      </c>
      <c r="B4351" s="3" t="s">
        <v>5407</v>
      </c>
      <c r="C4351" s="3" t="s">
        <v>1003</v>
      </c>
      <c r="D4351" s="3" t="s">
        <v>1004</v>
      </c>
      <c r="E4351" s="3" t="s">
        <v>1088</v>
      </c>
    </row>
    <row r="4352" spans="1:5" ht="45" customHeight="1" x14ac:dyDescent="0.3">
      <c r="A4352" s="3" t="s">
        <v>740</v>
      </c>
      <c r="B4352" s="3" t="s">
        <v>5408</v>
      </c>
      <c r="C4352" s="3" t="s">
        <v>1003</v>
      </c>
      <c r="D4352" s="3" t="s">
        <v>1004</v>
      </c>
      <c r="E4352" s="3" t="s">
        <v>1090</v>
      </c>
    </row>
    <row r="4353" spans="1:5" ht="45" customHeight="1" x14ac:dyDescent="0.3">
      <c r="A4353" s="3" t="s">
        <v>740</v>
      </c>
      <c r="B4353" s="3" t="s">
        <v>5409</v>
      </c>
      <c r="C4353" s="3" t="s">
        <v>1003</v>
      </c>
      <c r="D4353" s="3" t="s">
        <v>1004</v>
      </c>
      <c r="E4353" s="3" t="s">
        <v>1092</v>
      </c>
    </row>
    <row r="4354" spans="1:5" ht="45" customHeight="1" x14ac:dyDescent="0.3">
      <c r="A4354" s="3" t="s">
        <v>740</v>
      </c>
      <c r="B4354" s="3" t="s">
        <v>5410</v>
      </c>
      <c r="C4354" s="3" t="s">
        <v>1003</v>
      </c>
      <c r="D4354" s="3" t="s">
        <v>1004</v>
      </c>
      <c r="E4354" s="3" t="s">
        <v>975</v>
      </c>
    </row>
    <row r="4355" spans="1:5" ht="45" customHeight="1" x14ac:dyDescent="0.3">
      <c r="A4355" s="3" t="s">
        <v>740</v>
      </c>
      <c r="B4355" s="3" t="s">
        <v>5411</v>
      </c>
      <c r="C4355" s="3" t="s">
        <v>1003</v>
      </c>
      <c r="D4355" s="3" t="s">
        <v>1004</v>
      </c>
      <c r="E4355" s="3" t="s">
        <v>1095</v>
      </c>
    </row>
    <row r="4356" spans="1:5" ht="45" customHeight="1" x14ac:dyDescent="0.3">
      <c r="A4356" s="3" t="s">
        <v>740</v>
      </c>
      <c r="B4356" s="3" t="s">
        <v>5412</v>
      </c>
      <c r="C4356" s="3" t="s">
        <v>1003</v>
      </c>
      <c r="D4356" s="3" t="s">
        <v>1004</v>
      </c>
      <c r="E4356" s="3" t="s">
        <v>1097</v>
      </c>
    </row>
    <row r="4357" spans="1:5" ht="45" customHeight="1" x14ac:dyDescent="0.3">
      <c r="A4357" s="3" t="s">
        <v>740</v>
      </c>
      <c r="B4357" s="3" t="s">
        <v>5413</v>
      </c>
      <c r="C4357" s="3" t="s">
        <v>1003</v>
      </c>
      <c r="D4357" s="3" t="s">
        <v>1004</v>
      </c>
      <c r="E4357" s="3" t="s">
        <v>1099</v>
      </c>
    </row>
    <row r="4358" spans="1:5" ht="45" customHeight="1" x14ac:dyDescent="0.3">
      <c r="A4358" s="3" t="s">
        <v>740</v>
      </c>
      <c r="B4358" s="3" t="s">
        <v>5414</v>
      </c>
      <c r="C4358" s="3" t="s">
        <v>1003</v>
      </c>
      <c r="D4358" s="3" t="s">
        <v>1004</v>
      </c>
      <c r="E4358" s="3" t="s">
        <v>1101</v>
      </c>
    </row>
    <row r="4359" spans="1:5" ht="45" customHeight="1" x14ac:dyDescent="0.3">
      <c r="A4359" s="3" t="s">
        <v>740</v>
      </c>
      <c r="B4359" s="3" t="s">
        <v>5415</v>
      </c>
      <c r="C4359" s="3" t="s">
        <v>1003</v>
      </c>
      <c r="D4359" s="3" t="s">
        <v>1004</v>
      </c>
      <c r="E4359" s="3" t="s">
        <v>1103</v>
      </c>
    </row>
    <row r="4360" spans="1:5" ht="45" customHeight="1" x14ac:dyDescent="0.3">
      <c r="A4360" s="3" t="s">
        <v>749</v>
      </c>
      <c r="B4360" s="3" t="s">
        <v>5416</v>
      </c>
      <c r="C4360" s="3" t="s">
        <v>1003</v>
      </c>
      <c r="D4360" s="3" t="s">
        <v>1004</v>
      </c>
      <c r="E4360" s="3" t="s">
        <v>1005</v>
      </c>
    </row>
    <row r="4361" spans="1:5" ht="45" customHeight="1" x14ac:dyDescent="0.3">
      <c r="A4361" s="3" t="s">
        <v>749</v>
      </c>
      <c r="B4361" s="3" t="s">
        <v>5417</v>
      </c>
      <c r="C4361" s="3" t="s">
        <v>1003</v>
      </c>
      <c r="D4361" s="3" t="s">
        <v>1004</v>
      </c>
      <c r="E4361" s="3" t="s">
        <v>1007</v>
      </c>
    </row>
    <row r="4362" spans="1:5" ht="45" customHeight="1" x14ac:dyDescent="0.3">
      <c r="A4362" s="3" t="s">
        <v>749</v>
      </c>
      <c r="B4362" s="3" t="s">
        <v>5418</v>
      </c>
      <c r="C4362" s="3" t="s">
        <v>1003</v>
      </c>
      <c r="D4362" s="3" t="s">
        <v>1004</v>
      </c>
      <c r="E4362" s="3" t="s">
        <v>1009</v>
      </c>
    </row>
    <row r="4363" spans="1:5" ht="45" customHeight="1" x14ac:dyDescent="0.3">
      <c r="A4363" s="3" t="s">
        <v>749</v>
      </c>
      <c r="B4363" s="3" t="s">
        <v>5419</v>
      </c>
      <c r="C4363" s="3" t="s">
        <v>1003</v>
      </c>
      <c r="D4363" s="3" t="s">
        <v>1004</v>
      </c>
      <c r="E4363" s="3" t="s">
        <v>1011</v>
      </c>
    </row>
    <row r="4364" spans="1:5" ht="45" customHeight="1" x14ac:dyDescent="0.3">
      <c r="A4364" s="3" t="s">
        <v>749</v>
      </c>
      <c r="B4364" s="3" t="s">
        <v>5420</v>
      </c>
      <c r="C4364" s="3" t="s">
        <v>1003</v>
      </c>
      <c r="D4364" s="3" t="s">
        <v>1004</v>
      </c>
      <c r="E4364" s="3" t="s">
        <v>1013</v>
      </c>
    </row>
    <row r="4365" spans="1:5" ht="45" customHeight="1" x14ac:dyDescent="0.3">
      <c r="A4365" s="3" t="s">
        <v>749</v>
      </c>
      <c r="B4365" s="3" t="s">
        <v>5421</v>
      </c>
      <c r="C4365" s="3" t="s">
        <v>1003</v>
      </c>
      <c r="D4365" s="3" t="s">
        <v>1004</v>
      </c>
      <c r="E4365" s="3" t="s">
        <v>1015</v>
      </c>
    </row>
    <row r="4366" spans="1:5" ht="45" customHeight="1" x14ac:dyDescent="0.3">
      <c r="A4366" s="3" t="s">
        <v>749</v>
      </c>
      <c r="B4366" s="3" t="s">
        <v>5422</v>
      </c>
      <c r="C4366" s="3" t="s">
        <v>1003</v>
      </c>
      <c r="D4366" s="3" t="s">
        <v>1004</v>
      </c>
      <c r="E4366" s="3" t="s">
        <v>1017</v>
      </c>
    </row>
    <row r="4367" spans="1:5" ht="45" customHeight="1" x14ac:dyDescent="0.3">
      <c r="A4367" s="3" t="s">
        <v>749</v>
      </c>
      <c r="B4367" s="3" t="s">
        <v>5423</v>
      </c>
      <c r="C4367" s="3" t="s">
        <v>1003</v>
      </c>
      <c r="D4367" s="3" t="s">
        <v>1004</v>
      </c>
      <c r="E4367" s="3" t="s">
        <v>1019</v>
      </c>
    </row>
    <row r="4368" spans="1:5" ht="45" customHeight="1" x14ac:dyDescent="0.3">
      <c r="A4368" s="3" t="s">
        <v>749</v>
      </c>
      <c r="B4368" s="3" t="s">
        <v>5424</v>
      </c>
      <c r="C4368" s="3" t="s">
        <v>1003</v>
      </c>
      <c r="D4368" s="3" t="s">
        <v>1004</v>
      </c>
      <c r="E4368" s="3" t="s">
        <v>1021</v>
      </c>
    </row>
    <row r="4369" spans="1:5" ht="45" customHeight="1" x14ac:dyDescent="0.3">
      <c r="A4369" s="3" t="s">
        <v>749</v>
      </c>
      <c r="B4369" s="3" t="s">
        <v>5425</v>
      </c>
      <c r="C4369" s="3" t="s">
        <v>1003</v>
      </c>
      <c r="D4369" s="3" t="s">
        <v>1004</v>
      </c>
      <c r="E4369" s="3" t="s">
        <v>1019</v>
      </c>
    </row>
    <row r="4370" spans="1:5" ht="45" customHeight="1" x14ac:dyDescent="0.3">
      <c r="A4370" s="3" t="s">
        <v>749</v>
      </c>
      <c r="B4370" s="3" t="s">
        <v>5426</v>
      </c>
      <c r="C4370" s="3" t="s">
        <v>1003</v>
      </c>
      <c r="D4370" s="3" t="s">
        <v>1004</v>
      </c>
      <c r="E4370" s="3" t="s">
        <v>1024</v>
      </c>
    </row>
    <row r="4371" spans="1:5" ht="45" customHeight="1" x14ac:dyDescent="0.3">
      <c r="A4371" s="3" t="s">
        <v>749</v>
      </c>
      <c r="B4371" s="3" t="s">
        <v>5427</v>
      </c>
      <c r="C4371" s="3" t="s">
        <v>1003</v>
      </c>
      <c r="D4371" s="3" t="s">
        <v>1004</v>
      </c>
      <c r="E4371" s="3" t="s">
        <v>1026</v>
      </c>
    </row>
    <row r="4372" spans="1:5" ht="45" customHeight="1" x14ac:dyDescent="0.3">
      <c r="A4372" s="3" t="s">
        <v>749</v>
      </c>
      <c r="B4372" s="3" t="s">
        <v>5428</v>
      </c>
      <c r="C4372" s="3" t="s">
        <v>1003</v>
      </c>
      <c r="D4372" s="3" t="s">
        <v>1004</v>
      </c>
      <c r="E4372" s="3" t="s">
        <v>1028</v>
      </c>
    </row>
    <row r="4373" spans="1:5" ht="45" customHeight="1" x14ac:dyDescent="0.3">
      <c r="A4373" s="3" t="s">
        <v>749</v>
      </c>
      <c r="B4373" s="3" t="s">
        <v>5429</v>
      </c>
      <c r="C4373" s="3" t="s">
        <v>1003</v>
      </c>
      <c r="D4373" s="3" t="s">
        <v>1004</v>
      </c>
      <c r="E4373" s="3" t="s">
        <v>1030</v>
      </c>
    </row>
    <row r="4374" spans="1:5" ht="45" customHeight="1" x14ac:dyDescent="0.3">
      <c r="A4374" s="3" t="s">
        <v>749</v>
      </c>
      <c r="B4374" s="3" t="s">
        <v>5430</v>
      </c>
      <c r="C4374" s="3" t="s">
        <v>1003</v>
      </c>
      <c r="D4374" s="3" t="s">
        <v>1004</v>
      </c>
      <c r="E4374" s="3" t="s">
        <v>1032</v>
      </c>
    </row>
    <row r="4375" spans="1:5" ht="45" customHeight="1" x14ac:dyDescent="0.3">
      <c r="A4375" s="3" t="s">
        <v>749</v>
      </c>
      <c r="B4375" s="3" t="s">
        <v>5431</v>
      </c>
      <c r="C4375" s="3" t="s">
        <v>1003</v>
      </c>
      <c r="D4375" s="3" t="s">
        <v>1004</v>
      </c>
      <c r="E4375" s="3" t="s">
        <v>1034</v>
      </c>
    </row>
    <row r="4376" spans="1:5" ht="45" customHeight="1" x14ac:dyDescent="0.3">
      <c r="A4376" s="3" t="s">
        <v>749</v>
      </c>
      <c r="B4376" s="3" t="s">
        <v>5432</v>
      </c>
      <c r="C4376" s="3" t="s">
        <v>1003</v>
      </c>
      <c r="D4376" s="3" t="s">
        <v>1004</v>
      </c>
      <c r="E4376" s="3" t="s">
        <v>256</v>
      </c>
    </row>
    <row r="4377" spans="1:5" ht="45" customHeight="1" x14ac:dyDescent="0.3">
      <c r="A4377" s="3" t="s">
        <v>749</v>
      </c>
      <c r="B4377" s="3" t="s">
        <v>5433</v>
      </c>
      <c r="C4377" s="3" t="s">
        <v>1003</v>
      </c>
      <c r="D4377" s="3" t="s">
        <v>1004</v>
      </c>
      <c r="E4377" s="3" t="s">
        <v>1037</v>
      </c>
    </row>
    <row r="4378" spans="1:5" ht="45" customHeight="1" x14ac:dyDescent="0.3">
      <c r="A4378" s="3" t="s">
        <v>749</v>
      </c>
      <c r="B4378" s="3" t="s">
        <v>5434</v>
      </c>
      <c r="C4378" s="3" t="s">
        <v>1003</v>
      </c>
      <c r="D4378" s="3" t="s">
        <v>1004</v>
      </c>
      <c r="E4378" s="3" t="s">
        <v>1039</v>
      </c>
    </row>
    <row r="4379" spans="1:5" ht="45" customHeight="1" x14ac:dyDescent="0.3">
      <c r="A4379" s="3" t="s">
        <v>749</v>
      </c>
      <c r="B4379" s="3" t="s">
        <v>5435</v>
      </c>
      <c r="C4379" s="3" t="s">
        <v>1003</v>
      </c>
      <c r="D4379" s="3" t="s">
        <v>1004</v>
      </c>
      <c r="E4379" s="3" t="s">
        <v>1041</v>
      </c>
    </row>
    <row r="4380" spans="1:5" ht="45" customHeight="1" x14ac:dyDescent="0.3">
      <c r="A4380" s="3" t="s">
        <v>749</v>
      </c>
      <c r="B4380" s="3" t="s">
        <v>5436</v>
      </c>
      <c r="C4380" s="3" t="s">
        <v>1003</v>
      </c>
      <c r="D4380" s="3" t="s">
        <v>1004</v>
      </c>
      <c r="E4380" s="3" t="s">
        <v>1045</v>
      </c>
    </row>
    <row r="4381" spans="1:5" ht="45" customHeight="1" x14ac:dyDescent="0.3">
      <c r="A4381" s="3" t="s">
        <v>749</v>
      </c>
      <c r="B4381" s="3" t="s">
        <v>5437</v>
      </c>
      <c r="C4381" s="3" t="s">
        <v>1003</v>
      </c>
      <c r="D4381" s="3" t="s">
        <v>1004</v>
      </c>
      <c r="E4381" s="3" t="s">
        <v>1047</v>
      </c>
    </row>
    <row r="4382" spans="1:5" ht="45" customHeight="1" x14ac:dyDescent="0.3">
      <c r="A4382" s="3" t="s">
        <v>749</v>
      </c>
      <c r="B4382" s="3" t="s">
        <v>5438</v>
      </c>
      <c r="C4382" s="3" t="s">
        <v>1003</v>
      </c>
      <c r="D4382" s="3" t="s">
        <v>1004</v>
      </c>
      <c r="E4382" s="3" t="s">
        <v>1049</v>
      </c>
    </row>
    <row r="4383" spans="1:5" ht="45" customHeight="1" x14ac:dyDescent="0.3">
      <c r="A4383" s="3" t="s">
        <v>749</v>
      </c>
      <c r="B4383" s="3" t="s">
        <v>5439</v>
      </c>
      <c r="C4383" s="3" t="s">
        <v>1003</v>
      </c>
      <c r="D4383" s="3" t="s">
        <v>1004</v>
      </c>
      <c r="E4383" s="3" t="s">
        <v>1051</v>
      </c>
    </row>
    <row r="4384" spans="1:5" ht="45" customHeight="1" x14ac:dyDescent="0.3">
      <c r="A4384" s="3" t="s">
        <v>749</v>
      </c>
      <c r="B4384" s="3" t="s">
        <v>5440</v>
      </c>
      <c r="C4384" s="3" t="s">
        <v>1003</v>
      </c>
      <c r="D4384" s="3" t="s">
        <v>1004</v>
      </c>
      <c r="E4384" s="3" t="s">
        <v>1053</v>
      </c>
    </row>
    <row r="4385" spans="1:5" ht="45" customHeight="1" x14ac:dyDescent="0.3">
      <c r="A4385" s="3" t="s">
        <v>749</v>
      </c>
      <c r="B4385" s="3" t="s">
        <v>5441</v>
      </c>
      <c r="C4385" s="3" t="s">
        <v>1003</v>
      </c>
      <c r="D4385" s="3" t="s">
        <v>1004</v>
      </c>
      <c r="E4385" s="3" t="s">
        <v>1055</v>
      </c>
    </row>
    <row r="4386" spans="1:5" ht="45" customHeight="1" x14ac:dyDescent="0.3">
      <c r="A4386" s="3" t="s">
        <v>749</v>
      </c>
      <c r="B4386" s="3" t="s">
        <v>5442</v>
      </c>
      <c r="C4386" s="3" t="s">
        <v>1003</v>
      </c>
      <c r="D4386" s="3" t="s">
        <v>1004</v>
      </c>
      <c r="E4386" s="3" t="s">
        <v>1057</v>
      </c>
    </row>
    <row r="4387" spans="1:5" ht="45" customHeight="1" x14ac:dyDescent="0.3">
      <c r="A4387" s="3" t="s">
        <v>749</v>
      </c>
      <c r="B4387" s="3" t="s">
        <v>5443</v>
      </c>
      <c r="C4387" s="3" t="s">
        <v>1003</v>
      </c>
      <c r="D4387" s="3" t="s">
        <v>1004</v>
      </c>
      <c r="E4387" s="3" t="s">
        <v>1059</v>
      </c>
    </row>
    <row r="4388" spans="1:5" ht="45" customHeight="1" x14ac:dyDescent="0.3">
      <c r="A4388" s="3" t="s">
        <v>749</v>
      </c>
      <c r="B4388" s="3" t="s">
        <v>5444</v>
      </c>
      <c r="C4388" s="3" t="s">
        <v>1003</v>
      </c>
      <c r="D4388" s="3" t="s">
        <v>1004</v>
      </c>
      <c r="E4388" s="3" t="s">
        <v>1059</v>
      </c>
    </row>
    <row r="4389" spans="1:5" ht="45" customHeight="1" x14ac:dyDescent="0.3">
      <c r="A4389" s="3" t="s">
        <v>749</v>
      </c>
      <c r="B4389" s="3" t="s">
        <v>5445</v>
      </c>
      <c r="C4389" s="3" t="s">
        <v>1003</v>
      </c>
      <c r="D4389" s="3" t="s">
        <v>1004</v>
      </c>
      <c r="E4389" s="3" t="s">
        <v>1053</v>
      </c>
    </row>
    <row r="4390" spans="1:5" ht="45" customHeight="1" x14ac:dyDescent="0.3">
      <c r="A4390" s="3" t="s">
        <v>749</v>
      </c>
      <c r="B4390" s="3" t="s">
        <v>5446</v>
      </c>
      <c r="C4390" s="3" t="s">
        <v>1003</v>
      </c>
      <c r="D4390" s="3" t="s">
        <v>1004</v>
      </c>
      <c r="E4390" s="3" t="s">
        <v>1059</v>
      </c>
    </row>
    <row r="4391" spans="1:5" ht="45" customHeight="1" x14ac:dyDescent="0.3">
      <c r="A4391" s="3" t="s">
        <v>749</v>
      </c>
      <c r="B4391" s="3" t="s">
        <v>5447</v>
      </c>
      <c r="C4391" s="3" t="s">
        <v>1003</v>
      </c>
      <c r="D4391" s="3" t="s">
        <v>1004</v>
      </c>
      <c r="E4391" s="3" t="s">
        <v>1064</v>
      </c>
    </row>
    <row r="4392" spans="1:5" ht="45" customHeight="1" x14ac:dyDescent="0.3">
      <c r="A4392" s="3" t="s">
        <v>749</v>
      </c>
      <c r="B4392" s="3" t="s">
        <v>5448</v>
      </c>
      <c r="C4392" s="3" t="s">
        <v>1003</v>
      </c>
      <c r="D4392" s="3" t="s">
        <v>1004</v>
      </c>
      <c r="E4392" s="3" t="s">
        <v>1064</v>
      </c>
    </row>
    <row r="4393" spans="1:5" ht="45" customHeight="1" x14ac:dyDescent="0.3">
      <c r="A4393" s="3" t="s">
        <v>749</v>
      </c>
      <c r="B4393" s="3" t="s">
        <v>5449</v>
      </c>
      <c r="C4393" s="3" t="s">
        <v>1003</v>
      </c>
      <c r="D4393" s="3" t="s">
        <v>1004</v>
      </c>
      <c r="E4393" s="3" t="s">
        <v>1067</v>
      </c>
    </row>
    <row r="4394" spans="1:5" ht="45" customHeight="1" x14ac:dyDescent="0.3">
      <c r="A4394" s="3" t="s">
        <v>749</v>
      </c>
      <c r="B4394" s="3" t="s">
        <v>5450</v>
      </c>
      <c r="C4394" s="3" t="s">
        <v>1003</v>
      </c>
      <c r="D4394" s="3" t="s">
        <v>1004</v>
      </c>
      <c r="E4394" s="3" t="s">
        <v>1069</v>
      </c>
    </row>
    <row r="4395" spans="1:5" ht="45" customHeight="1" x14ac:dyDescent="0.3">
      <c r="A4395" s="3" t="s">
        <v>749</v>
      </c>
      <c r="B4395" s="3" t="s">
        <v>5451</v>
      </c>
      <c r="C4395" s="3" t="s">
        <v>1003</v>
      </c>
      <c r="D4395" s="3" t="s">
        <v>1004</v>
      </c>
      <c r="E4395" s="3" t="s">
        <v>1071</v>
      </c>
    </row>
    <row r="4396" spans="1:5" ht="45" customHeight="1" x14ac:dyDescent="0.3">
      <c r="A4396" s="3" t="s">
        <v>749</v>
      </c>
      <c r="B4396" s="3" t="s">
        <v>5452</v>
      </c>
      <c r="C4396" s="3" t="s">
        <v>1003</v>
      </c>
      <c r="D4396" s="3" t="s">
        <v>1004</v>
      </c>
      <c r="E4396" s="3" t="s">
        <v>1073</v>
      </c>
    </row>
    <row r="4397" spans="1:5" ht="45" customHeight="1" x14ac:dyDescent="0.3">
      <c r="A4397" s="3" t="s">
        <v>749</v>
      </c>
      <c r="B4397" s="3" t="s">
        <v>5453</v>
      </c>
      <c r="C4397" s="3" t="s">
        <v>1003</v>
      </c>
      <c r="D4397" s="3" t="s">
        <v>1004</v>
      </c>
      <c r="E4397" s="3" t="s">
        <v>612</v>
      </c>
    </row>
    <row r="4398" spans="1:5" ht="45" customHeight="1" x14ac:dyDescent="0.3">
      <c r="A4398" s="3" t="s">
        <v>749</v>
      </c>
      <c r="B4398" s="3" t="s">
        <v>5454</v>
      </c>
      <c r="C4398" s="3" t="s">
        <v>1003</v>
      </c>
      <c r="D4398" s="3" t="s">
        <v>1004</v>
      </c>
      <c r="E4398" s="3" t="s">
        <v>1076</v>
      </c>
    </row>
    <row r="4399" spans="1:5" ht="45" customHeight="1" x14ac:dyDescent="0.3">
      <c r="A4399" s="3" t="s">
        <v>749</v>
      </c>
      <c r="B4399" s="3" t="s">
        <v>5455</v>
      </c>
      <c r="C4399" s="3" t="s">
        <v>1003</v>
      </c>
      <c r="D4399" s="3" t="s">
        <v>1004</v>
      </c>
      <c r="E4399" s="3" t="s">
        <v>1059</v>
      </c>
    </row>
    <row r="4400" spans="1:5" ht="45" customHeight="1" x14ac:dyDescent="0.3">
      <c r="A4400" s="3" t="s">
        <v>749</v>
      </c>
      <c r="B4400" s="3" t="s">
        <v>5456</v>
      </c>
      <c r="C4400" s="3" t="s">
        <v>1003</v>
      </c>
      <c r="D4400" s="3" t="s">
        <v>1004</v>
      </c>
      <c r="E4400" s="3" t="s">
        <v>1079</v>
      </c>
    </row>
    <row r="4401" spans="1:5" ht="45" customHeight="1" x14ac:dyDescent="0.3">
      <c r="A4401" s="3" t="s">
        <v>749</v>
      </c>
      <c r="B4401" s="3" t="s">
        <v>5457</v>
      </c>
      <c r="C4401" s="3" t="s">
        <v>1003</v>
      </c>
      <c r="D4401" s="3" t="s">
        <v>1004</v>
      </c>
      <c r="E4401" s="3" t="s">
        <v>1081</v>
      </c>
    </row>
    <row r="4402" spans="1:5" ht="45" customHeight="1" x14ac:dyDescent="0.3">
      <c r="A4402" s="3" t="s">
        <v>749</v>
      </c>
      <c r="B4402" s="3" t="s">
        <v>5458</v>
      </c>
      <c r="C4402" s="3" t="s">
        <v>1003</v>
      </c>
      <c r="D4402" s="3" t="s">
        <v>1004</v>
      </c>
      <c r="E4402" s="3" t="s">
        <v>1081</v>
      </c>
    </row>
    <row r="4403" spans="1:5" ht="45" customHeight="1" x14ac:dyDescent="0.3">
      <c r="A4403" s="3" t="s">
        <v>749</v>
      </c>
      <c r="B4403" s="3" t="s">
        <v>5459</v>
      </c>
      <c r="C4403" s="3" t="s">
        <v>1003</v>
      </c>
      <c r="D4403" s="3" t="s">
        <v>1004</v>
      </c>
      <c r="E4403" s="3" t="s">
        <v>1043</v>
      </c>
    </row>
    <row r="4404" spans="1:5" ht="45" customHeight="1" x14ac:dyDescent="0.3">
      <c r="A4404" s="3" t="s">
        <v>749</v>
      </c>
      <c r="B4404" s="3" t="s">
        <v>5460</v>
      </c>
      <c r="C4404" s="3" t="s">
        <v>1003</v>
      </c>
      <c r="D4404" s="3" t="s">
        <v>1004</v>
      </c>
      <c r="E4404" s="3" t="s">
        <v>1084</v>
      </c>
    </row>
    <row r="4405" spans="1:5" ht="45" customHeight="1" x14ac:dyDescent="0.3">
      <c r="A4405" s="3" t="s">
        <v>749</v>
      </c>
      <c r="B4405" s="3" t="s">
        <v>5461</v>
      </c>
      <c r="C4405" s="3" t="s">
        <v>1003</v>
      </c>
      <c r="D4405" s="3" t="s">
        <v>1004</v>
      </c>
      <c r="E4405" s="3" t="s">
        <v>1086</v>
      </c>
    </row>
    <row r="4406" spans="1:5" ht="45" customHeight="1" x14ac:dyDescent="0.3">
      <c r="A4406" s="3" t="s">
        <v>749</v>
      </c>
      <c r="B4406" s="3" t="s">
        <v>5462</v>
      </c>
      <c r="C4406" s="3" t="s">
        <v>1003</v>
      </c>
      <c r="D4406" s="3" t="s">
        <v>1004</v>
      </c>
      <c r="E4406" s="3" t="s">
        <v>1088</v>
      </c>
    </row>
    <row r="4407" spans="1:5" ht="45" customHeight="1" x14ac:dyDescent="0.3">
      <c r="A4407" s="3" t="s">
        <v>749</v>
      </c>
      <c r="B4407" s="3" t="s">
        <v>5463</v>
      </c>
      <c r="C4407" s="3" t="s">
        <v>1003</v>
      </c>
      <c r="D4407" s="3" t="s">
        <v>1004</v>
      </c>
      <c r="E4407" s="3" t="s">
        <v>1090</v>
      </c>
    </row>
    <row r="4408" spans="1:5" ht="45" customHeight="1" x14ac:dyDescent="0.3">
      <c r="A4408" s="3" t="s">
        <v>749</v>
      </c>
      <c r="B4408" s="3" t="s">
        <v>5464</v>
      </c>
      <c r="C4408" s="3" t="s">
        <v>1003</v>
      </c>
      <c r="D4408" s="3" t="s">
        <v>1004</v>
      </c>
      <c r="E4408" s="3" t="s">
        <v>1092</v>
      </c>
    </row>
    <row r="4409" spans="1:5" ht="45" customHeight="1" x14ac:dyDescent="0.3">
      <c r="A4409" s="3" t="s">
        <v>749</v>
      </c>
      <c r="B4409" s="3" t="s">
        <v>5465</v>
      </c>
      <c r="C4409" s="3" t="s">
        <v>1003</v>
      </c>
      <c r="D4409" s="3" t="s">
        <v>1004</v>
      </c>
      <c r="E4409" s="3" t="s">
        <v>975</v>
      </c>
    </row>
    <row r="4410" spans="1:5" ht="45" customHeight="1" x14ac:dyDescent="0.3">
      <c r="A4410" s="3" t="s">
        <v>749</v>
      </c>
      <c r="B4410" s="3" t="s">
        <v>5466</v>
      </c>
      <c r="C4410" s="3" t="s">
        <v>1003</v>
      </c>
      <c r="D4410" s="3" t="s">
        <v>1004</v>
      </c>
      <c r="E4410" s="3" t="s">
        <v>1095</v>
      </c>
    </row>
    <row r="4411" spans="1:5" ht="45" customHeight="1" x14ac:dyDescent="0.3">
      <c r="A4411" s="3" t="s">
        <v>749</v>
      </c>
      <c r="B4411" s="3" t="s">
        <v>5467</v>
      </c>
      <c r="C4411" s="3" t="s">
        <v>1003</v>
      </c>
      <c r="D4411" s="3" t="s">
        <v>1004</v>
      </c>
      <c r="E4411" s="3" t="s">
        <v>1097</v>
      </c>
    </row>
    <row r="4412" spans="1:5" ht="45" customHeight="1" x14ac:dyDescent="0.3">
      <c r="A4412" s="3" t="s">
        <v>749</v>
      </c>
      <c r="B4412" s="3" t="s">
        <v>5468</v>
      </c>
      <c r="C4412" s="3" t="s">
        <v>1003</v>
      </c>
      <c r="D4412" s="3" t="s">
        <v>1004</v>
      </c>
      <c r="E4412" s="3" t="s">
        <v>1099</v>
      </c>
    </row>
    <row r="4413" spans="1:5" ht="45" customHeight="1" x14ac:dyDescent="0.3">
      <c r="A4413" s="3" t="s">
        <v>749</v>
      </c>
      <c r="B4413" s="3" t="s">
        <v>5469</v>
      </c>
      <c r="C4413" s="3" t="s">
        <v>1003</v>
      </c>
      <c r="D4413" s="3" t="s">
        <v>1004</v>
      </c>
      <c r="E4413" s="3" t="s">
        <v>1101</v>
      </c>
    </row>
    <row r="4414" spans="1:5" ht="45" customHeight="1" x14ac:dyDescent="0.3">
      <c r="A4414" s="3" t="s">
        <v>749</v>
      </c>
      <c r="B4414" s="3" t="s">
        <v>5470</v>
      </c>
      <c r="C4414" s="3" t="s">
        <v>1003</v>
      </c>
      <c r="D4414" s="3" t="s">
        <v>1004</v>
      </c>
      <c r="E4414" s="3" t="s">
        <v>1103</v>
      </c>
    </row>
    <row r="4415" spans="1:5" ht="45" customHeight="1" x14ac:dyDescent="0.3">
      <c r="A4415" s="3" t="s">
        <v>759</v>
      </c>
      <c r="B4415" s="3" t="s">
        <v>5471</v>
      </c>
      <c r="C4415" s="3" t="s">
        <v>1003</v>
      </c>
      <c r="D4415" s="3" t="s">
        <v>1004</v>
      </c>
      <c r="E4415" s="3" t="s">
        <v>1005</v>
      </c>
    </row>
    <row r="4416" spans="1:5" ht="45" customHeight="1" x14ac:dyDescent="0.3">
      <c r="A4416" s="3" t="s">
        <v>759</v>
      </c>
      <c r="B4416" s="3" t="s">
        <v>5472</v>
      </c>
      <c r="C4416" s="3" t="s">
        <v>1003</v>
      </c>
      <c r="D4416" s="3" t="s">
        <v>1004</v>
      </c>
      <c r="E4416" s="3" t="s">
        <v>1007</v>
      </c>
    </row>
    <row r="4417" spans="1:5" ht="45" customHeight="1" x14ac:dyDescent="0.3">
      <c r="A4417" s="3" t="s">
        <v>759</v>
      </c>
      <c r="B4417" s="3" t="s">
        <v>5473</v>
      </c>
      <c r="C4417" s="3" t="s">
        <v>1003</v>
      </c>
      <c r="D4417" s="3" t="s">
        <v>1004</v>
      </c>
      <c r="E4417" s="3" t="s">
        <v>1009</v>
      </c>
    </row>
    <row r="4418" spans="1:5" ht="45" customHeight="1" x14ac:dyDescent="0.3">
      <c r="A4418" s="3" t="s">
        <v>759</v>
      </c>
      <c r="B4418" s="3" t="s">
        <v>5474</v>
      </c>
      <c r="C4418" s="3" t="s">
        <v>1003</v>
      </c>
      <c r="D4418" s="3" t="s">
        <v>1004</v>
      </c>
      <c r="E4418" s="3" t="s">
        <v>1011</v>
      </c>
    </row>
    <row r="4419" spans="1:5" ht="45" customHeight="1" x14ac:dyDescent="0.3">
      <c r="A4419" s="3" t="s">
        <v>759</v>
      </c>
      <c r="B4419" s="3" t="s">
        <v>5475</v>
      </c>
      <c r="C4419" s="3" t="s">
        <v>1003</v>
      </c>
      <c r="D4419" s="3" t="s">
        <v>1004</v>
      </c>
      <c r="E4419" s="3" t="s">
        <v>1013</v>
      </c>
    </row>
    <row r="4420" spans="1:5" ht="45" customHeight="1" x14ac:dyDescent="0.3">
      <c r="A4420" s="3" t="s">
        <v>759</v>
      </c>
      <c r="B4420" s="3" t="s">
        <v>5476</v>
      </c>
      <c r="C4420" s="3" t="s">
        <v>1003</v>
      </c>
      <c r="D4420" s="3" t="s">
        <v>1004</v>
      </c>
      <c r="E4420" s="3" t="s">
        <v>1015</v>
      </c>
    </row>
    <row r="4421" spans="1:5" ht="45" customHeight="1" x14ac:dyDescent="0.3">
      <c r="A4421" s="3" t="s">
        <v>759</v>
      </c>
      <c r="B4421" s="3" t="s">
        <v>5477</v>
      </c>
      <c r="C4421" s="3" t="s">
        <v>1003</v>
      </c>
      <c r="D4421" s="3" t="s">
        <v>1004</v>
      </c>
      <c r="E4421" s="3" t="s">
        <v>1017</v>
      </c>
    </row>
    <row r="4422" spans="1:5" ht="45" customHeight="1" x14ac:dyDescent="0.3">
      <c r="A4422" s="3" t="s">
        <v>759</v>
      </c>
      <c r="B4422" s="3" t="s">
        <v>5478</v>
      </c>
      <c r="C4422" s="3" t="s">
        <v>1003</v>
      </c>
      <c r="D4422" s="3" t="s">
        <v>1004</v>
      </c>
      <c r="E4422" s="3" t="s">
        <v>1019</v>
      </c>
    </row>
    <row r="4423" spans="1:5" ht="45" customHeight="1" x14ac:dyDescent="0.3">
      <c r="A4423" s="3" t="s">
        <v>759</v>
      </c>
      <c r="B4423" s="3" t="s">
        <v>5479</v>
      </c>
      <c r="C4423" s="3" t="s">
        <v>1003</v>
      </c>
      <c r="D4423" s="3" t="s">
        <v>1004</v>
      </c>
      <c r="E4423" s="3" t="s">
        <v>1021</v>
      </c>
    </row>
    <row r="4424" spans="1:5" ht="45" customHeight="1" x14ac:dyDescent="0.3">
      <c r="A4424" s="3" t="s">
        <v>759</v>
      </c>
      <c r="B4424" s="3" t="s">
        <v>5480</v>
      </c>
      <c r="C4424" s="3" t="s">
        <v>1003</v>
      </c>
      <c r="D4424" s="3" t="s">
        <v>1004</v>
      </c>
      <c r="E4424" s="3" t="s">
        <v>1019</v>
      </c>
    </row>
    <row r="4425" spans="1:5" ht="45" customHeight="1" x14ac:dyDescent="0.3">
      <c r="A4425" s="3" t="s">
        <v>759</v>
      </c>
      <c r="B4425" s="3" t="s">
        <v>5481</v>
      </c>
      <c r="C4425" s="3" t="s">
        <v>1003</v>
      </c>
      <c r="D4425" s="3" t="s">
        <v>1004</v>
      </c>
      <c r="E4425" s="3" t="s">
        <v>1024</v>
      </c>
    </row>
    <row r="4426" spans="1:5" ht="45" customHeight="1" x14ac:dyDescent="0.3">
      <c r="A4426" s="3" t="s">
        <v>759</v>
      </c>
      <c r="B4426" s="3" t="s">
        <v>5482</v>
      </c>
      <c r="C4426" s="3" t="s">
        <v>1003</v>
      </c>
      <c r="D4426" s="3" t="s">
        <v>1004</v>
      </c>
      <c r="E4426" s="3" t="s">
        <v>1026</v>
      </c>
    </row>
    <row r="4427" spans="1:5" ht="45" customHeight="1" x14ac:dyDescent="0.3">
      <c r="A4427" s="3" t="s">
        <v>759</v>
      </c>
      <c r="B4427" s="3" t="s">
        <v>5483</v>
      </c>
      <c r="C4427" s="3" t="s">
        <v>1003</v>
      </c>
      <c r="D4427" s="3" t="s">
        <v>1004</v>
      </c>
      <c r="E4427" s="3" t="s">
        <v>1028</v>
      </c>
    </row>
    <row r="4428" spans="1:5" ht="45" customHeight="1" x14ac:dyDescent="0.3">
      <c r="A4428" s="3" t="s">
        <v>759</v>
      </c>
      <c r="B4428" s="3" t="s">
        <v>5484</v>
      </c>
      <c r="C4428" s="3" t="s">
        <v>1003</v>
      </c>
      <c r="D4428" s="3" t="s">
        <v>1004</v>
      </c>
      <c r="E4428" s="3" t="s">
        <v>1030</v>
      </c>
    </row>
    <row r="4429" spans="1:5" ht="45" customHeight="1" x14ac:dyDescent="0.3">
      <c r="A4429" s="3" t="s">
        <v>759</v>
      </c>
      <c r="B4429" s="3" t="s">
        <v>5485</v>
      </c>
      <c r="C4429" s="3" t="s">
        <v>1003</v>
      </c>
      <c r="D4429" s="3" t="s">
        <v>1004</v>
      </c>
      <c r="E4429" s="3" t="s">
        <v>1032</v>
      </c>
    </row>
    <row r="4430" spans="1:5" ht="45" customHeight="1" x14ac:dyDescent="0.3">
      <c r="A4430" s="3" t="s">
        <v>759</v>
      </c>
      <c r="B4430" s="3" t="s">
        <v>5486</v>
      </c>
      <c r="C4430" s="3" t="s">
        <v>1003</v>
      </c>
      <c r="D4430" s="3" t="s">
        <v>1004</v>
      </c>
      <c r="E4430" s="3" t="s">
        <v>1034</v>
      </c>
    </row>
    <row r="4431" spans="1:5" ht="45" customHeight="1" x14ac:dyDescent="0.3">
      <c r="A4431" s="3" t="s">
        <v>759</v>
      </c>
      <c r="B4431" s="3" t="s">
        <v>5487</v>
      </c>
      <c r="C4431" s="3" t="s">
        <v>1003</v>
      </c>
      <c r="D4431" s="3" t="s">
        <v>1004</v>
      </c>
      <c r="E4431" s="3" t="s">
        <v>256</v>
      </c>
    </row>
    <row r="4432" spans="1:5" ht="45" customHeight="1" x14ac:dyDescent="0.3">
      <c r="A4432" s="3" t="s">
        <v>759</v>
      </c>
      <c r="B4432" s="3" t="s">
        <v>5488</v>
      </c>
      <c r="C4432" s="3" t="s">
        <v>1003</v>
      </c>
      <c r="D4432" s="3" t="s">
        <v>1004</v>
      </c>
      <c r="E4432" s="3" t="s">
        <v>1037</v>
      </c>
    </row>
    <row r="4433" spans="1:5" ht="45" customHeight="1" x14ac:dyDescent="0.3">
      <c r="A4433" s="3" t="s">
        <v>759</v>
      </c>
      <c r="B4433" s="3" t="s">
        <v>5489</v>
      </c>
      <c r="C4433" s="3" t="s">
        <v>1003</v>
      </c>
      <c r="D4433" s="3" t="s">
        <v>1004</v>
      </c>
      <c r="E4433" s="3" t="s">
        <v>1039</v>
      </c>
    </row>
    <row r="4434" spans="1:5" ht="45" customHeight="1" x14ac:dyDescent="0.3">
      <c r="A4434" s="3" t="s">
        <v>759</v>
      </c>
      <c r="B4434" s="3" t="s">
        <v>5490</v>
      </c>
      <c r="C4434" s="3" t="s">
        <v>1003</v>
      </c>
      <c r="D4434" s="3" t="s">
        <v>1004</v>
      </c>
      <c r="E4434" s="3" t="s">
        <v>1041</v>
      </c>
    </row>
    <row r="4435" spans="1:5" ht="45" customHeight="1" x14ac:dyDescent="0.3">
      <c r="A4435" s="3" t="s">
        <v>759</v>
      </c>
      <c r="B4435" s="3" t="s">
        <v>5491</v>
      </c>
      <c r="C4435" s="3" t="s">
        <v>1003</v>
      </c>
      <c r="D4435" s="3" t="s">
        <v>1004</v>
      </c>
      <c r="E4435" s="3" t="s">
        <v>1043</v>
      </c>
    </row>
    <row r="4436" spans="1:5" ht="45" customHeight="1" x14ac:dyDescent="0.3">
      <c r="A4436" s="3" t="s">
        <v>759</v>
      </c>
      <c r="B4436" s="3" t="s">
        <v>5492</v>
      </c>
      <c r="C4436" s="3" t="s">
        <v>1003</v>
      </c>
      <c r="D4436" s="3" t="s">
        <v>1004</v>
      </c>
      <c r="E4436" s="3" t="s">
        <v>1045</v>
      </c>
    </row>
    <row r="4437" spans="1:5" ht="45" customHeight="1" x14ac:dyDescent="0.3">
      <c r="A4437" s="3" t="s">
        <v>759</v>
      </c>
      <c r="B4437" s="3" t="s">
        <v>5493</v>
      </c>
      <c r="C4437" s="3" t="s">
        <v>1003</v>
      </c>
      <c r="D4437" s="3" t="s">
        <v>1004</v>
      </c>
      <c r="E4437" s="3" t="s">
        <v>1047</v>
      </c>
    </row>
    <row r="4438" spans="1:5" ht="45" customHeight="1" x14ac:dyDescent="0.3">
      <c r="A4438" s="3" t="s">
        <v>759</v>
      </c>
      <c r="B4438" s="3" t="s">
        <v>5494</v>
      </c>
      <c r="C4438" s="3" t="s">
        <v>1003</v>
      </c>
      <c r="D4438" s="3" t="s">
        <v>1004</v>
      </c>
      <c r="E4438" s="3" t="s">
        <v>1049</v>
      </c>
    </row>
    <row r="4439" spans="1:5" ht="45" customHeight="1" x14ac:dyDescent="0.3">
      <c r="A4439" s="3" t="s">
        <v>759</v>
      </c>
      <c r="B4439" s="3" t="s">
        <v>5495</v>
      </c>
      <c r="C4439" s="3" t="s">
        <v>1003</v>
      </c>
      <c r="D4439" s="3" t="s">
        <v>1004</v>
      </c>
      <c r="E4439" s="3" t="s">
        <v>1051</v>
      </c>
    </row>
    <row r="4440" spans="1:5" ht="45" customHeight="1" x14ac:dyDescent="0.3">
      <c r="A4440" s="3" t="s">
        <v>759</v>
      </c>
      <c r="B4440" s="3" t="s">
        <v>5496</v>
      </c>
      <c r="C4440" s="3" t="s">
        <v>1003</v>
      </c>
      <c r="D4440" s="3" t="s">
        <v>1004</v>
      </c>
      <c r="E4440" s="3" t="s">
        <v>1053</v>
      </c>
    </row>
    <row r="4441" spans="1:5" ht="45" customHeight="1" x14ac:dyDescent="0.3">
      <c r="A4441" s="3" t="s">
        <v>759</v>
      </c>
      <c r="B4441" s="3" t="s">
        <v>5497</v>
      </c>
      <c r="C4441" s="3" t="s">
        <v>1003</v>
      </c>
      <c r="D4441" s="3" t="s">
        <v>1004</v>
      </c>
      <c r="E4441" s="3" t="s">
        <v>1055</v>
      </c>
    </row>
    <row r="4442" spans="1:5" ht="45" customHeight="1" x14ac:dyDescent="0.3">
      <c r="A4442" s="3" t="s">
        <v>759</v>
      </c>
      <c r="B4442" s="3" t="s">
        <v>5498</v>
      </c>
      <c r="C4442" s="3" t="s">
        <v>1003</v>
      </c>
      <c r="D4442" s="3" t="s">
        <v>1004</v>
      </c>
      <c r="E4442" s="3" t="s">
        <v>1057</v>
      </c>
    </row>
    <row r="4443" spans="1:5" ht="45" customHeight="1" x14ac:dyDescent="0.3">
      <c r="A4443" s="3" t="s">
        <v>759</v>
      </c>
      <c r="B4443" s="3" t="s">
        <v>5499</v>
      </c>
      <c r="C4443" s="3" t="s">
        <v>1003</v>
      </c>
      <c r="D4443" s="3" t="s">
        <v>1004</v>
      </c>
      <c r="E4443" s="3" t="s">
        <v>1059</v>
      </c>
    </row>
    <row r="4444" spans="1:5" ht="45" customHeight="1" x14ac:dyDescent="0.3">
      <c r="A4444" s="3" t="s">
        <v>759</v>
      </c>
      <c r="B4444" s="3" t="s">
        <v>5500</v>
      </c>
      <c r="C4444" s="3" t="s">
        <v>1003</v>
      </c>
      <c r="D4444" s="3" t="s">
        <v>1004</v>
      </c>
      <c r="E4444" s="3" t="s">
        <v>1059</v>
      </c>
    </row>
    <row r="4445" spans="1:5" ht="45" customHeight="1" x14ac:dyDescent="0.3">
      <c r="A4445" s="3" t="s">
        <v>759</v>
      </c>
      <c r="B4445" s="3" t="s">
        <v>5501</v>
      </c>
      <c r="C4445" s="3" t="s">
        <v>1003</v>
      </c>
      <c r="D4445" s="3" t="s">
        <v>1004</v>
      </c>
      <c r="E4445" s="3" t="s">
        <v>1053</v>
      </c>
    </row>
    <row r="4446" spans="1:5" ht="45" customHeight="1" x14ac:dyDescent="0.3">
      <c r="A4446" s="3" t="s">
        <v>759</v>
      </c>
      <c r="B4446" s="3" t="s">
        <v>5502</v>
      </c>
      <c r="C4446" s="3" t="s">
        <v>1003</v>
      </c>
      <c r="D4446" s="3" t="s">
        <v>1004</v>
      </c>
      <c r="E4446" s="3" t="s">
        <v>1059</v>
      </c>
    </row>
    <row r="4447" spans="1:5" ht="45" customHeight="1" x14ac:dyDescent="0.3">
      <c r="A4447" s="3" t="s">
        <v>759</v>
      </c>
      <c r="B4447" s="3" t="s">
        <v>5503</v>
      </c>
      <c r="C4447" s="3" t="s">
        <v>1003</v>
      </c>
      <c r="D4447" s="3" t="s">
        <v>1004</v>
      </c>
      <c r="E4447" s="3" t="s">
        <v>1064</v>
      </c>
    </row>
    <row r="4448" spans="1:5" ht="45" customHeight="1" x14ac:dyDescent="0.3">
      <c r="A4448" s="3" t="s">
        <v>759</v>
      </c>
      <c r="B4448" s="3" t="s">
        <v>5504</v>
      </c>
      <c r="C4448" s="3" t="s">
        <v>1003</v>
      </c>
      <c r="D4448" s="3" t="s">
        <v>1004</v>
      </c>
      <c r="E4448" s="3" t="s">
        <v>1064</v>
      </c>
    </row>
    <row r="4449" spans="1:5" ht="45" customHeight="1" x14ac:dyDescent="0.3">
      <c r="A4449" s="3" t="s">
        <v>759</v>
      </c>
      <c r="B4449" s="3" t="s">
        <v>5505</v>
      </c>
      <c r="C4449" s="3" t="s">
        <v>1003</v>
      </c>
      <c r="D4449" s="3" t="s">
        <v>1004</v>
      </c>
      <c r="E4449" s="3" t="s">
        <v>1067</v>
      </c>
    </row>
    <row r="4450" spans="1:5" ht="45" customHeight="1" x14ac:dyDescent="0.3">
      <c r="A4450" s="3" t="s">
        <v>759</v>
      </c>
      <c r="B4450" s="3" t="s">
        <v>5506</v>
      </c>
      <c r="C4450" s="3" t="s">
        <v>1003</v>
      </c>
      <c r="D4450" s="3" t="s">
        <v>1004</v>
      </c>
      <c r="E4450" s="3" t="s">
        <v>1069</v>
      </c>
    </row>
    <row r="4451" spans="1:5" ht="45" customHeight="1" x14ac:dyDescent="0.3">
      <c r="A4451" s="3" t="s">
        <v>759</v>
      </c>
      <c r="B4451" s="3" t="s">
        <v>5507</v>
      </c>
      <c r="C4451" s="3" t="s">
        <v>1003</v>
      </c>
      <c r="D4451" s="3" t="s">
        <v>1004</v>
      </c>
      <c r="E4451" s="3" t="s">
        <v>1071</v>
      </c>
    </row>
    <row r="4452" spans="1:5" ht="45" customHeight="1" x14ac:dyDescent="0.3">
      <c r="A4452" s="3" t="s">
        <v>759</v>
      </c>
      <c r="B4452" s="3" t="s">
        <v>5508</v>
      </c>
      <c r="C4452" s="3" t="s">
        <v>1003</v>
      </c>
      <c r="D4452" s="3" t="s">
        <v>1004</v>
      </c>
      <c r="E4452" s="3" t="s">
        <v>1073</v>
      </c>
    </row>
    <row r="4453" spans="1:5" ht="45" customHeight="1" x14ac:dyDescent="0.3">
      <c r="A4453" s="3" t="s">
        <v>759</v>
      </c>
      <c r="B4453" s="3" t="s">
        <v>5509</v>
      </c>
      <c r="C4453" s="3" t="s">
        <v>1003</v>
      </c>
      <c r="D4453" s="3" t="s">
        <v>1004</v>
      </c>
      <c r="E4453" s="3" t="s">
        <v>612</v>
      </c>
    </row>
    <row r="4454" spans="1:5" ht="45" customHeight="1" x14ac:dyDescent="0.3">
      <c r="A4454" s="3" t="s">
        <v>759</v>
      </c>
      <c r="B4454" s="3" t="s">
        <v>5510</v>
      </c>
      <c r="C4454" s="3" t="s">
        <v>1003</v>
      </c>
      <c r="D4454" s="3" t="s">
        <v>1004</v>
      </c>
      <c r="E4454" s="3" t="s">
        <v>1076</v>
      </c>
    </row>
    <row r="4455" spans="1:5" ht="45" customHeight="1" x14ac:dyDescent="0.3">
      <c r="A4455" s="3" t="s">
        <v>759</v>
      </c>
      <c r="B4455" s="3" t="s">
        <v>5511</v>
      </c>
      <c r="C4455" s="3" t="s">
        <v>1003</v>
      </c>
      <c r="D4455" s="3" t="s">
        <v>1004</v>
      </c>
      <c r="E4455" s="3" t="s">
        <v>1059</v>
      </c>
    </row>
    <row r="4456" spans="1:5" ht="45" customHeight="1" x14ac:dyDescent="0.3">
      <c r="A4456" s="3" t="s">
        <v>759</v>
      </c>
      <c r="B4456" s="3" t="s">
        <v>5512</v>
      </c>
      <c r="C4456" s="3" t="s">
        <v>1003</v>
      </c>
      <c r="D4456" s="3" t="s">
        <v>1004</v>
      </c>
      <c r="E4456" s="3" t="s">
        <v>1079</v>
      </c>
    </row>
    <row r="4457" spans="1:5" ht="45" customHeight="1" x14ac:dyDescent="0.3">
      <c r="A4457" s="3" t="s">
        <v>759</v>
      </c>
      <c r="B4457" s="3" t="s">
        <v>5513</v>
      </c>
      <c r="C4457" s="3" t="s">
        <v>1003</v>
      </c>
      <c r="D4457" s="3" t="s">
        <v>1004</v>
      </c>
      <c r="E4457" s="3" t="s">
        <v>1081</v>
      </c>
    </row>
    <row r="4458" spans="1:5" ht="45" customHeight="1" x14ac:dyDescent="0.3">
      <c r="A4458" s="3" t="s">
        <v>759</v>
      </c>
      <c r="B4458" s="3" t="s">
        <v>5514</v>
      </c>
      <c r="C4458" s="3" t="s">
        <v>1003</v>
      </c>
      <c r="D4458" s="3" t="s">
        <v>1004</v>
      </c>
      <c r="E4458" s="3" t="s">
        <v>1081</v>
      </c>
    </row>
    <row r="4459" spans="1:5" ht="45" customHeight="1" x14ac:dyDescent="0.3">
      <c r="A4459" s="3" t="s">
        <v>759</v>
      </c>
      <c r="B4459" s="3" t="s">
        <v>5515</v>
      </c>
      <c r="C4459" s="3" t="s">
        <v>1003</v>
      </c>
      <c r="D4459" s="3" t="s">
        <v>1004</v>
      </c>
      <c r="E4459" s="3" t="s">
        <v>1084</v>
      </c>
    </row>
    <row r="4460" spans="1:5" ht="45" customHeight="1" x14ac:dyDescent="0.3">
      <c r="A4460" s="3" t="s">
        <v>759</v>
      </c>
      <c r="B4460" s="3" t="s">
        <v>5516</v>
      </c>
      <c r="C4460" s="3" t="s">
        <v>1003</v>
      </c>
      <c r="D4460" s="3" t="s">
        <v>1004</v>
      </c>
      <c r="E4460" s="3" t="s">
        <v>1086</v>
      </c>
    </row>
    <row r="4461" spans="1:5" ht="45" customHeight="1" x14ac:dyDescent="0.3">
      <c r="A4461" s="3" t="s">
        <v>759</v>
      </c>
      <c r="B4461" s="3" t="s">
        <v>5517</v>
      </c>
      <c r="C4461" s="3" t="s">
        <v>1003</v>
      </c>
      <c r="D4461" s="3" t="s">
        <v>1004</v>
      </c>
      <c r="E4461" s="3" t="s">
        <v>1088</v>
      </c>
    </row>
    <row r="4462" spans="1:5" ht="45" customHeight="1" x14ac:dyDescent="0.3">
      <c r="A4462" s="3" t="s">
        <v>759</v>
      </c>
      <c r="B4462" s="3" t="s">
        <v>5518</v>
      </c>
      <c r="C4462" s="3" t="s">
        <v>1003</v>
      </c>
      <c r="D4462" s="3" t="s">
        <v>1004</v>
      </c>
      <c r="E4462" s="3" t="s">
        <v>1090</v>
      </c>
    </row>
    <row r="4463" spans="1:5" ht="45" customHeight="1" x14ac:dyDescent="0.3">
      <c r="A4463" s="3" t="s">
        <v>759</v>
      </c>
      <c r="B4463" s="3" t="s">
        <v>5519</v>
      </c>
      <c r="C4463" s="3" t="s">
        <v>1003</v>
      </c>
      <c r="D4463" s="3" t="s">
        <v>1004</v>
      </c>
      <c r="E4463" s="3" t="s">
        <v>1092</v>
      </c>
    </row>
    <row r="4464" spans="1:5" ht="45" customHeight="1" x14ac:dyDescent="0.3">
      <c r="A4464" s="3" t="s">
        <v>759</v>
      </c>
      <c r="B4464" s="3" t="s">
        <v>5520</v>
      </c>
      <c r="C4464" s="3" t="s">
        <v>1003</v>
      </c>
      <c r="D4464" s="3" t="s">
        <v>1004</v>
      </c>
      <c r="E4464" s="3" t="s">
        <v>975</v>
      </c>
    </row>
    <row r="4465" spans="1:5" ht="45" customHeight="1" x14ac:dyDescent="0.3">
      <c r="A4465" s="3" t="s">
        <v>759</v>
      </c>
      <c r="B4465" s="3" t="s">
        <v>5521</v>
      </c>
      <c r="C4465" s="3" t="s">
        <v>1003</v>
      </c>
      <c r="D4465" s="3" t="s">
        <v>1004</v>
      </c>
      <c r="E4465" s="3" t="s">
        <v>1095</v>
      </c>
    </row>
    <row r="4466" spans="1:5" ht="45" customHeight="1" x14ac:dyDescent="0.3">
      <c r="A4466" s="3" t="s">
        <v>759</v>
      </c>
      <c r="B4466" s="3" t="s">
        <v>5522</v>
      </c>
      <c r="C4466" s="3" t="s">
        <v>1003</v>
      </c>
      <c r="D4466" s="3" t="s">
        <v>1004</v>
      </c>
      <c r="E4466" s="3" t="s">
        <v>1097</v>
      </c>
    </row>
    <row r="4467" spans="1:5" ht="45" customHeight="1" x14ac:dyDescent="0.3">
      <c r="A4467" s="3" t="s">
        <v>759</v>
      </c>
      <c r="B4467" s="3" t="s">
        <v>5523</v>
      </c>
      <c r="C4467" s="3" t="s">
        <v>1003</v>
      </c>
      <c r="D4467" s="3" t="s">
        <v>1004</v>
      </c>
      <c r="E4467" s="3" t="s">
        <v>1099</v>
      </c>
    </row>
    <row r="4468" spans="1:5" ht="45" customHeight="1" x14ac:dyDescent="0.3">
      <c r="A4468" s="3" t="s">
        <v>759</v>
      </c>
      <c r="B4468" s="3" t="s">
        <v>5524</v>
      </c>
      <c r="C4468" s="3" t="s">
        <v>1003</v>
      </c>
      <c r="D4468" s="3" t="s">
        <v>1004</v>
      </c>
      <c r="E4468" s="3" t="s">
        <v>1101</v>
      </c>
    </row>
    <row r="4469" spans="1:5" ht="45" customHeight="1" x14ac:dyDescent="0.3">
      <c r="A4469" s="3" t="s">
        <v>759</v>
      </c>
      <c r="B4469" s="3" t="s">
        <v>5525</v>
      </c>
      <c r="C4469" s="3" t="s">
        <v>1003</v>
      </c>
      <c r="D4469" s="3" t="s">
        <v>1004</v>
      </c>
      <c r="E4469" s="3" t="s">
        <v>1103</v>
      </c>
    </row>
    <row r="4470" spans="1:5" ht="45" customHeight="1" x14ac:dyDescent="0.3">
      <c r="A4470" s="3" t="s">
        <v>769</v>
      </c>
      <c r="B4470" s="3" t="s">
        <v>5526</v>
      </c>
      <c r="C4470" s="3" t="s">
        <v>1003</v>
      </c>
      <c r="D4470" s="3" t="s">
        <v>1004</v>
      </c>
      <c r="E4470" s="3" t="s">
        <v>1057</v>
      </c>
    </row>
    <row r="4471" spans="1:5" ht="45" customHeight="1" x14ac:dyDescent="0.3">
      <c r="A4471" s="3" t="s">
        <v>769</v>
      </c>
      <c r="B4471" s="3" t="s">
        <v>5527</v>
      </c>
      <c r="C4471" s="3" t="s">
        <v>1003</v>
      </c>
      <c r="D4471" s="3" t="s">
        <v>1004</v>
      </c>
      <c r="E4471" s="3" t="s">
        <v>1059</v>
      </c>
    </row>
    <row r="4472" spans="1:5" ht="45" customHeight="1" x14ac:dyDescent="0.3">
      <c r="A4472" s="3" t="s">
        <v>769</v>
      </c>
      <c r="B4472" s="3" t="s">
        <v>5528</v>
      </c>
      <c r="C4472" s="3" t="s">
        <v>1003</v>
      </c>
      <c r="D4472" s="3" t="s">
        <v>1004</v>
      </c>
      <c r="E4472" s="3" t="s">
        <v>1059</v>
      </c>
    </row>
    <row r="4473" spans="1:5" ht="45" customHeight="1" x14ac:dyDescent="0.3">
      <c r="A4473" s="3" t="s">
        <v>769</v>
      </c>
      <c r="B4473" s="3" t="s">
        <v>5529</v>
      </c>
      <c r="C4473" s="3" t="s">
        <v>1003</v>
      </c>
      <c r="D4473" s="3" t="s">
        <v>1004</v>
      </c>
      <c r="E4473" s="3" t="s">
        <v>1053</v>
      </c>
    </row>
    <row r="4474" spans="1:5" ht="45" customHeight="1" x14ac:dyDescent="0.3">
      <c r="A4474" s="3" t="s">
        <v>769</v>
      </c>
      <c r="B4474" s="3" t="s">
        <v>5530</v>
      </c>
      <c r="C4474" s="3" t="s">
        <v>1003</v>
      </c>
      <c r="D4474" s="3" t="s">
        <v>1004</v>
      </c>
      <c r="E4474" s="3" t="s">
        <v>1059</v>
      </c>
    </row>
    <row r="4475" spans="1:5" ht="45" customHeight="1" x14ac:dyDescent="0.3">
      <c r="A4475" s="3" t="s">
        <v>769</v>
      </c>
      <c r="B4475" s="3" t="s">
        <v>5531</v>
      </c>
      <c r="C4475" s="3" t="s">
        <v>1003</v>
      </c>
      <c r="D4475" s="3" t="s">
        <v>1004</v>
      </c>
      <c r="E4475" s="3" t="s">
        <v>1064</v>
      </c>
    </row>
    <row r="4476" spans="1:5" ht="45" customHeight="1" x14ac:dyDescent="0.3">
      <c r="A4476" s="3" t="s">
        <v>769</v>
      </c>
      <c r="B4476" s="3" t="s">
        <v>5532</v>
      </c>
      <c r="C4476" s="3" t="s">
        <v>1003</v>
      </c>
      <c r="D4476" s="3" t="s">
        <v>1004</v>
      </c>
      <c r="E4476" s="3" t="s">
        <v>1064</v>
      </c>
    </row>
    <row r="4477" spans="1:5" ht="45" customHeight="1" x14ac:dyDescent="0.3">
      <c r="A4477" s="3" t="s">
        <v>769</v>
      </c>
      <c r="B4477" s="3" t="s">
        <v>5533</v>
      </c>
      <c r="C4477" s="3" t="s">
        <v>1003</v>
      </c>
      <c r="D4477" s="3" t="s">
        <v>1004</v>
      </c>
      <c r="E4477" s="3" t="s">
        <v>1067</v>
      </c>
    </row>
    <row r="4478" spans="1:5" ht="45" customHeight="1" x14ac:dyDescent="0.3">
      <c r="A4478" s="3" t="s">
        <v>769</v>
      </c>
      <c r="B4478" s="3" t="s">
        <v>5534</v>
      </c>
      <c r="C4478" s="3" t="s">
        <v>1003</v>
      </c>
      <c r="D4478" s="3" t="s">
        <v>1004</v>
      </c>
      <c r="E4478" s="3" t="s">
        <v>1069</v>
      </c>
    </row>
    <row r="4479" spans="1:5" ht="45" customHeight="1" x14ac:dyDescent="0.3">
      <c r="A4479" s="3" t="s">
        <v>769</v>
      </c>
      <c r="B4479" s="3" t="s">
        <v>5535</v>
      </c>
      <c r="C4479" s="3" t="s">
        <v>1003</v>
      </c>
      <c r="D4479" s="3" t="s">
        <v>1004</v>
      </c>
      <c r="E4479" s="3" t="s">
        <v>1071</v>
      </c>
    </row>
    <row r="4480" spans="1:5" ht="45" customHeight="1" x14ac:dyDescent="0.3">
      <c r="A4480" s="3" t="s">
        <v>769</v>
      </c>
      <c r="B4480" s="3" t="s">
        <v>5536</v>
      </c>
      <c r="C4480" s="3" t="s">
        <v>1003</v>
      </c>
      <c r="D4480" s="3" t="s">
        <v>1004</v>
      </c>
      <c r="E4480" s="3" t="s">
        <v>1073</v>
      </c>
    </row>
    <row r="4481" spans="1:5" ht="45" customHeight="1" x14ac:dyDescent="0.3">
      <c r="A4481" s="3" t="s">
        <v>769</v>
      </c>
      <c r="B4481" s="3" t="s">
        <v>5537</v>
      </c>
      <c r="C4481" s="3" t="s">
        <v>1003</v>
      </c>
      <c r="D4481" s="3" t="s">
        <v>1004</v>
      </c>
      <c r="E4481" s="3" t="s">
        <v>612</v>
      </c>
    </row>
    <row r="4482" spans="1:5" ht="45" customHeight="1" x14ac:dyDescent="0.3">
      <c r="A4482" s="3" t="s">
        <v>769</v>
      </c>
      <c r="B4482" s="3" t="s">
        <v>5538</v>
      </c>
      <c r="C4482" s="3" t="s">
        <v>1003</v>
      </c>
      <c r="D4482" s="3" t="s">
        <v>1004</v>
      </c>
      <c r="E4482" s="3" t="s">
        <v>1076</v>
      </c>
    </row>
    <row r="4483" spans="1:5" ht="45" customHeight="1" x14ac:dyDescent="0.3">
      <c r="A4483" s="3" t="s">
        <v>769</v>
      </c>
      <c r="B4483" s="3" t="s">
        <v>5539</v>
      </c>
      <c r="C4483" s="3" t="s">
        <v>1003</v>
      </c>
      <c r="D4483" s="3" t="s">
        <v>1004</v>
      </c>
      <c r="E4483" s="3" t="s">
        <v>1059</v>
      </c>
    </row>
    <row r="4484" spans="1:5" ht="45" customHeight="1" x14ac:dyDescent="0.3">
      <c r="A4484" s="3" t="s">
        <v>769</v>
      </c>
      <c r="B4484" s="3" t="s">
        <v>5540</v>
      </c>
      <c r="C4484" s="3" t="s">
        <v>1003</v>
      </c>
      <c r="D4484" s="3" t="s">
        <v>1004</v>
      </c>
      <c r="E4484" s="3" t="s">
        <v>1079</v>
      </c>
    </row>
    <row r="4485" spans="1:5" ht="45" customHeight="1" x14ac:dyDescent="0.3">
      <c r="A4485" s="3" t="s">
        <v>769</v>
      </c>
      <c r="B4485" s="3" t="s">
        <v>5541</v>
      </c>
      <c r="C4485" s="3" t="s">
        <v>1003</v>
      </c>
      <c r="D4485" s="3" t="s">
        <v>1004</v>
      </c>
      <c r="E4485" s="3" t="s">
        <v>1081</v>
      </c>
    </row>
    <row r="4486" spans="1:5" ht="45" customHeight="1" x14ac:dyDescent="0.3">
      <c r="A4486" s="3" t="s">
        <v>769</v>
      </c>
      <c r="B4486" s="3" t="s">
        <v>5542</v>
      </c>
      <c r="C4486" s="3" t="s">
        <v>1003</v>
      </c>
      <c r="D4486" s="3" t="s">
        <v>1004</v>
      </c>
      <c r="E4486" s="3" t="s">
        <v>1081</v>
      </c>
    </row>
    <row r="4487" spans="1:5" ht="45" customHeight="1" x14ac:dyDescent="0.3">
      <c r="A4487" s="3" t="s">
        <v>769</v>
      </c>
      <c r="B4487" s="3" t="s">
        <v>5543</v>
      </c>
      <c r="C4487" s="3" t="s">
        <v>1003</v>
      </c>
      <c r="D4487" s="3" t="s">
        <v>1004</v>
      </c>
      <c r="E4487" s="3" t="s">
        <v>1084</v>
      </c>
    </row>
    <row r="4488" spans="1:5" ht="45" customHeight="1" x14ac:dyDescent="0.3">
      <c r="A4488" s="3" t="s">
        <v>769</v>
      </c>
      <c r="B4488" s="3" t="s">
        <v>5544</v>
      </c>
      <c r="C4488" s="3" t="s">
        <v>1003</v>
      </c>
      <c r="D4488" s="3" t="s">
        <v>1004</v>
      </c>
      <c r="E4488" s="3" t="s">
        <v>1086</v>
      </c>
    </row>
    <row r="4489" spans="1:5" ht="45" customHeight="1" x14ac:dyDescent="0.3">
      <c r="A4489" s="3" t="s">
        <v>769</v>
      </c>
      <c r="B4489" s="3" t="s">
        <v>5545</v>
      </c>
      <c r="C4489" s="3" t="s">
        <v>1003</v>
      </c>
      <c r="D4489" s="3" t="s">
        <v>1004</v>
      </c>
      <c r="E4489" s="3" t="s">
        <v>1088</v>
      </c>
    </row>
    <row r="4490" spans="1:5" ht="45" customHeight="1" x14ac:dyDescent="0.3">
      <c r="A4490" s="3" t="s">
        <v>769</v>
      </c>
      <c r="B4490" s="3" t="s">
        <v>5546</v>
      </c>
      <c r="C4490" s="3" t="s">
        <v>1003</v>
      </c>
      <c r="D4490" s="3" t="s">
        <v>1004</v>
      </c>
      <c r="E4490" s="3" t="s">
        <v>1090</v>
      </c>
    </row>
    <row r="4491" spans="1:5" ht="45" customHeight="1" x14ac:dyDescent="0.3">
      <c r="A4491" s="3" t="s">
        <v>769</v>
      </c>
      <c r="B4491" s="3" t="s">
        <v>5547</v>
      </c>
      <c r="C4491" s="3" t="s">
        <v>1003</v>
      </c>
      <c r="D4491" s="3" t="s">
        <v>1004</v>
      </c>
      <c r="E4491" s="3" t="s">
        <v>1092</v>
      </c>
    </row>
    <row r="4492" spans="1:5" ht="45" customHeight="1" x14ac:dyDescent="0.3">
      <c r="A4492" s="3" t="s">
        <v>769</v>
      </c>
      <c r="B4492" s="3" t="s">
        <v>5548</v>
      </c>
      <c r="C4492" s="3" t="s">
        <v>1003</v>
      </c>
      <c r="D4492" s="3" t="s">
        <v>1004</v>
      </c>
      <c r="E4492" s="3" t="s">
        <v>975</v>
      </c>
    </row>
    <row r="4493" spans="1:5" ht="45" customHeight="1" x14ac:dyDescent="0.3">
      <c r="A4493" s="3" t="s">
        <v>769</v>
      </c>
      <c r="B4493" s="3" t="s">
        <v>5549</v>
      </c>
      <c r="C4493" s="3" t="s">
        <v>1003</v>
      </c>
      <c r="D4493" s="3" t="s">
        <v>1004</v>
      </c>
      <c r="E4493" s="3" t="s">
        <v>1095</v>
      </c>
    </row>
    <row r="4494" spans="1:5" ht="45" customHeight="1" x14ac:dyDescent="0.3">
      <c r="A4494" s="3" t="s">
        <v>769</v>
      </c>
      <c r="B4494" s="3" t="s">
        <v>5550</v>
      </c>
      <c r="C4494" s="3" t="s">
        <v>1003</v>
      </c>
      <c r="D4494" s="3" t="s">
        <v>1004</v>
      </c>
      <c r="E4494" s="3" t="s">
        <v>1097</v>
      </c>
    </row>
    <row r="4495" spans="1:5" ht="45" customHeight="1" x14ac:dyDescent="0.3">
      <c r="A4495" s="3" t="s">
        <v>769</v>
      </c>
      <c r="B4495" s="3" t="s">
        <v>5551</v>
      </c>
      <c r="C4495" s="3" t="s">
        <v>1003</v>
      </c>
      <c r="D4495" s="3" t="s">
        <v>1004</v>
      </c>
      <c r="E4495" s="3" t="s">
        <v>1099</v>
      </c>
    </row>
    <row r="4496" spans="1:5" ht="45" customHeight="1" x14ac:dyDescent="0.3">
      <c r="A4496" s="3" t="s">
        <v>769</v>
      </c>
      <c r="B4496" s="3" t="s">
        <v>5552</v>
      </c>
      <c r="C4496" s="3" t="s">
        <v>1003</v>
      </c>
      <c r="D4496" s="3" t="s">
        <v>1004</v>
      </c>
      <c r="E4496" s="3" t="s">
        <v>1101</v>
      </c>
    </row>
    <row r="4497" spans="1:5" ht="45" customHeight="1" x14ac:dyDescent="0.3">
      <c r="A4497" s="3" t="s">
        <v>769</v>
      </c>
      <c r="B4497" s="3" t="s">
        <v>5553</v>
      </c>
      <c r="C4497" s="3" t="s">
        <v>1003</v>
      </c>
      <c r="D4497" s="3" t="s">
        <v>1004</v>
      </c>
      <c r="E4497" s="3" t="s">
        <v>1103</v>
      </c>
    </row>
    <row r="4498" spans="1:5" ht="45" customHeight="1" x14ac:dyDescent="0.3">
      <c r="A4498" s="3" t="s">
        <v>769</v>
      </c>
      <c r="B4498" s="3" t="s">
        <v>5554</v>
      </c>
      <c r="C4498" s="3" t="s">
        <v>1003</v>
      </c>
      <c r="D4498" s="3" t="s">
        <v>1004</v>
      </c>
      <c r="E4498" s="3" t="s">
        <v>1005</v>
      </c>
    </row>
    <row r="4499" spans="1:5" ht="45" customHeight="1" x14ac:dyDescent="0.3">
      <c r="A4499" s="3" t="s">
        <v>769</v>
      </c>
      <c r="B4499" s="3" t="s">
        <v>5555</v>
      </c>
      <c r="C4499" s="3" t="s">
        <v>1003</v>
      </c>
      <c r="D4499" s="3" t="s">
        <v>1004</v>
      </c>
      <c r="E4499" s="3" t="s">
        <v>1007</v>
      </c>
    </row>
    <row r="4500" spans="1:5" ht="45" customHeight="1" x14ac:dyDescent="0.3">
      <c r="A4500" s="3" t="s">
        <v>769</v>
      </c>
      <c r="B4500" s="3" t="s">
        <v>5556</v>
      </c>
      <c r="C4500" s="3" t="s">
        <v>1003</v>
      </c>
      <c r="D4500" s="3" t="s">
        <v>1004</v>
      </c>
      <c r="E4500" s="3" t="s">
        <v>1009</v>
      </c>
    </row>
    <row r="4501" spans="1:5" ht="45" customHeight="1" x14ac:dyDescent="0.3">
      <c r="A4501" s="3" t="s">
        <v>769</v>
      </c>
      <c r="B4501" s="3" t="s">
        <v>5557</v>
      </c>
      <c r="C4501" s="3" t="s">
        <v>1003</v>
      </c>
      <c r="D4501" s="3" t="s">
        <v>1004</v>
      </c>
      <c r="E4501" s="3" t="s">
        <v>1011</v>
      </c>
    </row>
    <row r="4502" spans="1:5" ht="45" customHeight="1" x14ac:dyDescent="0.3">
      <c r="A4502" s="3" t="s">
        <v>769</v>
      </c>
      <c r="B4502" s="3" t="s">
        <v>5558</v>
      </c>
      <c r="C4502" s="3" t="s">
        <v>1003</v>
      </c>
      <c r="D4502" s="3" t="s">
        <v>1004</v>
      </c>
      <c r="E4502" s="3" t="s">
        <v>1013</v>
      </c>
    </row>
    <row r="4503" spans="1:5" ht="45" customHeight="1" x14ac:dyDescent="0.3">
      <c r="A4503" s="3" t="s">
        <v>769</v>
      </c>
      <c r="B4503" s="3" t="s">
        <v>5559</v>
      </c>
      <c r="C4503" s="3" t="s">
        <v>1003</v>
      </c>
      <c r="D4503" s="3" t="s">
        <v>1004</v>
      </c>
      <c r="E4503" s="3" t="s">
        <v>1015</v>
      </c>
    </row>
    <row r="4504" spans="1:5" ht="45" customHeight="1" x14ac:dyDescent="0.3">
      <c r="A4504" s="3" t="s">
        <v>769</v>
      </c>
      <c r="B4504" s="3" t="s">
        <v>5560</v>
      </c>
      <c r="C4504" s="3" t="s">
        <v>1003</v>
      </c>
      <c r="D4504" s="3" t="s">
        <v>1004</v>
      </c>
      <c r="E4504" s="3" t="s">
        <v>1017</v>
      </c>
    </row>
    <row r="4505" spans="1:5" ht="45" customHeight="1" x14ac:dyDescent="0.3">
      <c r="A4505" s="3" t="s">
        <v>769</v>
      </c>
      <c r="B4505" s="3" t="s">
        <v>5561</v>
      </c>
      <c r="C4505" s="3" t="s">
        <v>1003</v>
      </c>
      <c r="D4505" s="3" t="s">
        <v>1004</v>
      </c>
      <c r="E4505" s="3" t="s">
        <v>1019</v>
      </c>
    </row>
    <row r="4506" spans="1:5" ht="45" customHeight="1" x14ac:dyDescent="0.3">
      <c r="A4506" s="3" t="s">
        <v>769</v>
      </c>
      <c r="B4506" s="3" t="s">
        <v>5562</v>
      </c>
      <c r="C4506" s="3" t="s">
        <v>1003</v>
      </c>
      <c r="D4506" s="3" t="s">
        <v>1004</v>
      </c>
      <c r="E4506" s="3" t="s">
        <v>1021</v>
      </c>
    </row>
    <row r="4507" spans="1:5" ht="45" customHeight="1" x14ac:dyDescent="0.3">
      <c r="A4507" s="3" t="s">
        <v>769</v>
      </c>
      <c r="B4507" s="3" t="s">
        <v>5563</v>
      </c>
      <c r="C4507" s="3" t="s">
        <v>1003</v>
      </c>
      <c r="D4507" s="3" t="s">
        <v>1004</v>
      </c>
      <c r="E4507" s="3" t="s">
        <v>1019</v>
      </c>
    </row>
    <row r="4508" spans="1:5" ht="45" customHeight="1" x14ac:dyDescent="0.3">
      <c r="A4508" s="3" t="s">
        <v>769</v>
      </c>
      <c r="B4508" s="3" t="s">
        <v>5564</v>
      </c>
      <c r="C4508" s="3" t="s">
        <v>1003</v>
      </c>
      <c r="D4508" s="3" t="s">
        <v>1004</v>
      </c>
      <c r="E4508" s="3" t="s">
        <v>1024</v>
      </c>
    </row>
    <row r="4509" spans="1:5" ht="45" customHeight="1" x14ac:dyDescent="0.3">
      <c r="A4509" s="3" t="s">
        <v>769</v>
      </c>
      <c r="B4509" s="3" t="s">
        <v>5565</v>
      </c>
      <c r="C4509" s="3" t="s">
        <v>1003</v>
      </c>
      <c r="D4509" s="3" t="s">
        <v>1004</v>
      </c>
      <c r="E4509" s="3" t="s">
        <v>1026</v>
      </c>
    </row>
    <row r="4510" spans="1:5" ht="45" customHeight="1" x14ac:dyDescent="0.3">
      <c r="A4510" s="3" t="s">
        <v>769</v>
      </c>
      <c r="B4510" s="3" t="s">
        <v>5566</v>
      </c>
      <c r="C4510" s="3" t="s">
        <v>1003</v>
      </c>
      <c r="D4510" s="3" t="s">
        <v>1004</v>
      </c>
      <c r="E4510" s="3" t="s">
        <v>1028</v>
      </c>
    </row>
    <row r="4511" spans="1:5" ht="45" customHeight="1" x14ac:dyDescent="0.3">
      <c r="A4511" s="3" t="s">
        <v>769</v>
      </c>
      <c r="B4511" s="3" t="s">
        <v>5567</v>
      </c>
      <c r="C4511" s="3" t="s">
        <v>1003</v>
      </c>
      <c r="D4511" s="3" t="s">
        <v>1004</v>
      </c>
      <c r="E4511" s="3" t="s">
        <v>1030</v>
      </c>
    </row>
    <row r="4512" spans="1:5" ht="45" customHeight="1" x14ac:dyDescent="0.3">
      <c r="A4512" s="3" t="s">
        <v>769</v>
      </c>
      <c r="B4512" s="3" t="s">
        <v>5568</v>
      </c>
      <c r="C4512" s="3" t="s">
        <v>1003</v>
      </c>
      <c r="D4512" s="3" t="s">
        <v>1004</v>
      </c>
      <c r="E4512" s="3" t="s">
        <v>1032</v>
      </c>
    </row>
    <row r="4513" spans="1:5" ht="45" customHeight="1" x14ac:dyDescent="0.3">
      <c r="A4513" s="3" t="s">
        <v>769</v>
      </c>
      <c r="B4513" s="3" t="s">
        <v>5569</v>
      </c>
      <c r="C4513" s="3" t="s">
        <v>1003</v>
      </c>
      <c r="D4513" s="3" t="s">
        <v>1004</v>
      </c>
      <c r="E4513" s="3" t="s">
        <v>1034</v>
      </c>
    </row>
    <row r="4514" spans="1:5" ht="45" customHeight="1" x14ac:dyDescent="0.3">
      <c r="A4514" s="3" t="s">
        <v>769</v>
      </c>
      <c r="B4514" s="3" t="s">
        <v>5570</v>
      </c>
      <c r="C4514" s="3" t="s">
        <v>1003</v>
      </c>
      <c r="D4514" s="3" t="s">
        <v>1004</v>
      </c>
      <c r="E4514" s="3" t="s">
        <v>256</v>
      </c>
    </row>
    <row r="4515" spans="1:5" ht="45" customHeight="1" x14ac:dyDescent="0.3">
      <c r="A4515" s="3" t="s">
        <v>769</v>
      </c>
      <c r="B4515" s="3" t="s">
        <v>5571</v>
      </c>
      <c r="C4515" s="3" t="s">
        <v>1003</v>
      </c>
      <c r="D4515" s="3" t="s">
        <v>1004</v>
      </c>
      <c r="E4515" s="3" t="s">
        <v>1037</v>
      </c>
    </row>
    <row r="4516" spans="1:5" ht="45" customHeight="1" x14ac:dyDescent="0.3">
      <c r="A4516" s="3" t="s">
        <v>769</v>
      </c>
      <c r="B4516" s="3" t="s">
        <v>5572</v>
      </c>
      <c r="C4516" s="3" t="s">
        <v>1003</v>
      </c>
      <c r="D4516" s="3" t="s">
        <v>1004</v>
      </c>
      <c r="E4516" s="3" t="s">
        <v>1039</v>
      </c>
    </row>
    <row r="4517" spans="1:5" ht="45" customHeight="1" x14ac:dyDescent="0.3">
      <c r="A4517" s="3" t="s">
        <v>769</v>
      </c>
      <c r="B4517" s="3" t="s">
        <v>5573</v>
      </c>
      <c r="C4517" s="3" t="s">
        <v>1003</v>
      </c>
      <c r="D4517" s="3" t="s">
        <v>1004</v>
      </c>
      <c r="E4517" s="3" t="s">
        <v>1041</v>
      </c>
    </row>
    <row r="4518" spans="1:5" ht="45" customHeight="1" x14ac:dyDescent="0.3">
      <c r="A4518" s="3" t="s">
        <v>769</v>
      </c>
      <c r="B4518" s="3" t="s">
        <v>5574</v>
      </c>
      <c r="C4518" s="3" t="s">
        <v>1003</v>
      </c>
      <c r="D4518" s="3" t="s">
        <v>1004</v>
      </c>
      <c r="E4518" s="3" t="s">
        <v>1043</v>
      </c>
    </row>
    <row r="4519" spans="1:5" ht="45" customHeight="1" x14ac:dyDescent="0.3">
      <c r="A4519" s="3" t="s">
        <v>769</v>
      </c>
      <c r="B4519" s="3" t="s">
        <v>5575</v>
      </c>
      <c r="C4519" s="3" t="s">
        <v>1003</v>
      </c>
      <c r="D4519" s="3" t="s">
        <v>1004</v>
      </c>
      <c r="E4519" s="3" t="s">
        <v>1045</v>
      </c>
    </row>
    <row r="4520" spans="1:5" ht="45" customHeight="1" x14ac:dyDescent="0.3">
      <c r="A4520" s="3" t="s">
        <v>769</v>
      </c>
      <c r="B4520" s="3" t="s">
        <v>5576</v>
      </c>
      <c r="C4520" s="3" t="s">
        <v>1003</v>
      </c>
      <c r="D4520" s="3" t="s">
        <v>1004</v>
      </c>
      <c r="E4520" s="3" t="s">
        <v>1047</v>
      </c>
    </row>
    <row r="4521" spans="1:5" ht="45" customHeight="1" x14ac:dyDescent="0.3">
      <c r="A4521" s="3" t="s">
        <v>769</v>
      </c>
      <c r="B4521" s="3" t="s">
        <v>5577</v>
      </c>
      <c r="C4521" s="3" t="s">
        <v>1003</v>
      </c>
      <c r="D4521" s="3" t="s">
        <v>1004</v>
      </c>
      <c r="E4521" s="3" t="s">
        <v>1049</v>
      </c>
    </row>
    <row r="4522" spans="1:5" ht="45" customHeight="1" x14ac:dyDescent="0.3">
      <c r="A4522" s="3" t="s">
        <v>769</v>
      </c>
      <c r="B4522" s="3" t="s">
        <v>5578</v>
      </c>
      <c r="C4522" s="3" t="s">
        <v>1003</v>
      </c>
      <c r="D4522" s="3" t="s">
        <v>1004</v>
      </c>
      <c r="E4522" s="3" t="s">
        <v>1051</v>
      </c>
    </row>
    <row r="4523" spans="1:5" ht="45" customHeight="1" x14ac:dyDescent="0.3">
      <c r="A4523" s="3" t="s">
        <v>769</v>
      </c>
      <c r="B4523" s="3" t="s">
        <v>5579</v>
      </c>
      <c r="C4523" s="3" t="s">
        <v>1003</v>
      </c>
      <c r="D4523" s="3" t="s">
        <v>1004</v>
      </c>
      <c r="E4523" s="3" t="s">
        <v>1053</v>
      </c>
    </row>
    <row r="4524" spans="1:5" ht="45" customHeight="1" x14ac:dyDescent="0.3">
      <c r="A4524" s="3" t="s">
        <v>769</v>
      </c>
      <c r="B4524" s="3" t="s">
        <v>5580</v>
      </c>
      <c r="C4524" s="3" t="s">
        <v>1003</v>
      </c>
      <c r="D4524" s="3" t="s">
        <v>1004</v>
      </c>
      <c r="E4524" s="3" t="s">
        <v>1055</v>
      </c>
    </row>
    <row r="4525" spans="1:5" ht="45" customHeight="1" x14ac:dyDescent="0.3">
      <c r="A4525" s="3" t="s">
        <v>776</v>
      </c>
      <c r="B4525" s="3" t="s">
        <v>5581</v>
      </c>
      <c r="C4525" s="3" t="s">
        <v>1003</v>
      </c>
      <c r="D4525" s="3" t="s">
        <v>1004</v>
      </c>
      <c r="E4525" s="3" t="s">
        <v>1005</v>
      </c>
    </row>
    <row r="4526" spans="1:5" ht="45" customHeight="1" x14ac:dyDescent="0.3">
      <c r="A4526" s="3" t="s">
        <v>776</v>
      </c>
      <c r="B4526" s="3" t="s">
        <v>5582</v>
      </c>
      <c r="C4526" s="3" t="s">
        <v>1003</v>
      </c>
      <c r="D4526" s="3" t="s">
        <v>1004</v>
      </c>
      <c r="E4526" s="3" t="s">
        <v>1007</v>
      </c>
    </row>
    <row r="4527" spans="1:5" ht="45" customHeight="1" x14ac:dyDescent="0.3">
      <c r="A4527" s="3" t="s">
        <v>776</v>
      </c>
      <c r="B4527" s="3" t="s">
        <v>5583</v>
      </c>
      <c r="C4527" s="3" t="s">
        <v>1003</v>
      </c>
      <c r="D4527" s="3" t="s">
        <v>1004</v>
      </c>
      <c r="E4527" s="3" t="s">
        <v>1009</v>
      </c>
    </row>
    <row r="4528" spans="1:5" ht="45" customHeight="1" x14ac:dyDescent="0.3">
      <c r="A4528" s="3" t="s">
        <v>776</v>
      </c>
      <c r="B4528" s="3" t="s">
        <v>5584</v>
      </c>
      <c r="C4528" s="3" t="s">
        <v>1003</v>
      </c>
      <c r="D4528" s="3" t="s">
        <v>1004</v>
      </c>
      <c r="E4528" s="3" t="s">
        <v>1011</v>
      </c>
    </row>
    <row r="4529" spans="1:5" ht="45" customHeight="1" x14ac:dyDescent="0.3">
      <c r="A4529" s="3" t="s">
        <v>776</v>
      </c>
      <c r="B4529" s="3" t="s">
        <v>5585</v>
      </c>
      <c r="C4529" s="3" t="s">
        <v>1003</v>
      </c>
      <c r="D4529" s="3" t="s">
        <v>1004</v>
      </c>
      <c r="E4529" s="3" t="s">
        <v>1013</v>
      </c>
    </row>
    <row r="4530" spans="1:5" ht="45" customHeight="1" x14ac:dyDescent="0.3">
      <c r="A4530" s="3" t="s">
        <v>776</v>
      </c>
      <c r="B4530" s="3" t="s">
        <v>5586</v>
      </c>
      <c r="C4530" s="3" t="s">
        <v>1003</v>
      </c>
      <c r="D4530" s="3" t="s">
        <v>1004</v>
      </c>
      <c r="E4530" s="3" t="s">
        <v>1015</v>
      </c>
    </row>
    <row r="4531" spans="1:5" ht="45" customHeight="1" x14ac:dyDescent="0.3">
      <c r="A4531" s="3" t="s">
        <v>776</v>
      </c>
      <c r="B4531" s="3" t="s">
        <v>5587</v>
      </c>
      <c r="C4531" s="3" t="s">
        <v>1003</v>
      </c>
      <c r="D4531" s="3" t="s">
        <v>1004</v>
      </c>
      <c r="E4531" s="3" t="s">
        <v>1017</v>
      </c>
    </row>
    <row r="4532" spans="1:5" ht="45" customHeight="1" x14ac:dyDescent="0.3">
      <c r="A4532" s="3" t="s">
        <v>776</v>
      </c>
      <c r="B4532" s="3" t="s">
        <v>5588</v>
      </c>
      <c r="C4532" s="3" t="s">
        <v>1003</v>
      </c>
      <c r="D4532" s="3" t="s">
        <v>1004</v>
      </c>
      <c r="E4532" s="3" t="s">
        <v>1019</v>
      </c>
    </row>
    <row r="4533" spans="1:5" ht="45" customHeight="1" x14ac:dyDescent="0.3">
      <c r="A4533" s="3" t="s">
        <v>776</v>
      </c>
      <c r="B4533" s="3" t="s">
        <v>5589</v>
      </c>
      <c r="C4533" s="3" t="s">
        <v>1003</v>
      </c>
      <c r="D4533" s="3" t="s">
        <v>1004</v>
      </c>
      <c r="E4533" s="3" t="s">
        <v>1021</v>
      </c>
    </row>
    <row r="4534" spans="1:5" ht="45" customHeight="1" x14ac:dyDescent="0.3">
      <c r="A4534" s="3" t="s">
        <v>776</v>
      </c>
      <c r="B4534" s="3" t="s">
        <v>5590</v>
      </c>
      <c r="C4534" s="3" t="s">
        <v>1003</v>
      </c>
      <c r="D4534" s="3" t="s">
        <v>1004</v>
      </c>
      <c r="E4534" s="3" t="s">
        <v>1019</v>
      </c>
    </row>
    <row r="4535" spans="1:5" ht="45" customHeight="1" x14ac:dyDescent="0.3">
      <c r="A4535" s="3" t="s">
        <v>776</v>
      </c>
      <c r="B4535" s="3" t="s">
        <v>5591</v>
      </c>
      <c r="C4535" s="3" t="s">
        <v>1003</v>
      </c>
      <c r="D4535" s="3" t="s">
        <v>1004</v>
      </c>
      <c r="E4535" s="3" t="s">
        <v>1024</v>
      </c>
    </row>
    <row r="4536" spans="1:5" ht="45" customHeight="1" x14ac:dyDescent="0.3">
      <c r="A4536" s="3" t="s">
        <v>776</v>
      </c>
      <c r="B4536" s="3" t="s">
        <v>5592</v>
      </c>
      <c r="C4536" s="3" t="s">
        <v>1003</v>
      </c>
      <c r="D4536" s="3" t="s">
        <v>1004</v>
      </c>
      <c r="E4536" s="3" t="s">
        <v>1026</v>
      </c>
    </row>
    <row r="4537" spans="1:5" ht="45" customHeight="1" x14ac:dyDescent="0.3">
      <c r="A4537" s="3" t="s">
        <v>776</v>
      </c>
      <c r="B4537" s="3" t="s">
        <v>5593</v>
      </c>
      <c r="C4537" s="3" t="s">
        <v>1003</v>
      </c>
      <c r="D4537" s="3" t="s">
        <v>1004</v>
      </c>
      <c r="E4537" s="3" t="s">
        <v>1028</v>
      </c>
    </row>
    <row r="4538" spans="1:5" ht="45" customHeight="1" x14ac:dyDescent="0.3">
      <c r="A4538" s="3" t="s">
        <v>776</v>
      </c>
      <c r="B4538" s="3" t="s">
        <v>5594</v>
      </c>
      <c r="C4538" s="3" t="s">
        <v>1003</v>
      </c>
      <c r="D4538" s="3" t="s">
        <v>1004</v>
      </c>
      <c r="E4538" s="3" t="s">
        <v>1030</v>
      </c>
    </row>
    <row r="4539" spans="1:5" ht="45" customHeight="1" x14ac:dyDescent="0.3">
      <c r="A4539" s="3" t="s">
        <v>776</v>
      </c>
      <c r="B4539" s="3" t="s">
        <v>5595</v>
      </c>
      <c r="C4539" s="3" t="s">
        <v>1003</v>
      </c>
      <c r="D4539" s="3" t="s">
        <v>1004</v>
      </c>
      <c r="E4539" s="3" t="s">
        <v>1032</v>
      </c>
    </row>
    <row r="4540" spans="1:5" ht="45" customHeight="1" x14ac:dyDescent="0.3">
      <c r="A4540" s="3" t="s">
        <v>776</v>
      </c>
      <c r="B4540" s="3" t="s">
        <v>5596</v>
      </c>
      <c r="C4540" s="3" t="s">
        <v>1003</v>
      </c>
      <c r="D4540" s="3" t="s">
        <v>1004</v>
      </c>
      <c r="E4540" s="3" t="s">
        <v>1034</v>
      </c>
    </row>
    <row r="4541" spans="1:5" ht="45" customHeight="1" x14ac:dyDescent="0.3">
      <c r="A4541" s="3" t="s">
        <v>776</v>
      </c>
      <c r="B4541" s="3" t="s">
        <v>5597</v>
      </c>
      <c r="C4541" s="3" t="s">
        <v>1003</v>
      </c>
      <c r="D4541" s="3" t="s">
        <v>1004</v>
      </c>
      <c r="E4541" s="3" t="s">
        <v>256</v>
      </c>
    </row>
    <row r="4542" spans="1:5" ht="45" customHeight="1" x14ac:dyDescent="0.3">
      <c r="A4542" s="3" t="s">
        <v>776</v>
      </c>
      <c r="B4542" s="3" t="s">
        <v>5598</v>
      </c>
      <c r="C4542" s="3" t="s">
        <v>1003</v>
      </c>
      <c r="D4542" s="3" t="s">
        <v>1004</v>
      </c>
      <c r="E4542" s="3" t="s">
        <v>1037</v>
      </c>
    </row>
    <row r="4543" spans="1:5" ht="45" customHeight="1" x14ac:dyDescent="0.3">
      <c r="A4543" s="3" t="s">
        <v>776</v>
      </c>
      <c r="B4543" s="3" t="s">
        <v>5599</v>
      </c>
      <c r="C4543" s="3" t="s">
        <v>1003</v>
      </c>
      <c r="D4543" s="3" t="s">
        <v>1004</v>
      </c>
      <c r="E4543" s="3" t="s">
        <v>1039</v>
      </c>
    </row>
    <row r="4544" spans="1:5" ht="45" customHeight="1" x14ac:dyDescent="0.3">
      <c r="A4544" s="3" t="s">
        <v>776</v>
      </c>
      <c r="B4544" s="3" t="s">
        <v>5600</v>
      </c>
      <c r="C4544" s="3" t="s">
        <v>1003</v>
      </c>
      <c r="D4544" s="3" t="s">
        <v>1004</v>
      </c>
      <c r="E4544" s="3" t="s">
        <v>1041</v>
      </c>
    </row>
    <row r="4545" spans="1:5" ht="45" customHeight="1" x14ac:dyDescent="0.3">
      <c r="A4545" s="3" t="s">
        <v>776</v>
      </c>
      <c r="B4545" s="3" t="s">
        <v>5601</v>
      </c>
      <c r="C4545" s="3" t="s">
        <v>1003</v>
      </c>
      <c r="D4545" s="3" t="s">
        <v>1004</v>
      </c>
      <c r="E4545" s="3" t="s">
        <v>1043</v>
      </c>
    </row>
    <row r="4546" spans="1:5" ht="45" customHeight="1" x14ac:dyDescent="0.3">
      <c r="A4546" s="3" t="s">
        <v>776</v>
      </c>
      <c r="B4546" s="3" t="s">
        <v>5602</v>
      </c>
      <c r="C4546" s="3" t="s">
        <v>1003</v>
      </c>
      <c r="D4546" s="3" t="s">
        <v>1004</v>
      </c>
      <c r="E4546" s="3" t="s">
        <v>1045</v>
      </c>
    </row>
    <row r="4547" spans="1:5" ht="45" customHeight="1" x14ac:dyDescent="0.3">
      <c r="A4547" s="3" t="s">
        <v>776</v>
      </c>
      <c r="B4547" s="3" t="s">
        <v>5603</v>
      </c>
      <c r="C4547" s="3" t="s">
        <v>1003</v>
      </c>
      <c r="D4547" s="3" t="s">
        <v>1004</v>
      </c>
      <c r="E4547" s="3" t="s">
        <v>1047</v>
      </c>
    </row>
    <row r="4548" spans="1:5" ht="45" customHeight="1" x14ac:dyDescent="0.3">
      <c r="A4548" s="3" t="s">
        <v>776</v>
      </c>
      <c r="B4548" s="3" t="s">
        <v>5604</v>
      </c>
      <c r="C4548" s="3" t="s">
        <v>1003</v>
      </c>
      <c r="D4548" s="3" t="s">
        <v>1004</v>
      </c>
      <c r="E4548" s="3" t="s">
        <v>1051</v>
      </c>
    </row>
    <row r="4549" spans="1:5" ht="45" customHeight="1" x14ac:dyDescent="0.3">
      <c r="A4549" s="3" t="s">
        <v>776</v>
      </c>
      <c r="B4549" s="3" t="s">
        <v>5605</v>
      </c>
      <c r="C4549" s="3" t="s">
        <v>1003</v>
      </c>
      <c r="D4549" s="3" t="s">
        <v>1004</v>
      </c>
      <c r="E4549" s="3" t="s">
        <v>1053</v>
      </c>
    </row>
    <row r="4550" spans="1:5" ht="45" customHeight="1" x14ac:dyDescent="0.3">
      <c r="A4550" s="3" t="s">
        <v>776</v>
      </c>
      <c r="B4550" s="3" t="s">
        <v>5606</v>
      </c>
      <c r="C4550" s="3" t="s">
        <v>1003</v>
      </c>
      <c r="D4550" s="3" t="s">
        <v>1004</v>
      </c>
      <c r="E4550" s="3" t="s">
        <v>1055</v>
      </c>
    </row>
    <row r="4551" spans="1:5" ht="45" customHeight="1" x14ac:dyDescent="0.3">
      <c r="A4551" s="3" t="s">
        <v>776</v>
      </c>
      <c r="B4551" s="3" t="s">
        <v>5607</v>
      </c>
      <c r="C4551" s="3" t="s">
        <v>1003</v>
      </c>
      <c r="D4551" s="3" t="s">
        <v>1004</v>
      </c>
      <c r="E4551" s="3" t="s">
        <v>1057</v>
      </c>
    </row>
    <row r="4552" spans="1:5" ht="45" customHeight="1" x14ac:dyDescent="0.3">
      <c r="A4552" s="3" t="s">
        <v>776</v>
      </c>
      <c r="B4552" s="3" t="s">
        <v>5608</v>
      </c>
      <c r="C4552" s="3" t="s">
        <v>1003</v>
      </c>
      <c r="D4552" s="3" t="s">
        <v>1004</v>
      </c>
      <c r="E4552" s="3" t="s">
        <v>1059</v>
      </c>
    </row>
    <row r="4553" spans="1:5" ht="45" customHeight="1" x14ac:dyDescent="0.3">
      <c r="A4553" s="3" t="s">
        <v>776</v>
      </c>
      <c r="B4553" s="3" t="s">
        <v>5609</v>
      </c>
      <c r="C4553" s="3" t="s">
        <v>1003</v>
      </c>
      <c r="D4553" s="3" t="s">
        <v>1004</v>
      </c>
      <c r="E4553" s="3" t="s">
        <v>1059</v>
      </c>
    </row>
    <row r="4554" spans="1:5" ht="45" customHeight="1" x14ac:dyDescent="0.3">
      <c r="A4554" s="3" t="s">
        <v>776</v>
      </c>
      <c r="B4554" s="3" t="s">
        <v>5610</v>
      </c>
      <c r="C4554" s="3" t="s">
        <v>1003</v>
      </c>
      <c r="D4554" s="3" t="s">
        <v>1004</v>
      </c>
      <c r="E4554" s="3" t="s">
        <v>1053</v>
      </c>
    </row>
    <row r="4555" spans="1:5" ht="45" customHeight="1" x14ac:dyDescent="0.3">
      <c r="A4555" s="3" t="s">
        <v>776</v>
      </c>
      <c r="B4555" s="3" t="s">
        <v>5611</v>
      </c>
      <c r="C4555" s="3" t="s">
        <v>1003</v>
      </c>
      <c r="D4555" s="3" t="s">
        <v>1004</v>
      </c>
      <c r="E4555" s="3" t="s">
        <v>1059</v>
      </c>
    </row>
    <row r="4556" spans="1:5" ht="45" customHeight="1" x14ac:dyDescent="0.3">
      <c r="A4556" s="3" t="s">
        <v>776</v>
      </c>
      <c r="B4556" s="3" t="s">
        <v>5612</v>
      </c>
      <c r="C4556" s="3" t="s">
        <v>1003</v>
      </c>
      <c r="D4556" s="3" t="s">
        <v>1004</v>
      </c>
      <c r="E4556" s="3" t="s">
        <v>1064</v>
      </c>
    </row>
    <row r="4557" spans="1:5" ht="45" customHeight="1" x14ac:dyDescent="0.3">
      <c r="A4557" s="3" t="s">
        <v>776</v>
      </c>
      <c r="B4557" s="3" t="s">
        <v>5613</v>
      </c>
      <c r="C4557" s="3" t="s">
        <v>1003</v>
      </c>
      <c r="D4557" s="3" t="s">
        <v>1004</v>
      </c>
      <c r="E4557" s="3" t="s">
        <v>1064</v>
      </c>
    </row>
    <row r="4558" spans="1:5" ht="45" customHeight="1" x14ac:dyDescent="0.3">
      <c r="A4558" s="3" t="s">
        <v>776</v>
      </c>
      <c r="B4558" s="3" t="s">
        <v>5614</v>
      </c>
      <c r="C4558" s="3" t="s">
        <v>1003</v>
      </c>
      <c r="D4558" s="3" t="s">
        <v>1004</v>
      </c>
      <c r="E4558" s="3" t="s">
        <v>1067</v>
      </c>
    </row>
    <row r="4559" spans="1:5" ht="45" customHeight="1" x14ac:dyDescent="0.3">
      <c r="A4559" s="3" t="s">
        <v>776</v>
      </c>
      <c r="B4559" s="3" t="s">
        <v>5615</v>
      </c>
      <c r="C4559" s="3" t="s">
        <v>1003</v>
      </c>
      <c r="D4559" s="3" t="s">
        <v>1004</v>
      </c>
      <c r="E4559" s="3" t="s">
        <v>1069</v>
      </c>
    </row>
    <row r="4560" spans="1:5" ht="45" customHeight="1" x14ac:dyDescent="0.3">
      <c r="A4560" s="3" t="s">
        <v>776</v>
      </c>
      <c r="B4560" s="3" t="s">
        <v>5616</v>
      </c>
      <c r="C4560" s="3" t="s">
        <v>1003</v>
      </c>
      <c r="D4560" s="3" t="s">
        <v>1004</v>
      </c>
      <c r="E4560" s="3" t="s">
        <v>1071</v>
      </c>
    </row>
    <row r="4561" spans="1:5" ht="45" customHeight="1" x14ac:dyDescent="0.3">
      <c r="A4561" s="3" t="s">
        <v>776</v>
      </c>
      <c r="B4561" s="3" t="s">
        <v>5617</v>
      </c>
      <c r="C4561" s="3" t="s">
        <v>1003</v>
      </c>
      <c r="D4561" s="3" t="s">
        <v>1004</v>
      </c>
      <c r="E4561" s="3" t="s">
        <v>1073</v>
      </c>
    </row>
    <row r="4562" spans="1:5" ht="45" customHeight="1" x14ac:dyDescent="0.3">
      <c r="A4562" s="3" t="s">
        <v>776</v>
      </c>
      <c r="B4562" s="3" t="s">
        <v>5618</v>
      </c>
      <c r="C4562" s="3" t="s">
        <v>1003</v>
      </c>
      <c r="D4562" s="3" t="s">
        <v>1004</v>
      </c>
      <c r="E4562" s="3" t="s">
        <v>612</v>
      </c>
    </row>
    <row r="4563" spans="1:5" ht="45" customHeight="1" x14ac:dyDescent="0.3">
      <c r="A4563" s="3" t="s">
        <v>776</v>
      </c>
      <c r="B4563" s="3" t="s">
        <v>5619</v>
      </c>
      <c r="C4563" s="3" t="s">
        <v>1003</v>
      </c>
      <c r="D4563" s="3" t="s">
        <v>1004</v>
      </c>
      <c r="E4563" s="3" t="s">
        <v>1076</v>
      </c>
    </row>
    <row r="4564" spans="1:5" ht="45" customHeight="1" x14ac:dyDescent="0.3">
      <c r="A4564" s="3" t="s">
        <v>776</v>
      </c>
      <c r="B4564" s="3" t="s">
        <v>5620</v>
      </c>
      <c r="C4564" s="3" t="s">
        <v>1003</v>
      </c>
      <c r="D4564" s="3" t="s">
        <v>1004</v>
      </c>
      <c r="E4564" s="3" t="s">
        <v>1059</v>
      </c>
    </row>
    <row r="4565" spans="1:5" ht="45" customHeight="1" x14ac:dyDescent="0.3">
      <c r="A4565" s="3" t="s">
        <v>776</v>
      </c>
      <c r="B4565" s="3" t="s">
        <v>5621</v>
      </c>
      <c r="C4565" s="3" t="s">
        <v>1003</v>
      </c>
      <c r="D4565" s="3" t="s">
        <v>1004</v>
      </c>
      <c r="E4565" s="3" t="s">
        <v>1079</v>
      </c>
    </row>
    <row r="4566" spans="1:5" ht="45" customHeight="1" x14ac:dyDescent="0.3">
      <c r="A4566" s="3" t="s">
        <v>776</v>
      </c>
      <c r="B4566" s="3" t="s">
        <v>5622</v>
      </c>
      <c r="C4566" s="3" t="s">
        <v>1003</v>
      </c>
      <c r="D4566" s="3" t="s">
        <v>1004</v>
      </c>
      <c r="E4566" s="3" t="s">
        <v>1081</v>
      </c>
    </row>
    <row r="4567" spans="1:5" ht="45" customHeight="1" x14ac:dyDescent="0.3">
      <c r="A4567" s="3" t="s">
        <v>776</v>
      </c>
      <c r="B4567" s="3" t="s">
        <v>5623</v>
      </c>
      <c r="C4567" s="3" t="s">
        <v>1003</v>
      </c>
      <c r="D4567" s="3" t="s">
        <v>1004</v>
      </c>
      <c r="E4567" s="3" t="s">
        <v>1081</v>
      </c>
    </row>
    <row r="4568" spans="1:5" ht="45" customHeight="1" x14ac:dyDescent="0.3">
      <c r="A4568" s="3" t="s">
        <v>776</v>
      </c>
      <c r="B4568" s="3" t="s">
        <v>5624</v>
      </c>
      <c r="C4568" s="3" t="s">
        <v>1003</v>
      </c>
      <c r="D4568" s="3" t="s">
        <v>1004</v>
      </c>
      <c r="E4568" s="3" t="s">
        <v>1084</v>
      </c>
    </row>
    <row r="4569" spans="1:5" ht="45" customHeight="1" x14ac:dyDescent="0.3">
      <c r="A4569" s="3" t="s">
        <v>776</v>
      </c>
      <c r="B4569" s="3" t="s">
        <v>5625</v>
      </c>
      <c r="C4569" s="3" t="s">
        <v>1003</v>
      </c>
      <c r="D4569" s="3" t="s">
        <v>1004</v>
      </c>
      <c r="E4569" s="3" t="s">
        <v>1086</v>
      </c>
    </row>
    <row r="4570" spans="1:5" ht="45" customHeight="1" x14ac:dyDescent="0.3">
      <c r="A4570" s="3" t="s">
        <v>776</v>
      </c>
      <c r="B4570" s="3" t="s">
        <v>5626</v>
      </c>
      <c r="C4570" s="3" t="s">
        <v>1003</v>
      </c>
      <c r="D4570" s="3" t="s">
        <v>1004</v>
      </c>
      <c r="E4570" s="3" t="s">
        <v>1088</v>
      </c>
    </row>
    <row r="4571" spans="1:5" ht="45" customHeight="1" x14ac:dyDescent="0.3">
      <c r="A4571" s="3" t="s">
        <v>776</v>
      </c>
      <c r="B4571" s="3" t="s">
        <v>5627</v>
      </c>
      <c r="C4571" s="3" t="s">
        <v>1003</v>
      </c>
      <c r="D4571" s="3" t="s">
        <v>1004</v>
      </c>
      <c r="E4571" s="3" t="s">
        <v>1090</v>
      </c>
    </row>
    <row r="4572" spans="1:5" ht="45" customHeight="1" x14ac:dyDescent="0.3">
      <c r="A4572" s="3" t="s">
        <v>776</v>
      </c>
      <c r="B4572" s="3" t="s">
        <v>5628</v>
      </c>
      <c r="C4572" s="3" t="s">
        <v>1003</v>
      </c>
      <c r="D4572" s="3" t="s">
        <v>1004</v>
      </c>
      <c r="E4572" s="3" t="s">
        <v>1049</v>
      </c>
    </row>
    <row r="4573" spans="1:5" ht="45" customHeight="1" x14ac:dyDescent="0.3">
      <c r="A4573" s="3" t="s">
        <v>776</v>
      </c>
      <c r="B4573" s="3" t="s">
        <v>5629</v>
      </c>
      <c r="C4573" s="3" t="s">
        <v>1003</v>
      </c>
      <c r="D4573" s="3" t="s">
        <v>1004</v>
      </c>
      <c r="E4573" s="3" t="s">
        <v>1092</v>
      </c>
    </row>
    <row r="4574" spans="1:5" ht="45" customHeight="1" x14ac:dyDescent="0.3">
      <c r="A4574" s="3" t="s">
        <v>776</v>
      </c>
      <c r="B4574" s="3" t="s">
        <v>5630</v>
      </c>
      <c r="C4574" s="3" t="s">
        <v>1003</v>
      </c>
      <c r="D4574" s="3" t="s">
        <v>1004</v>
      </c>
      <c r="E4574" s="3" t="s">
        <v>975</v>
      </c>
    </row>
    <row r="4575" spans="1:5" ht="45" customHeight="1" x14ac:dyDescent="0.3">
      <c r="A4575" s="3" t="s">
        <v>776</v>
      </c>
      <c r="B4575" s="3" t="s">
        <v>5631</v>
      </c>
      <c r="C4575" s="3" t="s">
        <v>1003</v>
      </c>
      <c r="D4575" s="3" t="s">
        <v>1004</v>
      </c>
      <c r="E4575" s="3" t="s">
        <v>1095</v>
      </c>
    </row>
    <row r="4576" spans="1:5" ht="45" customHeight="1" x14ac:dyDescent="0.3">
      <c r="A4576" s="3" t="s">
        <v>776</v>
      </c>
      <c r="B4576" s="3" t="s">
        <v>5632</v>
      </c>
      <c r="C4576" s="3" t="s">
        <v>1003</v>
      </c>
      <c r="D4576" s="3" t="s">
        <v>1004</v>
      </c>
      <c r="E4576" s="3" t="s">
        <v>1097</v>
      </c>
    </row>
    <row r="4577" spans="1:5" ht="45" customHeight="1" x14ac:dyDescent="0.3">
      <c r="A4577" s="3" t="s">
        <v>776</v>
      </c>
      <c r="B4577" s="3" t="s">
        <v>5633</v>
      </c>
      <c r="C4577" s="3" t="s">
        <v>1003</v>
      </c>
      <c r="D4577" s="3" t="s">
        <v>1004</v>
      </c>
      <c r="E4577" s="3" t="s">
        <v>1099</v>
      </c>
    </row>
    <row r="4578" spans="1:5" ht="45" customHeight="1" x14ac:dyDescent="0.3">
      <c r="A4578" s="3" t="s">
        <v>776</v>
      </c>
      <c r="B4578" s="3" t="s">
        <v>5634</v>
      </c>
      <c r="C4578" s="3" t="s">
        <v>1003</v>
      </c>
      <c r="D4578" s="3" t="s">
        <v>1004</v>
      </c>
      <c r="E4578" s="3" t="s">
        <v>1101</v>
      </c>
    </row>
    <row r="4579" spans="1:5" ht="45" customHeight="1" x14ac:dyDescent="0.3">
      <c r="A4579" s="3" t="s">
        <v>776</v>
      </c>
      <c r="B4579" s="3" t="s">
        <v>5635</v>
      </c>
      <c r="C4579" s="3" t="s">
        <v>1003</v>
      </c>
      <c r="D4579" s="3" t="s">
        <v>1004</v>
      </c>
      <c r="E4579" s="3" t="s">
        <v>1103</v>
      </c>
    </row>
    <row r="4580" spans="1:5" ht="45" customHeight="1" x14ac:dyDescent="0.3">
      <c r="A4580" s="3" t="s">
        <v>784</v>
      </c>
      <c r="B4580" s="3" t="s">
        <v>5636</v>
      </c>
      <c r="C4580" s="3" t="s">
        <v>1003</v>
      </c>
      <c r="D4580" s="3" t="s">
        <v>1004</v>
      </c>
      <c r="E4580" s="3" t="s">
        <v>1005</v>
      </c>
    </row>
    <row r="4581" spans="1:5" ht="45" customHeight="1" x14ac:dyDescent="0.3">
      <c r="A4581" s="3" t="s">
        <v>784</v>
      </c>
      <c r="B4581" s="3" t="s">
        <v>5637</v>
      </c>
      <c r="C4581" s="3" t="s">
        <v>1003</v>
      </c>
      <c r="D4581" s="3" t="s">
        <v>1004</v>
      </c>
      <c r="E4581" s="3" t="s">
        <v>1007</v>
      </c>
    </row>
    <row r="4582" spans="1:5" ht="45" customHeight="1" x14ac:dyDescent="0.3">
      <c r="A4582" s="3" t="s">
        <v>784</v>
      </c>
      <c r="B4582" s="3" t="s">
        <v>5638</v>
      </c>
      <c r="C4582" s="3" t="s">
        <v>1003</v>
      </c>
      <c r="D4582" s="3" t="s">
        <v>1004</v>
      </c>
      <c r="E4582" s="3" t="s">
        <v>1009</v>
      </c>
    </row>
    <row r="4583" spans="1:5" ht="45" customHeight="1" x14ac:dyDescent="0.3">
      <c r="A4583" s="3" t="s">
        <v>784</v>
      </c>
      <c r="B4583" s="3" t="s">
        <v>5639</v>
      </c>
      <c r="C4583" s="3" t="s">
        <v>1003</v>
      </c>
      <c r="D4583" s="3" t="s">
        <v>1004</v>
      </c>
      <c r="E4583" s="3" t="s">
        <v>1011</v>
      </c>
    </row>
    <row r="4584" spans="1:5" ht="45" customHeight="1" x14ac:dyDescent="0.3">
      <c r="A4584" s="3" t="s">
        <v>784</v>
      </c>
      <c r="B4584" s="3" t="s">
        <v>5640</v>
      </c>
      <c r="C4584" s="3" t="s">
        <v>1003</v>
      </c>
      <c r="D4584" s="3" t="s">
        <v>1004</v>
      </c>
      <c r="E4584" s="3" t="s">
        <v>1013</v>
      </c>
    </row>
    <row r="4585" spans="1:5" ht="45" customHeight="1" x14ac:dyDescent="0.3">
      <c r="A4585" s="3" t="s">
        <v>784</v>
      </c>
      <c r="B4585" s="3" t="s">
        <v>5641</v>
      </c>
      <c r="C4585" s="3" t="s">
        <v>1003</v>
      </c>
      <c r="D4585" s="3" t="s">
        <v>1004</v>
      </c>
      <c r="E4585" s="3" t="s">
        <v>1015</v>
      </c>
    </row>
    <row r="4586" spans="1:5" ht="45" customHeight="1" x14ac:dyDescent="0.3">
      <c r="A4586" s="3" t="s">
        <v>784</v>
      </c>
      <c r="B4586" s="3" t="s">
        <v>5642</v>
      </c>
      <c r="C4586" s="3" t="s">
        <v>1003</v>
      </c>
      <c r="D4586" s="3" t="s">
        <v>1004</v>
      </c>
      <c r="E4586" s="3" t="s">
        <v>1017</v>
      </c>
    </row>
    <row r="4587" spans="1:5" ht="45" customHeight="1" x14ac:dyDescent="0.3">
      <c r="A4587" s="3" t="s">
        <v>784</v>
      </c>
      <c r="B4587" s="3" t="s">
        <v>5643</v>
      </c>
      <c r="C4587" s="3" t="s">
        <v>1003</v>
      </c>
      <c r="D4587" s="3" t="s">
        <v>1004</v>
      </c>
      <c r="E4587" s="3" t="s">
        <v>1019</v>
      </c>
    </row>
    <row r="4588" spans="1:5" ht="45" customHeight="1" x14ac:dyDescent="0.3">
      <c r="A4588" s="3" t="s">
        <v>784</v>
      </c>
      <c r="B4588" s="3" t="s">
        <v>5644</v>
      </c>
      <c r="C4588" s="3" t="s">
        <v>1003</v>
      </c>
      <c r="D4588" s="3" t="s">
        <v>1004</v>
      </c>
      <c r="E4588" s="3" t="s">
        <v>1021</v>
      </c>
    </row>
    <row r="4589" spans="1:5" ht="45" customHeight="1" x14ac:dyDescent="0.3">
      <c r="A4589" s="3" t="s">
        <v>784</v>
      </c>
      <c r="B4589" s="3" t="s">
        <v>5645</v>
      </c>
      <c r="C4589" s="3" t="s">
        <v>1003</v>
      </c>
      <c r="D4589" s="3" t="s">
        <v>1004</v>
      </c>
      <c r="E4589" s="3" t="s">
        <v>1019</v>
      </c>
    </row>
    <row r="4590" spans="1:5" ht="45" customHeight="1" x14ac:dyDescent="0.3">
      <c r="A4590" s="3" t="s">
        <v>784</v>
      </c>
      <c r="B4590" s="3" t="s">
        <v>5646</v>
      </c>
      <c r="C4590" s="3" t="s">
        <v>1003</v>
      </c>
      <c r="D4590" s="3" t="s">
        <v>1004</v>
      </c>
      <c r="E4590" s="3" t="s">
        <v>1024</v>
      </c>
    </row>
    <row r="4591" spans="1:5" ht="45" customHeight="1" x14ac:dyDescent="0.3">
      <c r="A4591" s="3" t="s">
        <v>784</v>
      </c>
      <c r="B4591" s="3" t="s">
        <v>5647</v>
      </c>
      <c r="C4591" s="3" t="s">
        <v>1003</v>
      </c>
      <c r="D4591" s="3" t="s">
        <v>1004</v>
      </c>
      <c r="E4591" s="3" t="s">
        <v>1026</v>
      </c>
    </row>
    <row r="4592" spans="1:5" ht="45" customHeight="1" x14ac:dyDescent="0.3">
      <c r="A4592" s="3" t="s">
        <v>784</v>
      </c>
      <c r="B4592" s="3" t="s">
        <v>5648</v>
      </c>
      <c r="C4592" s="3" t="s">
        <v>1003</v>
      </c>
      <c r="D4592" s="3" t="s">
        <v>1004</v>
      </c>
      <c r="E4592" s="3" t="s">
        <v>1028</v>
      </c>
    </row>
    <row r="4593" spans="1:5" ht="45" customHeight="1" x14ac:dyDescent="0.3">
      <c r="A4593" s="3" t="s">
        <v>784</v>
      </c>
      <c r="B4593" s="3" t="s">
        <v>5649</v>
      </c>
      <c r="C4593" s="3" t="s">
        <v>1003</v>
      </c>
      <c r="D4593" s="3" t="s">
        <v>1004</v>
      </c>
      <c r="E4593" s="3" t="s">
        <v>1030</v>
      </c>
    </row>
    <row r="4594" spans="1:5" ht="45" customHeight="1" x14ac:dyDescent="0.3">
      <c r="A4594" s="3" t="s">
        <v>784</v>
      </c>
      <c r="B4594" s="3" t="s">
        <v>5650</v>
      </c>
      <c r="C4594" s="3" t="s">
        <v>1003</v>
      </c>
      <c r="D4594" s="3" t="s">
        <v>1004</v>
      </c>
      <c r="E4594" s="3" t="s">
        <v>1032</v>
      </c>
    </row>
    <row r="4595" spans="1:5" ht="45" customHeight="1" x14ac:dyDescent="0.3">
      <c r="A4595" s="3" t="s">
        <v>784</v>
      </c>
      <c r="B4595" s="3" t="s">
        <v>5651</v>
      </c>
      <c r="C4595" s="3" t="s">
        <v>1003</v>
      </c>
      <c r="D4595" s="3" t="s">
        <v>1004</v>
      </c>
      <c r="E4595" s="3" t="s">
        <v>1034</v>
      </c>
    </row>
    <row r="4596" spans="1:5" ht="45" customHeight="1" x14ac:dyDescent="0.3">
      <c r="A4596" s="3" t="s">
        <v>784</v>
      </c>
      <c r="B4596" s="3" t="s">
        <v>5652</v>
      </c>
      <c r="C4596" s="3" t="s">
        <v>1003</v>
      </c>
      <c r="D4596" s="3" t="s">
        <v>1004</v>
      </c>
      <c r="E4596" s="3" t="s">
        <v>256</v>
      </c>
    </row>
    <row r="4597" spans="1:5" ht="45" customHeight="1" x14ac:dyDescent="0.3">
      <c r="A4597" s="3" t="s">
        <v>784</v>
      </c>
      <c r="B4597" s="3" t="s">
        <v>5653</v>
      </c>
      <c r="C4597" s="3" t="s">
        <v>1003</v>
      </c>
      <c r="D4597" s="3" t="s">
        <v>1004</v>
      </c>
      <c r="E4597" s="3" t="s">
        <v>1037</v>
      </c>
    </row>
    <row r="4598" spans="1:5" ht="45" customHeight="1" x14ac:dyDescent="0.3">
      <c r="A4598" s="3" t="s">
        <v>784</v>
      </c>
      <c r="B4598" s="3" t="s">
        <v>5654</v>
      </c>
      <c r="C4598" s="3" t="s">
        <v>1003</v>
      </c>
      <c r="D4598" s="3" t="s">
        <v>1004</v>
      </c>
      <c r="E4598" s="3" t="s">
        <v>1039</v>
      </c>
    </row>
    <row r="4599" spans="1:5" ht="45" customHeight="1" x14ac:dyDescent="0.3">
      <c r="A4599" s="3" t="s">
        <v>784</v>
      </c>
      <c r="B4599" s="3" t="s">
        <v>5655</v>
      </c>
      <c r="C4599" s="3" t="s">
        <v>1003</v>
      </c>
      <c r="D4599" s="3" t="s">
        <v>1004</v>
      </c>
      <c r="E4599" s="3" t="s">
        <v>1043</v>
      </c>
    </row>
    <row r="4600" spans="1:5" ht="45" customHeight="1" x14ac:dyDescent="0.3">
      <c r="A4600" s="3" t="s">
        <v>784</v>
      </c>
      <c r="B4600" s="3" t="s">
        <v>5656</v>
      </c>
      <c r="C4600" s="3" t="s">
        <v>1003</v>
      </c>
      <c r="D4600" s="3" t="s">
        <v>1004</v>
      </c>
      <c r="E4600" s="3" t="s">
        <v>1045</v>
      </c>
    </row>
    <row r="4601" spans="1:5" ht="45" customHeight="1" x14ac:dyDescent="0.3">
      <c r="A4601" s="3" t="s">
        <v>784</v>
      </c>
      <c r="B4601" s="3" t="s">
        <v>5657</v>
      </c>
      <c r="C4601" s="3" t="s">
        <v>1003</v>
      </c>
      <c r="D4601" s="3" t="s">
        <v>1004</v>
      </c>
      <c r="E4601" s="3" t="s">
        <v>1047</v>
      </c>
    </row>
    <row r="4602" spans="1:5" ht="45" customHeight="1" x14ac:dyDescent="0.3">
      <c r="A4602" s="3" t="s">
        <v>784</v>
      </c>
      <c r="B4602" s="3" t="s">
        <v>5658</v>
      </c>
      <c r="C4602" s="3" t="s">
        <v>1003</v>
      </c>
      <c r="D4602" s="3" t="s">
        <v>1004</v>
      </c>
      <c r="E4602" s="3" t="s">
        <v>1049</v>
      </c>
    </row>
    <row r="4603" spans="1:5" ht="45" customHeight="1" x14ac:dyDescent="0.3">
      <c r="A4603" s="3" t="s">
        <v>784</v>
      </c>
      <c r="B4603" s="3" t="s">
        <v>5659</v>
      </c>
      <c r="C4603" s="3" t="s">
        <v>1003</v>
      </c>
      <c r="D4603" s="3" t="s">
        <v>1004</v>
      </c>
      <c r="E4603" s="3" t="s">
        <v>1051</v>
      </c>
    </row>
    <row r="4604" spans="1:5" ht="45" customHeight="1" x14ac:dyDescent="0.3">
      <c r="A4604" s="3" t="s">
        <v>784</v>
      </c>
      <c r="B4604" s="3" t="s">
        <v>5660</v>
      </c>
      <c r="C4604" s="3" t="s">
        <v>1003</v>
      </c>
      <c r="D4604" s="3" t="s">
        <v>1004</v>
      </c>
      <c r="E4604" s="3" t="s">
        <v>1053</v>
      </c>
    </row>
    <row r="4605" spans="1:5" ht="45" customHeight="1" x14ac:dyDescent="0.3">
      <c r="A4605" s="3" t="s">
        <v>784</v>
      </c>
      <c r="B4605" s="3" t="s">
        <v>5661</v>
      </c>
      <c r="C4605" s="3" t="s">
        <v>1003</v>
      </c>
      <c r="D4605" s="3" t="s">
        <v>1004</v>
      </c>
      <c r="E4605" s="3" t="s">
        <v>1055</v>
      </c>
    </row>
    <row r="4606" spans="1:5" ht="45" customHeight="1" x14ac:dyDescent="0.3">
      <c r="A4606" s="3" t="s">
        <v>784</v>
      </c>
      <c r="B4606" s="3" t="s">
        <v>5662</v>
      </c>
      <c r="C4606" s="3" t="s">
        <v>1003</v>
      </c>
      <c r="D4606" s="3" t="s">
        <v>1004</v>
      </c>
      <c r="E4606" s="3" t="s">
        <v>1057</v>
      </c>
    </row>
    <row r="4607" spans="1:5" ht="45" customHeight="1" x14ac:dyDescent="0.3">
      <c r="A4607" s="3" t="s">
        <v>784</v>
      </c>
      <c r="B4607" s="3" t="s">
        <v>5663</v>
      </c>
      <c r="C4607" s="3" t="s">
        <v>1003</v>
      </c>
      <c r="D4607" s="3" t="s">
        <v>1004</v>
      </c>
      <c r="E4607" s="3" t="s">
        <v>1059</v>
      </c>
    </row>
    <row r="4608" spans="1:5" ht="45" customHeight="1" x14ac:dyDescent="0.3">
      <c r="A4608" s="3" t="s">
        <v>784</v>
      </c>
      <c r="B4608" s="3" t="s">
        <v>5664</v>
      </c>
      <c r="C4608" s="3" t="s">
        <v>1003</v>
      </c>
      <c r="D4608" s="3" t="s">
        <v>1004</v>
      </c>
      <c r="E4608" s="3" t="s">
        <v>1059</v>
      </c>
    </row>
    <row r="4609" spans="1:5" ht="45" customHeight="1" x14ac:dyDescent="0.3">
      <c r="A4609" s="3" t="s">
        <v>784</v>
      </c>
      <c r="B4609" s="3" t="s">
        <v>5665</v>
      </c>
      <c r="C4609" s="3" t="s">
        <v>1003</v>
      </c>
      <c r="D4609" s="3" t="s">
        <v>1004</v>
      </c>
      <c r="E4609" s="3" t="s">
        <v>1053</v>
      </c>
    </row>
    <row r="4610" spans="1:5" ht="45" customHeight="1" x14ac:dyDescent="0.3">
      <c r="A4610" s="3" t="s">
        <v>784</v>
      </c>
      <c r="B4610" s="3" t="s">
        <v>5666</v>
      </c>
      <c r="C4610" s="3" t="s">
        <v>1003</v>
      </c>
      <c r="D4610" s="3" t="s">
        <v>1004</v>
      </c>
      <c r="E4610" s="3" t="s">
        <v>1059</v>
      </c>
    </row>
    <row r="4611" spans="1:5" ht="45" customHeight="1" x14ac:dyDescent="0.3">
      <c r="A4611" s="3" t="s">
        <v>784</v>
      </c>
      <c r="B4611" s="3" t="s">
        <v>5667</v>
      </c>
      <c r="C4611" s="3" t="s">
        <v>1003</v>
      </c>
      <c r="D4611" s="3" t="s">
        <v>1004</v>
      </c>
      <c r="E4611" s="3" t="s">
        <v>1064</v>
      </c>
    </row>
    <row r="4612" spans="1:5" ht="45" customHeight="1" x14ac:dyDescent="0.3">
      <c r="A4612" s="3" t="s">
        <v>784</v>
      </c>
      <c r="B4612" s="3" t="s">
        <v>5668</v>
      </c>
      <c r="C4612" s="3" t="s">
        <v>1003</v>
      </c>
      <c r="D4612" s="3" t="s">
        <v>1004</v>
      </c>
      <c r="E4612" s="3" t="s">
        <v>1064</v>
      </c>
    </row>
    <row r="4613" spans="1:5" ht="45" customHeight="1" x14ac:dyDescent="0.3">
      <c r="A4613" s="3" t="s">
        <v>784</v>
      </c>
      <c r="B4613" s="3" t="s">
        <v>5669</v>
      </c>
      <c r="C4613" s="3" t="s">
        <v>1003</v>
      </c>
      <c r="D4613" s="3" t="s">
        <v>1004</v>
      </c>
      <c r="E4613" s="3" t="s">
        <v>1067</v>
      </c>
    </row>
    <row r="4614" spans="1:5" ht="45" customHeight="1" x14ac:dyDescent="0.3">
      <c r="A4614" s="3" t="s">
        <v>784</v>
      </c>
      <c r="B4614" s="3" t="s">
        <v>5670</v>
      </c>
      <c r="C4614" s="3" t="s">
        <v>1003</v>
      </c>
      <c r="D4614" s="3" t="s">
        <v>1004</v>
      </c>
      <c r="E4614" s="3" t="s">
        <v>1069</v>
      </c>
    </row>
    <row r="4615" spans="1:5" ht="45" customHeight="1" x14ac:dyDescent="0.3">
      <c r="A4615" s="3" t="s">
        <v>784</v>
      </c>
      <c r="B4615" s="3" t="s">
        <v>5671</v>
      </c>
      <c r="C4615" s="3" t="s">
        <v>1003</v>
      </c>
      <c r="D4615" s="3" t="s">
        <v>1004</v>
      </c>
      <c r="E4615" s="3" t="s">
        <v>1071</v>
      </c>
    </row>
    <row r="4616" spans="1:5" ht="45" customHeight="1" x14ac:dyDescent="0.3">
      <c r="A4616" s="3" t="s">
        <v>784</v>
      </c>
      <c r="B4616" s="3" t="s">
        <v>5672</v>
      </c>
      <c r="C4616" s="3" t="s">
        <v>1003</v>
      </c>
      <c r="D4616" s="3" t="s">
        <v>1004</v>
      </c>
      <c r="E4616" s="3" t="s">
        <v>1073</v>
      </c>
    </row>
    <row r="4617" spans="1:5" ht="45" customHeight="1" x14ac:dyDescent="0.3">
      <c r="A4617" s="3" t="s">
        <v>784</v>
      </c>
      <c r="B4617" s="3" t="s">
        <v>5673</v>
      </c>
      <c r="C4617" s="3" t="s">
        <v>1003</v>
      </c>
      <c r="D4617" s="3" t="s">
        <v>1004</v>
      </c>
      <c r="E4617" s="3" t="s">
        <v>612</v>
      </c>
    </row>
    <row r="4618" spans="1:5" ht="45" customHeight="1" x14ac:dyDescent="0.3">
      <c r="A4618" s="3" t="s">
        <v>784</v>
      </c>
      <c r="B4618" s="3" t="s">
        <v>5674</v>
      </c>
      <c r="C4618" s="3" t="s">
        <v>1003</v>
      </c>
      <c r="D4618" s="3" t="s">
        <v>1004</v>
      </c>
      <c r="E4618" s="3" t="s">
        <v>1076</v>
      </c>
    </row>
    <row r="4619" spans="1:5" ht="45" customHeight="1" x14ac:dyDescent="0.3">
      <c r="A4619" s="3" t="s">
        <v>784</v>
      </c>
      <c r="B4619" s="3" t="s">
        <v>5675</v>
      </c>
      <c r="C4619" s="3" t="s">
        <v>1003</v>
      </c>
      <c r="D4619" s="3" t="s">
        <v>1004</v>
      </c>
      <c r="E4619" s="3" t="s">
        <v>1059</v>
      </c>
    </row>
    <row r="4620" spans="1:5" ht="45" customHeight="1" x14ac:dyDescent="0.3">
      <c r="A4620" s="3" t="s">
        <v>784</v>
      </c>
      <c r="B4620" s="3" t="s">
        <v>5676</v>
      </c>
      <c r="C4620" s="3" t="s">
        <v>1003</v>
      </c>
      <c r="D4620" s="3" t="s">
        <v>1004</v>
      </c>
      <c r="E4620" s="3" t="s">
        <v>1079</v>
      </c>
    </row>
    <row r="4621" spans="1:5" ht="45" customHeight="1" x14ac:dyDescent="0.3">
      <c r="A4621" s="3" t="s">
        <v>784</v>
      </c>
      <c r="B4621" s="3" t="s">
        <v>5677</v>
      </c>
      <c r="C4621" s="3" t="s">
        <v>1003</v>
      </c>
      <c r="D4621" s="3" t="s">
        <v>1004</v>
      </c>
      <c r="E4621" s="3" t="s">
        <v>1081</v>
      </c>
    </row>
    <row r="4622" spans="1:5" ht="45" customHeight="1" x14ac:dyDescent="0.3">
      <c r="A4622" s="3" t="s">
        <v>784</v>
      </c>
      <c r="B4622" s="3" t="s">
        <v>5678</v>
      </c>
      <c r="C4622" s="3" t="s">
        <v>1003</v>
      </c>
      <c r="D4622" s="3" t="s">
        <v>1004</v>
      </c>
      <c r="E4622" s="3" t="s">
        <v>1041</v>
      </c>
    </row>
    <row r="4623" spans="1:5" ht="45" customHeight="1" x14ac:dyDescent="0.3">
      <c r="A4623" s="3" t="s">
        <v>784</v>
      </c>
      <c r="B4623" s="3" t="s">
        <v>5679</v>
      </c>
      <c r="C4623" s="3" t="s">
        <v>1003</v>
      </c>
      <c r="D4623" s="3" t="s">
        <v>1004</v>
      </c>
      <c r="E4623" s="3" t="s">
        <v>1081</v>
      </c>
    </row>
    <row r="4624" spans="1:5" ht="45" customHeight="1" x14ac:dyDescent="0.3">
      <c r="A4624" s="3" t="s">
        <v>784</v>
      </c>
      <c r="B4624" s="3" t="s">
        <v>5680</v>
      </c>
      <c r="C4624" s="3" t="s">
        <v>1003</v>
      </c>
      <c r="D4624" s="3" t="s">
        <v>1004</v>
      </c>
      <c r="E4624" s="3" t="s">
        <v>1084</v>
      </c>
    </row>
    <row r="4625" spans="1:5" ht="45" customHeight="1" x14ac:dyDescent="0.3">
      <c r="A4625" s="3" t="s">
        <v>784</v>
      </c>
      <c r="B4625" s="3" t="s">
        <v>5681</v>
      </c>
      <c r="C4625" s="3" t="s">
        <v>1003</v>
      </c>
      <c r="D4625" s="3" t="s">
        <v>1004</v>
      </c>
      <c r="E4625" s="3" t="s">
        <v>1086</v>
      </c>
    </row>
    <row r="4626" spans="1:5" ht="45" customHeight="1" x14ac:dyDescent="0.3">
      <c r="A4626" s="3" t="s">
        <v>784</v>
      </c>
      <c r="B4626" s="3" t="s">
        <v>5682</v>
      </c>
      <c r="C4626" s="3" t="s">
        <v>1003</v>
      </c>
      <c r="D4626" s="3" t="s">
        <v>1004</v>
      </c>
      <c r="E4626" s="3" t="s">
        <v>1088</v>
      </c>
    </row>
    <row r="4627" spans="1:5" ht="45" customHeight="1" x14ac:dyDescent="0.3">
      <c r="A4627" s="3" t="s">
        <v>784</v>
      </c>
      <c r="B4627" s="3" t="s">
        <v>5683</v>
      </c>
      <c r="C4627" s="3" t="s">
        <v>1003</v>
      </c>
      <c r="D4627" s="3" t="s">
        <v>1004</v>
      </c>
      <c r="E4627" s="3" t="s">
        <v>1090</v>
      </c>
    </row>
    <row r="4628" spans="1:5" ht="45" customHeight="1" x14ac:dyDescent="0.3">
      <c r="A4628" s="3" t="s">
        <v>784</v>
      </c>
      <c r="B4628" s="3" t="s">
        <v>5684</v>
      </c>
      <c r="C4628" s="3" t="s">
        <v>1003</v>
      </c>
      <c r="D4628" s="3" t="s">
        <v>1004</v>
      </c>
      <c r="E4628" s="3" t="s">
        <v>1092</v>
      </c>
    </row>
    <row r="4629" spans="1:5" ht="45" customHeight="1" x14ac:dyDescent="0.3">
      <c r="A4629" s="3" t="s">
        <v>784</v>
      </c>
      <c r="B4629" s="3" t="s">
        <v>5685</v>
      </c>
      <c r="C4629" s="3" t="s">
        <v>1003</v>
      </c>
      <c r="D4629" s="3" t="s">
        <v>1004</v>
      </c>
      <c r="E4629" s="3" t="s">
        <v>975</v>
      </c>
    </row>
    <row r="4630" spans="1:5" ht="45" customHeight="1" x14ac:dyDescent="0.3">
      <c r="A4630" s="3" t="s">
        <v>784</v>
      </c>
      <c r="B4630" s="3" t="s">
        <v>5686</v>
      </c>
      <c r="C4630" s="3" t="s">
        <v>1003</v>
      </c>
      <c r="D4630" s="3" t="s">
        <v>1004</v>
      </c>
      <c r="E4630" s="3" t="s">
        <v>1095</v>
      </c>
    </row>
    <row r="4631" spans="1:5" ht="45" customHeight="1" x14ac:dyDescent="0.3">
      <c r="A4631" s="3" t="s">
        <v>784</v>
      </c>
      <c r="B4631" s="3" t="s">
        <v>5687</v>
      </c>
      <c r="C4631" s="3" t="s">
        <v>1003</v>
      </c>
      <c r="D4631" s="3" t="s">
        <v>1004</v>
      </c>
      <c r="E4631" s="3" t="s">
        <v>1097</v>
      </c>
    </row>
    <row r="4632" spans="1:5" ht="45" customHeight="1" x14ac:dyDescent="0.3">
      <c r="A4632" s="3" t="s">
        <v>784</v>
      </c>
      <c r="B4632" s="3" t="s">
        <v>5688</v>
      </c>
      <c r="C4632" s="3" t="s">
        <v>1003</v>
      </c>
      <c r="D4632" s="3" t="s">
        <v>1004</v>
      </c>
      <c r="E4632" s="3" t="s">
        <v>1099</v>
      </c>
    </row>
    <row r="4633" spans="1:5" ht="45" customHeight="1" x14ac:dyDescent="0.3">
      <c r="A4633" s="3" t="s">
        <v>784</v>
      </c>
      <c r="B4633" s="3" t="s">
        <v>5689</v>
      </c>
      <c r="C4633" s="3" t="s">
        <v>1003</v>
      </c>
      <c r="D4633" s="3" t="s">
        <v>1004</v>
      </c>
      <c r="E4633" s="3" t="s">
        <v>1101</v>
      </c>
    </row>
    <row r="4634" spans="1:5" ht="45" customHeight="1" x14ac:dyDescent="0.3">
      <c r="A4634" s="3" t="s">
        <v>784</v>
      </c>
      <c r="B4634" s="3" t="s">
        <v>5690</v>
      </c>
      <c r="C4634" s="3" t="s">
        <v>1003</v>
      </c>
      <c r="D4634" s="3" t="s">
        <v>1004</v>
      </c>
      <c r="E4634" s="3" t="s">
        <v>1103</v>
      </c>
    </row>
    <row r="4635" spans="1:5" ht="45" customHeight="1" x14ac:dyDescent="0.3">
      <c r="A4635" s="3" t="s">
        <v>789</v>
      </c>
      <c r="B4635" s="3" t="s">
        <v>5691</v>
      </c>
      <c r="C4635" s="3" t="s">
        <v>1003</v>
      </c>
      <c r="D4635" s="3" t="s">
        <v>1004</v>
      </c>
      <c r="E4635" s="3" t="s">
        <v>1090</v>
      </c>
    </row>
    <row r="4636" spans="1:5" ht="45" customHeight="1" x14ac:dyDescent="0.3">
      <c r="A4636" s="3" t="s">
        <v>789</v>
      </c>
      <c r="B4636" s="3" t="s">
        <v>5692</v>
      </c>
      <c r="C4636" s="3" t="s">
        <v>1003</v>
      </c>
      <c r="D4636" s="3" t="s">
        <v>1004</v>
      </c>
      <c r="E4636" s="3" t="s">
        <v>1092</v>
      </c>
    </row>
    <row r="4637" spans="1:5" ht="45" customHeight="1" x14ac:dyDescent="0.3">
      <c r="A4637" s="3" t="s">
        <v>789</v>
      </c>
      <c r="B4637" s="3" t="s">
        <v>5693</v>
      </c>
      <c r="C4637" s="3" t="s">
        <v>1003</v>
      </c>
      <c r="D4637" s="3" t="s">
        <v>1004</v>
      </c>
      <c r="E4637" s="3" t="s">
        <v>975</v>
      </c>
    </row>
    <row r="4638" spans="1:5" ht="45" customHeight="1" x14ac:dyDescent="0.3">
      <c r="A4638" s="3" t="s">
        <v>789</v>
      </c>
      <c r="B4638" s="3" t="s">
        <v>5694</v>
      </c>
      <c r="C4638" s="3" t="s">
        <v>1003</v>
      </c>
      <c r="D4638" s="3" t="s">
        <v>1004</v>
      </c>
      <c r="E4638" s="3" t="s">
        <v>1095</v>
      </c>
    </row>
    <row r="4639" spans="1:5" ht="45" customHeight="1" x14ac:dyDescent="0.3">
      <c r="A4639" s="3" t="s">
        <v>789</v>
      </c>
      <c r="B4639" s="3" t="s">
        <v>5695</v>
      </c>
      <c r="C4639" s="3" t="s">
        <v>1003</v>
      </c>
      <c r="D4639" s="3" t="s">
        <v>1004</v>
      </c>
      <c r="E4639" s="3" t="s">
        <v>1097</v>
      </c>
    </row>
    <row r="4640" spans="1:5" ht="45" customHeight="1" x14ac:dyDescent="0.3">
      <c r="A4640" s="3" t="s">
        <v>789</v>
      </c>
      <c r="B4640" s="3" t="s">
        <v>5696</v>
      </c>
      <c r="C4640" s="3" t="s">
        <v>1003</v>
      </c>
      <c r="D4640" s="3" t="s">
        <v>1004</v>
      </c>
      <c r="E4640" s="3" t="s">
        <v>1099</v>
      </c>
    </row>
    <row r="4641" spans="1:5" ht="45" customHeight="1" x14ac:dyDescent="0.3">
      <c r="A4641" s="3" t="s">
        <v>789</v>
      </c>
      <c r="B4641" s="3" t="s">
        <v>5697</v>
      </c>
      <c r="C4641" s="3" t="s">
        <v>1003</v>
      </c>
      <c r="D4641" s="3" t="s">
        <v>1004</v>
      </c>
      <c r="E4641" s="3" t="s">
        <v>1101</v>
      </c>
    </row>
    <row r="4642" spans="1:5" ht="45" customHeight="1" x14ac:dyDescent="0.3">
      <c r="A4642" s="3" t="s">
        <v>789</v>
      </c>
      <c r="B4642" s="3" t="s">
        <v>5698</v>
      </c>
      <c r="C4642" s="3" t="s">
        <v>1003</v>
      </c>
      <c r="D4642" s="3" t="s">
        <v>1004</v>
      </c>
      <c r="E4642" s="3" t="s">
        <v>1103</v>
      </c>
    </row>
    <row r="4643" spans="1:5" ht="45" customHeight="1" x14ac:dyDescent="0.3">
      <c r="A4643" s="3" t="s">
        <v>789</v>
      </c>
      <c r="B4643" s="3" t="s">
        <v>5699</v>
      </c>
      <c r="C4643" s="3" t="s">
        <v>1003</v>
      </c>
      <c r="D4643" s="3" t="s">
        <v>1004</v>
      </c>
      <c r="E4643" s="3" t="s">
        <v>1088</v>
      </c>
    </row>
    <row r="4644" spans="1:5" ht="45" customHeight="1" x14ac:dyDescent="0.3">
      <c r="A4644" s="3" t="s">
        <v>789</v>
      </c>
      <c r="B4644" s="3" t="s">
        <v>5700</v>
      </c>
      <c r="C4644" s="3" t="s">
        <v>1003</v>
      </c>
      <c r="D4644" s="3" t="s">
        <v>1004</v>
      </c>
      <c r="E4644" s="3" t="s">
        <v>1005</v>
      </c>
    </row>
    <row r="4645" spans="1:5" ht="45" customHeight="1" x14ac:dyDescent="0.3">
      <c r="A4645" s="3" t="s">
        <v>789</v>
      </c>
      <c r="B4645" s="3" t="s">
        <v>5701</v>
      </c>
      <c r="C4645" s="3" t="s">
        <v>1003</v>
      </c>
      <c r="D4645" s="3" t="s">
        <v>1004</v>
      </c>
      <c r="E4645" s="3" t="s">
        <v>1007</v>
      </c>
    </row>
    <row r="4646" spans="1:5" ht="45" customHeight="1" x14ac:dyDescent="0.3">
      <c r="A4646" s="3" t="s">
        <v>789</v>
      </c>
      <c r="B4646" s="3" t="s">
        <v>5702</v>
      </c>
      <c r="C4646" s="3" t="s">
        <v>1003</v>
      </c>
      <c r="D4646" s="3" t="s">
        <v>1004</v>
      </c>
      <c r="E4646" s="3" t="s">
        <v>1009</v>
      </c>
    </row>
    <row r="4647" spans="1:5" ht="45" customHeight="1" x14ac:dyDescent="0.3">
      <c r="A4647" s="3" t="s">
        <v>789</v>
      </c>
      <c r="B4647" s="3" t="s">
        <v>5703</v>
      </c>
      <c r="C4647" s="3" t="s">
        <v>1003</v>
      </c>
      <c r="D4647" s="3" t="s">
        <v>1004</v>
      </c>
      <c r="E4647" s="3" t="s">
        <v>1011</v>
      </c>
    </row>
    <row r="4648" spans="1:5" ht="45" customHeight="1" x14ac:dyDescent="0.3">
      <c r="A4648" s="3" t="s">
        <v>789</v>
      </c>
      <c r="B4648" s="3" t="s">
        <v>5704</v>
      </c>
      <c r="C4648" s="3" t="s">
        <v>1003</v>
      </c>
      <c r="D4648" s="3" t="s">
        <v>1004</v>
      </c>
      <c r="E4648" s="3" t="s">
        <v>1013</v>
      </c>
    </row>
    <row r="4649" spans="1:5" ht="45" customHeight="1" x14ac:dyDescent="0.3">
      <c r="A4649" s="3" t="s">
        <v>789</v>
      </c>
      <c r="B4649" s="3" t="s">
        <v>5705</v>
      </c>
      <c r="C4649" s="3" t="s">
        <v>1003</v>
      </c>
      <c r="D4649" s="3" t="s">
        <v>1004</v>
      </c>
      <c r="E4649" s="3" t="s">
        <v>1015</v>
      </c>
    </row>
    <row r="4650" spans="1:5" ht="45" customHeight="1" x14ac:dyDescent="0.3">
      <c r="A4650" s="3" t="s">
        <v>789</v>
      </c>
      <c r="B4650" s="3" t="s">
        <v>5706</v>
      </c>
      <c r="C4650" s="3" t="s">
        <v>1003</v>
      </c>
      <c r="D4650" s="3" t="s">
        <v>1004</v>
      </c>
      <c r="E4650" s="3" t="s">
        <v>1017</v>
      </c>
    </row>
    <row r="4651" spans="1:5" ht="45" customHeight="1" x14ac:dyDescent="0.3">
      <c r="A4651" s="3" t="s">
        <v>789</v>
      </c>
      <c r="B4651" s="3" t="s">
        <v>5707</v>
      </c>
      <c r="C4651" s="3" t="s">
        <v>1003</v>
      </c>
      <c r="D4651" s="3" t="s">
        <v>1004</v>
      </c>
      <c r="E4651" s="3" t="s">
        <v>1019</v>
      </c>
    </row>
    <row r="4652" spans="1:5" ht="45" customHeight="1" x14ac:dyDescent="0.3">
      <c r="A4652" s="3" t="s">
        <v>789</v>
      </c>
      <c r="B4652" s="3" t="s">
        <v>5708</v>
      </c>
      <c r="C4652" s="3" t="s">
        <v>1003</v>
      </c>
      <c r="D4652" s="3" t="s">
        <v>1004</v>
      </c>
      <c r="E4652" s="3" t="s">
        <v>1021</v>
      </c>
    </row>
    <row r="4653" spans="1:5" ht="45" customHeight="1" x14ac:dyDescent="0.3">
      <c r="A4653" s="3" t="s">
        <v>789</v>
      </c>
      <c r="B4653" s="3" t="s">
        <v>5709</v>
      </c>
      <c r="C4653" s="3" t="s">
        <v>1003</v>
      </c>
      <c r="D4653" s="3" t="s">
        <v>1004</v>
      </c>
      <c r="E4653" s="3" t="s">
        <v>1019</v>
      </c>
    </row>
    <row r="4654" spans="1:5" ht="45" customHeight="1" x14ac:dyDescent="0.3">
      <c r="A4654" s="3" t="s">
        <v>789</v>
      </c>
      <c r="B4654" s="3" t="s">
        <v>5710</v>
      </c>
      <c r="C4654" s="3" t="s">
        <v>1003</v>
      </c>
      <c r="D4654" s="3" t="s">
        <v>1004</v>
      </c>
      <c r="E4654" s="3" t="s">
        <v>1024</v>
      </c>
    </row>
    <row r="4655" spans="1:5" ht="45" customHeight="1" x14ac:dyDescent="0.3">
      <c r="A4655" s="3" t="s">
        <v>789</v>
      </c>
      <c r="B4655" s="3" t="s">
        <v>5711</v>
      </c>
      <c r="C4655" s="3" t="s">
        <v>1003</v>
      </c>
      <c r="D4655" s="3" t="s">
        <v>1004</v>
      </c>
      <c r="E4655" s="3" t="s">
        <v>1026</v>
      </c>
    </row>
    <row r="4656" spans="1:5" ht="45" customHeight="1" x14ac:dyDescent="0.3">
      <c r="A4656" s="3" t="s">
        <v>789</v>
      </c>
      <c r="B4656" s="3" t="s">
        <v>5712</v>
      </c>
      <c r="C4656" s="3" t="s">
        <v>1003</v>
      </c>
      <c r="D4656" s="3" t="s">
        <v>1004</v>
      </c>
      <c r="E4656" s="3" t="s">
        <v>1028</v>
      </c>
    </row>
    <row r="4657" spans="1:5" ht="45" customHeight="1" x14ac:dyDescent="0.3">
      <c r="A4657" s="3" t="s">
        <v>789</v>
      </c>
      <c r="B4657" s="3" t="s">
        <v>5713</v>
      </c>
      <c r="C4657" s="3" t="s">
        <v>1003</v>
      </c>
      <c r="D4657" s="3" t="s">
        <v>1004</v>
      </c>
      <c r="E4657" s="3" t="s">
        <v>1030</v>
      </c>
    </row>
    <row r="4658" spans="1:5" ht="45" customHeight="1" x14ac:dyDescent="0.3">
      <c r="A4658" s="3" t="s">
        <v>789</v>
      </c>
      <c r="B4658" s="3" t="s">
        <v>5714</v>
      </c>
      <c r="C4658" s="3" t="s">
        <v>1003</v>
      </c>
      <c r="D4658" s="3" t="s">
        <v>1004</v>
      </c>
      <c r="E4658" s="3" t="s">
        <v>1032</v>
      </c>
    </row>
    <row r="4659" spans="1:5" ht="45" customHeight="1" x14ac:dyDescent="0.3">
      <c r="A4659" s="3" t="s">
        <v>789</v>
      </c>
      <c r="B4659" s="3" t="s">
        <v>5715</v>
      </c>
      <c r="C4659" s="3" t="s">
        <v>1003</v>
      </c>
      <c r="D4659" s="3" t="s">
        <v>1004</v>
      </c>
      <c r="E4659" s="3" t="s">
        <v>1034</v>
      </c>
    </row>
    <row r="4660" spans="1:5" ht="45" customHeight="1" x14ac:dyDescent="0.3">
      <c r="A4660" s="3" t="s">
        <v>789</v>
      </c>
      <c r="B4660" s="3" t="s">
        <v>5716</v>
      </c>
      <c r="C4660" s="3" t="s">
        <v>1003</v>
      </c>
      <c r="D4660" s="3" t="s">
        <v>1004</v>
      </c>
      <c r="E4660" s="3" t="s">
        <v>1037</v>
      </c>
    </row>
    <row r="4661" spans="1:5" ht="45" customHeight="1" x14ac:dyDescent="0.3">
      <c r="A4661" s="3" t="s">
        <v>789</v>
      </c>
      <c r="B4661" s="3" t="s">
        <v>5717</v>
      </c>
      <c r="C4661" s="3" t="s">
        <v>1003</v>
      </c>
      <c r="D4661" s="3" t="s">
        <v>1004</v>
      </c>
      <c r="E4661" s="3" t="s">
        <v>1039</v>
      </c>
    </row>
    <row r="4662" spans="1:5" ht="45" customHeight="1" x14ac:dyDescent="0.3">
      <c r="A4662" s="3" t="s">
        <v>789</v>
      </c>
      <c r="B4662" s="3" t="s">
        <v>5718</v>
      </c>
      <c r="C4662" s="3" t="s">
        <v>1003</v>
      </c>
      <c r="D4662" s="3" t="s">
        <v>1004</v>
      </c>
      <c r="E4662" s="3" t="s">
        <v>1041</v>
      </c>
    </row>
    <row r="4663" spans="1:5" ht="45" customHeight="1" x14ac:dyDescent="0.3">
      <c r="A4663" s="3" t="s">
        <v>789</v>
      </c>
      <c r="B4663" s="3" t="s">
        <v>5719</v>
      </c>
      <c r="C4663" s="3" t="s">
        <v>1003</v>
      </c>
      <c r="D4663" s="3" t="s">
        <v>1004</v>
      </c>
      <c r="E4663" s="3" t="s">
        <v>1043</v>
      </c>
    </row>
    <row r="4664" spans="1:5" ht="45" customHeight="1" x14ac:dyDescent="0.3">
      <c r="A4664" s="3" t="s">
        <v>789</v>
      </c>
      <c r="B4664" s="3" t="s">
        <v>5720</v>
      </c>
      <c r="C4664" s="3" t="s">
        <v>1003</v>
      </c>
      <c r="D4664" s="3" t="s">
        <v>1004</v>
      </c>
      <c r="E4664" s="3" t="s">
        <v>1045</v>
      </c>
    </row>
    <row r="4665" spans="1:5" ht="45" customHeight="1" x14ac:dyDescent="0.3">
      <c r="A4665" s="3" t="s">
        <v>789</v>
      </c>
      <c r="B4665" s="3" t="s">
        <v>5721</v>
      </c>
      <c r="C4665" s="3" t="s">
        <v>1003</v>
      </c>
      <c r="D4665" s="3" t="s">
        <v>1004</v>
      </c>
      <c r="E4665" s="3" t="s">
        <v>1047</v>
      </c>
    </row>
    <row r="4666" spans="1:5" ht="45" customHeight="1" x14ac:dyDescent="0.3">
      <c r="A4666" s="3" t="s">
        <v>789</v>
      </c>
      <c r="B4666" s="3" t="s">
        <v>5722</v>
      </c>
      <c r="C4666" s="3" t="s">
        <v>1003</v>
      </c>
      <c r="D4666" s="3" t="s">
        <v>1004</v>
      </c>
      <c r="E4666" s="3" t="s">
        <v>1049</v>
      </c>
    </row>
    <row r="4667" spans="1:5" ht="45" customHeight="1" x14ac:dyDescent="0.3">
      <c r="A4667" s="3" t="s">
        <v>789</v>
      </c>
      <c r="B4667" s="3" t="s">
        <v>5723</v>
      </c>
      <c r="C4667" s="3" t="s">
        <v>1003</v>
      </c>
      <c r="D4667" s="3" t="s">
        <v>1004</v>
      </c>
      <c r="E4667" s="3" t="s">
        <v>1051</v>
      </c>
    </row>
    <row r="4668" spans="1:5" ht="45" customHeight="1" x14ac:dyDescent="0.3">
      <c r="A4668" s="3" t="s">
        <v>789</v>
      </c>
      <c r="B4668" s="3" t="s">
        <v>5724</v>
      </c>
      <c r="C4668" s="3" t="s">
        <v>1003</v>
      </c>
      <c r="D4668" s="3" t="s">
        <v>1004</v>
      </c>
      <c r="E4668" s="3" t="s">
        <v>1053</v>
      </c>
    </row>
    <row r="4669" spans="1:5" ht="45" customHeight="1" x14ac:dyDescent="0.3">
      <c r="A4669" s="3" t="s">
        <v>789</v>
      </c>
      <c r="B4669" s="3" t="s">
        <v>5725</v>
      </c>
      <c r="C4669" s="3" t="s">
        <v>1003</v>
      </c>
      <c r="D4669" s="3" t="s">
        <v>1004</v>
      </c>
      <c r="E4669" s="3" t="s">
        <v>1055</v>
      </c>
    </row>
    <row r="4670" spans="1:5" ht="45" customHeight="1" x14ac:dyDescent="0.3">
      <c r="A4670" s="3" t="s">
        <v>789</v>
      </c>
      <c r="B4670" s="3" t="s">
        <v>5726</v>
      </c>
      <c r="C4670" s="3" t="s">
        <v>1003</v>
      </c>
      <c r="D4670" s="3" t="s">
        <v>1004</v>
      </c>
      <c r="E4670" s="3" t="s">
        <v>1057</v>
      </c>
    </row>
    <row r="4671" spans="1:5" ht="45" customHeight="1" x14ac:dyDescent="0.3">
      <c r="A4671" s="3" t="s">
        <v>789</v>
      </c>
      <c r="B4671" s="3" t="s">
        <v>5727</v>
      </c>
      <c r="C4671" s="3" t="s">
        <v>1003</v>
      </c>
      <c r="D4671" s="3" t="s">
        <v>1004</v>
      </c>
      <c r="E4671" s="3" t="s">
        <v>1059</v>
      </c>
    </row>
    <row r="4672" spans="1:5" ht="45" customHeight="1" x14ac:dyDescent="0.3">
      <c r="A4672" s="3" t="s">
        <v>789</v>
      </c>
      <c r="B4672" s="3" t="s">
        <v>5728</v>
      </c>
      <c r="C4672" s="3" t="s">
        <v>1003</v>
      </c>
      <c r="D4672" s="3" t="s">
        <v>1004</v>
      </c>
      <c r="E4672" s="3" t="s">
        <v>1059</v>
      </c>
    </row>
    <row r="4673" spans="1:5" ht="45" customHeight="1" x14ac:dyDescent="0.3">
      <c r="A4673" s="3" t="s">
        <v>789</v>
      </c>
      <c r="B4673" s="3" t="s">
        <v>5729</v>
      </c>
      <c r="C4673" s="3" t="s">
        <v>1003</v>
      </c>
      <c r="D4673" s="3" t="s">
        <v>1004</v>
      </c>
      <c r="E4673" s="3" t="s">
        <v>1053</v>
      </c>
    </row>
    <row r="4674" spans="1:5" ht="45" customHeight="1" x14ac:dyDescent="0.3">
      <c r="A4674" s="3" t="s">
        <v>789</v>
      </c>
      <c r="B4674" s="3" t="s">
        <v>5730</v>
      </c>
      <c r="C4674" s="3" t="s">
        <v>1003</v>
      </c>
      <c r="D4674" s="3" t="s">
        <v>1004</v>
      </c>
      <c r="E4674" s="3" t="s">
        <v>1059</v>
      </c>
    </row>
    <row r="4675" spans="1:5" ht="45" customHeight="1" x14ac:dyDescent="0.3">
      <c r="A4675" s="3" t="s">
        <v>789</v>
      </c>
      <c r="B4675" s="3" t="s">
        <v>5731</v>
      </c>
      <c r="C4675" s="3" t="s">
        <v>1003</v>
      </c>
      <c r="D4675" s="3" t="s">
        <v>1004</v>
      </c>
      <c r="E4675" s="3" t="s">
        <v>1064</v>
      </c>
    </row>
    <row r="4676" spans="1:5" ht="45" customHeight="1" x14ac:dyDescent="0.3">
      <c r="A4676" s="3" t="s">
        <v>789</v>
      </c>
      <c r="B4676" s="3" t="s">
        <v>5732</v>
      </c>
      <c r="C4676" s="3" t="s">
        <v>1003</v>
      </c>
      <c r="D4676" s="3" t="s">
        <v>1004</v>
      </c>
      <c r="E4676" s="3" t="s">
        <v>1064</v>
      </c>
    </row>
    <row r="4677" spans="1:5" ht="45" customHeight="1" x14ac:dyDescent="0.3">
      <c r="A4677" s="3" t="s">
        <v>789</v>
      </c>
      <c r="B4677" s="3" t="s">
        <v>5733</v>
      </c>
      <c r="C4677" s="3" t="s">
        <v>1003</v>
      </c>
      <c r="D4677" s="3" t="s">
        <v>1004</v>
      </c>
      <c r="E4677" s="3" t="s">
        <v>1067</v>
      </c>
    </row>
    <row r="4678" spans="1:5" ht="45" customHeight="1" x14ac:dyDescent="0.3">
      <c r="A4678" s="3" t="s">
        <v>789</v>
      </c>
      <c r="B4678" s="3" t="s">
        <v>5734</v>
      </c>
      <c r="C4678" s="3" t="s">
        <v>1003</v>
      </c>
      <c r="D4678" s="3" t="s">
        <v>1004</v>
      </c>
      <c r="E4678" s="3" t="s">
        <v>1069</v>
      </c>
    </row>
    <row r="4679" spans="1:5" ht="45" customHeight="1" x14ac:dyDescent="0.3">
      <c r="A4679" s="3" t="s">
        <v>789</v>
      </c>
      <c r="B4679" s="3" t="s">
        <v>5735</v>
      </c>
      <c r="C4679" s="3" t="s">
        <v>1003</v>
      </c>
      <c r="D4679" s="3" t="s">
        <v>1004</v>
      </c>
      <c r="E4679" s="3" t="s">
        <v>1071</v>
      </c>
    </row>
    <row r="4680" spans="1:5" ht="45" customHeight="1" x14ac:dyDescent="0.3">
      <c r="A4680" s="3" t="s">
        <v>789</v>
      </c>
      <c r="B4680" s="3" t="s">
        <v>5736</v>
      </c>
      <c r="C4680" s="3" t="s">
        <v>1003</v>
      </c>
      <c r="D4680" s="3" t="s">
        <v>1004</v>
      </c>
      <c r="E4680" s="3" t="s">
        <v>1073</v>
      </c>
    </row>
    <row r="4681" spans="1:5" ht="45" customHeight="1" x14ac:dyDescent="0.3">
      <c r="A4681" s="3" t="s">
        <v>789</v>
      </c>
      <c r="B4681" s="3" t="s">
        <v>5737</v>
      </c>
      <c r="C4681" s="3" t="s">
        <v>1003</v>
      </c>
      <c r="D4681" s="3" t="s">
        <v>1004</v>
      </c>
      <c r="E4681" s="3" t="s">
        <v>612</v>
      </c>
    </row>
    <row r="4682" spans="1:5" ht="45" customHeight="1" x14ac:dyDescent="0.3">
      <c r="A4682" s="3" t="s">
        <v>789</v>
      </c>
      <c r="B4682" s="3" t="s">
        <v>5738</v>
      </c>
      <c r="C4682" s="3" t="s">
        <v>1003</v>
      </c>
      <c r="D4682" s="3" t="s">
        <v>1004</v>
      </c>
      <c r="E4682" s="3" t="s">
        <v>1076</v>
      </c>
    </row>
    <row r="4683" spans="1:5" ht="45" customHeight="1" x14ac:dyDescent="0.3">
      <c r="A4683" s="3" t="s">
        <v>789</v>
      </c>
      <c r="B4683" s="3" t="s">
        <v>5739</v>
      </c>
      <c r="C4683" s="3" t="s">
        <v>1003</v>
      </c>
      <c r="D4683" s="3" t="s">
        <v>1004</v>
      </c>
      <c r="E4683" s="3" t="s">
        <v>1059</v>
      </c>
    </row>
    <row r="4684" spans="1:5" ht="45" customHeight="1" x14ac:dyDescent="0.3">
      <c r="A4684" s="3" t="s">
        <v>789</v>
      </c>
      <c r="B4684" s="3" t="s">
        <v>5740</v>
      </c>
      <c r="C4684" s="3" t="s">
        <v>1003</v>
      </c>
      <c r="D4684" s="3" t="s">
        <v>1004</v>
      </c>
      <c r="E4684" s="3" t="s">
        <v>256</v>
      </c>
    </row>
    <row r="4685" spans="1:5" ht="45" customHeight="1" x14ac:dyDescent="0.3">
      <c r="A4685" s="3" t="s">
        <v>789</v>
      </c>
      <c r="B4685" s="3" t="s">
        <v>5741</v>
      </c>
      <c r="C4685" s="3" t="s">
        <v>1003</v>
      </c>
      <c r="D4685" s="3" t="s">
        <v>1004</v>
      </c>
      <c r="E4685" s="3" t="s">
        <v>1079</v>
      </c>
    </row>
    <row r="4686" spans="1:5" ht="45" customHeight="1" x14ac:dyDescent="0.3">
      <c r="A4686" s="3" t="s">
        <v>789</v>
      </c>
      <c r="B4686" s="3" t="s">
        <v>5742</v>
      </c>
      <c r="C4686" s="3" t="s">
        <v>1003</v>
      </c>
      <c r="D4686" s="3" t="s">
        <v>1004</v>
      </c>
      <c r="E4686" s="3" t="s">
        <v>1081</v>
      </c>
    </row>
    <row r="4687" spans="1:5" ht="45" customHeight="1" x14ac:dyDescent="0.3">
      <c r="A4687" s="3" t="s">
        <v>789</v>
      </c>
      <c r="B4687" s="3" t="s">
        <v>5743</v>
      </c>
      <c r="C4687" s="3" t="s">
        <v>1003</v>
      </c>
      <c r="D4687" s="3" t="s">
        <v>1004</v>
      </c>
      <c r="E4687" s="3" t="s">
        <v>1081</v>
      </c>
    </row>
    <row r="4688" spans="1:5" ht="45" customHeight="1" x14ac:dyDescent="0.3">
      <c r="A4688" s="3" t="s">
        <v>789</v>
      </c>
      <c r="B4688" s="3" t="s">
        <v>5744</v>
      </c>
      <c r="C4688" s="3" t="s">
        <v>1003</v>
      </c>
      <c r="D4688" s="3" t="s">
        <v>1004</v>
      </c>
      <c r="E4688" s="3" t="s">
        <v>1084</v>
      </c>
    </row>
    <row r="4689" spans="1:5" ht="45" customHeight="1" x14ac:dyDescent="0.3">
      <c r="A4689" s="3" t="s">
        <v>789</v>
      </c>
      <c r="B4689" s="3" t="s">
        <v>5745</v>
      </c>
      <c r="C4689" s="3" t="s">
        <v>1003</v>
      </c>
      <c r="D4689" s="3" t="s">
        <v>1004</v>
      </c>
      <c r="E4689" s="3" t="s">
        <v>1086</v>
      </c>
    </row>
    <row r="4690" spans="1:5" ht="45" customHeight="1" x14ac:dyDescent="0.3">
      <c r="A4690" s="3" t="s">
        <v>795</v>
      </c>
      <c r="B4690" s="3" t="s">
        <v>5746</v>
      </c>
      <c r="C4690" s="3" t="s">
        <v>1003</v>
      </c>
      <c r="D4690" s="3" t="s">
        <v>1004</v>
      </c>
      <c r="E4690" s="3" t="s">
        <v>1024</v>
      </c>
    </row>
    <row r="4691" spans="1:5" ht="45" customHeight="1" x14ac:dyDescent="0.3">
      <c r="A4691" s="3" t="s">
        <v>795</v>
      </c>
      <c r="B4691" s="3" t="s">
        <v>5747</v>
      </c>
      <c r="C4691" s="3" t="s">
        <v>1003</v>
      </c>
      <c r="D4691" s="3" t="s">
        <v>1004</v>
      </c>
      <c r="E4691" s="3" t="s">
        <v>1026</v>
      </c>
    </row>
    <row r="4692" spans="1:5" ht="45" customHeight="1" x14ac:dyDescent="0.3">
      <c r="A4692" s="3" t="s">
        <v>795</v>
      </c>
      <c r="B4692" s="3" t="s">
        <v>5748</v>
      </c>
      <c r="C4692" s="3" t="s">
        <v>1003</v>
      </c>
      <c r="D4692" s="3" t="s">
        <v>1004</v>
      </c>
      <c r="E4692" s="3" t="s">
        <v>1028</v>
      </c>
    </row>
    <row r="4693" spans="1:5" ht="45" customHeight="1" x14ac:dyDescent="0.3">
      <c r="A4693" s="3" t="s">
        <v>795</v>
      </c>
      <c r="B4693" s="3" t="s">
        <v>5749</v>
      </c>
      <c r="C4693" s="3" t="s">
        <v>1003</v>
      </c>
      <c r="D4693" s="3" t="s">
        <v>1004</v>
      </c>
      <c r="E4693" s="3" t="s">
        <v>1030</v>
      </c>
    </row>
    <row r="4694" spans="1:5" ht="45" customHeight="1" x14ac:dyDescent="0.3">
      <c r="A4694" s="3" t="s">
        <v>795</v>
      </c>
      <c r="B4694" s="3" t="s">
        <v>5750</v>
      </c>
      <c r="C4694" s="3" t="s">
        <v>1003</v>
      </c>
      <c r="D4694" s="3" t="s">
        <v>1004</v>
      </c>
      <c r="E4694" s="3" t="s">
        <v>1032</v>
      </c>
    </row>
    <row r="4695" spans="1:5" ht="45" customHeight="1" x14ac:dyDescent="0.3">
      <c r="A4695" s="3" t="s">
        <v>795</v>
      </c>
      <c r="B4695" s="3" t="s">
        <v>5751</v>
      </c>
      <c r="C4695" s="3" t="s">
        <v>1003</v>
      </c>
      <c r="D4695" s="3" t="s">
        <v>1004</v>
      </c>
      <c r="E4695" s="3" t="s">
        <v>1034</v>
      </c>
    </row>
    <row r="4696" spans="1:5" ht="45" customHeight="1" x14ac:dyDescent="0.3">
      <c r="A4696" s="3" t="s">
        <v>795</v>
      </c>
      <c r="B4696" s="3" t="s">
        <v>5752</v>
      </c>
      <c r="C4696" s="3" t="s">
        <v>1003</v>
      </c>
      <c r="D4696" s="3" t="s">
        <v>1004</v>
      </c>
      <c r="E4696" s="3" t="s">
        <v>256</v>
      </c>
    </row>
    <row r="4697" spans="1:5" ht="45" customHeight="1" x14ac:dyDescent="0.3">
      <c r="A4697" s="3" t="s">
        <v>795</v>
      </c>
      <c r="B4697" s="3" t="s">
        <v>5753</v>
      </c>
      <c r="C4697" s="3" t="s">
        <v>1003</v>
      </c>
      <c r="D4697" s="3" t="s">
        <v>1004</v>
      </c>
      <c r="E4697" s="3" t="s">
        <v>1037</v>
      </c>
    </row>
    <row r="4698" spans="1:5" ht="45" customHeight="1" x14ac:dyDescent="0.3">
      <c r="A4698" s="3" t="s">
        <v>795</v>
      </c>
      <c r="B4698" s="3" t="s">
        <v>5754</v>
      </c>
      <c r="C4698" s="3" t="s">
        <v>1003</v>
      </c>
      <c r="D4698" s="3" t="s">
        <v>1004</v>
      </c>
      <c r="E4698" s="3" t="s">
        <v>1039</v>
      </c>
    </row>
    <row r="4699" spans="1:5" ht="45" customHeight="1" x14ac:dyDescent="0.3">
      <c r="A4699" s="3" t="s">
        <v>795</v>
      </c>
      <c r="B4699" s="3" t="s">
        <v>5755</v>
      </c>
      <c r="C4699" s="3" t="s">
        <v>1003</v>
      </c>
      <c r="D4699" s="3" t="s">
        <v>1004</v>
      </c>
      <c r="E4699" s="3" t="s">
        <v>1041</v>
      </c>
    </row>
    <row r="4700" spans="1:5" ht="45" customHeight="1" x14ac:dyDescent="0.3">
      <c r="A4700" s="3" t="s">
        <v>795</v>
      </c>
      <c r="B4700" s="3" t="s">
        <v>5756</v>
      </c>
      <c r="C4700" s="3" t="s">
        <v>1003</v>
      </c>
      <c r="D4700" s="3" t="s">
        <v>1004</v>
      </c>
      <c r="E4700" s="3" t="s">
        <v>1043</v>
      </c>
    </row>
    <row r="4701" spans="1:5" ht="45" customHeight="1" x14ac:dyDescent="0.3">
      <c r="A4701" s="3" t="s">
        <v>795</v>
      </c>
      <c r="B4701" s="3" t="s">
        <v>5757</v>
      </c>
      <c r="C4701" s="3" t="s">
        <v>1003</v>
      </c>
      <c r="D4701" s="3" t="s">
        <v>1004</v>
      </c>
      <c r="E4701" s="3" t="s">
        <v>1045</v>
      </c>
    </row>
    <row r="4702" spans="1:5" ht="45" customHeight="1" x14ac:dyDescent="0.3">
      <c r="A4702" s="3" t="s">
        <v>795</v>
      </c>
      <c r="B4702" s="3" t="s">
        <v>5758</v>
      </c>
      <c r="C4702" s="3" t="s">
        <v>1003</v>
      </c>
      <c r="D4702" s="3" t="s">
        <v>1004</v>
      </c>
      <c r="E4702" s="3" t="s">
        <v>1047</v>
      </c>
    </row>
    <row r="4703" spans="1:5" ht="45" customHeight="1" x14ac:dyDescent="0.3">
      <c r="A4703" s="3" t="s">
        <v>795</v>
      </c>
      <c r="B4703" s="3" t="s">
        <v>5759</v>
      </c>
      <c r="C4703" s="3" t="s">
        <v>1003</v>
      </c>
      <c r="D4703" s="3" t="s">
        <v>1004</v>
      </c>
      <c r="E4703" s="3" t="s">
        <v>1049</v>
      </c>
    </row>
    <row r="4704" spans="1:5" ht="45" customHeight="1" x14ac:dyDescent="0.3">
      <c r="A4704" s="3" t="s">
        <v>795</v>
      </c>
      <c r="B4704" s="3" t="s">
        <v>5760</v>
      </c>
      <c r="C4704" s="3" t="s">
        <v>1003</v>
      </c>
      <c r="D4704" s="3" t="s">
        <v>1004</v>
      </c>
      <c r="E4704" s="3" t="s">
        <v>1051</v>
      </c>
    </row>
    <row r="4705" spans="1:5" ht="45" customHeight="1" x14ac:dyDescent="0.3">
      <c r="A4705" s="3" t="s">
        <v>795</v>
      </c>
      <c r="B4705" s="3" t="s">
        <v>5761</v>
      </c>
      <c r="C4705" s="3" t="s">
        <v>1003</v>
      </c>
      <c r="D4705" s="3" t="s">
        <v>1004</v>
      </c>
      <c r="E4705" s="3" t="s">
        <v>1053</v>
      </c>
    </row>
    <row r="4706" spans="1:5" ht="45" customHeight="1" x14ac:dyDescent="0.3">
      <c r="A4706" s="3" t="s">
        <v>795</v>
      </c>
      <c r="B4706" s="3" t="s">
        <v>5762</v>
      </c>
      <c r="C4706" s="3" t="s">
        <v>1003</v>
      </c>
      <c r="D4706" s="3" t="s">
        <v>1004</v>
      </c>
      <c r="E4706" s="3" t="s">
        <v>1055</v>
      </c>
    </row>
    <row r="4707" spans="1:5" ht="45" customHeight="1" x14ac:dyDescent="0.3">
      <c r="A4707" s="3" t="s">
        <v>795</v>
      </c>
      <c r="B4707" s="3" t="s">
        <v>5763</v>
      </c>
      <c r="C4707" s="3" t="s">
        <v>1003</v>
      </c>
      <c r="D4707" s="3" t="s">
        <v>1004</v>
      </c>
      <c r="E4707" s="3" t="s">
        <v>1057</v>
      </c>
    </row>
    <row r="4708" spans="1:5" ht="45" customHeight="1" x14ac:dyDescent="0.3">
      <c r="A4708" s="3" t="s">
        <v>795</v>
      </c>
      <c r="B4708" s="3" t="s">
        <v>5764</v>
      </c>
      <c r="C4708" s="3" t="s">
        <v>1003</v>
      </c>
      <c r="D4708" s="3" t="s">
        <v>1004</v>
      </c>
      <c r="E4708" s="3" t="s">
        <v>1059</v>
      </c>
    </row>
    <row r="4709" spans="1:5" ht="45" customHeight="1" x14ac:dyDescent="0.3">
      <c r="A4709" s="3" t="s">
        <v>795</v>
      </c>
      <c r="B4709" s="3" t="s">
        <v>5765</v>
      </c>
      <c r="C4709" s="3" t="s">
        <v>1003</v>
      </c>
      <c r="D4709" s="3" t="s">
        <v>1004</v>
      </c>
      <c r="E4709" s="3" t="s">
        <v>1059</v>
      </c>
    </row>
    <row r="4710" spans="1:5" ht="45" customHeight="1" x14ac:dyDescent="0.3">
      <c r="A4710" s="3" t="s">
        <v>795</v>
      </c>
      <c r="B4710" s="3" t="s">
        <v>5766</v>
      </c>
      <c r="C4710" s="3" t="s">
        <v>1003</v>
      </c>
      <c r="D4710" s="3" t="s">
        <v>1004</v>
      </c>
      <c r="E4710" s="3" t="s">
        <v>1053</v>
      </c>
    </row>
    <row r="4711" spans="1:5" ht="45" customHeight="1" x14ac:dyDescent="0.3">
      <c r="A4711" s="3" t="s">
        <v>795</v>
      </c>
      <c r="B4711" s="3" t="s">
        <v>5767</v>
      </c>
      <c r="C4711" s="3" t="s">
        <v>1003</v>
      </c>
      <c r="D4711" s="3" t="s">
        <v>1004</v>
      </c>
      <c r="E4711" s="3" t="s">
        <v>1059</v>
      </c>
    </row>
    <row r="4712" spans="1:5" ht="45" customHeight="1" x14ac:dyDescent="0.3">
      <c r="A4712" s="3" t="s">
        <v>795</v>
      </c>
      <c r="B4712" s="3" t="s">
        <v>5768</v>
      </c>
      <c r="C4712" s="3" t="s">
        <v>1003</v>
      </c>
      <c r="D4712" s="3" t="s">
        <v>1004</v>
      </c>
      <c r="E4712" s="3" t="s">
        <v>1064</v>
      </c>
    </row>
    <row r="4713" spans="1:5" ht="45" customHeight="1" x14ac:dyDescent="0.3">
      <c r="A4713" s="3" t="s">
        <v>795</v>
      </c>
      <c r="B4713" s="3" t="s">
        <v>5769</v>
      </c>
      <c r="C4713" s="3" t="s">
        <v>1003</v>
      </c>
      <c r="D4713" s="3" t="s">
        <v>1004</v>
      </c>
      <c r="E4713" s="3" t="s">
        <v>1064</v>
      </c>
    </row>
    <row r="4714" spans="1:5" ht="45" customHeight="1" x14ac:dyDescent="0.3">
      <c r="A4714" s="3" t="s">
        <v>795</v>
      </c>
      <c r="B4714" s="3" t="s">
        <v>5770</v>
      </c>
      <c r="C4714" s="3" t="s">
        <v>1003</v>
      </c>
      <c r="D4714" s="3" t="s">
        <v>1004</v>
      </c>
      <c r="E4714" s="3" t="s">
        <v>1067</v>
      </c>
    </row>
    <row r="4715" spans="1:5" ht="45" customHeight="1" x14ac:dyDescent="0.3">
      <c r="A4715" s="3" t="s">
        <v>795</v>
      </c>
      <c r="B4715" s="3" t="s">
        <v>5771</v>
      </c>
      <c r="C4715" s="3" t="s">
        <v>1003</v>
      </c>
      <c r="D4715" s="3" t="s">
        <v>1004</v>
      </c>
      <c r="E4715" s="3" t="s">
        <v>1069</v>
      </c>
    </row>
    <row r="4716" spans="1:5" ht="45" customHeight="1" x14ac:dyDescent="0.3">
      <c r="A4716" s="3" t="s">
        <v>795</v>
      </c>
      <c r="B4716" s="3" t="s">
        <v>5772</v>
      </c>
      <c r="C4716" s="3" t="s">
        <v>1003</v>
      </c>
      <c r="D4716" s="3" t="s">
        <v>1004</v>
      </c>
      <c r="E4716" s="3" t="s">
        <v>1071</v>
      </c>
    </row>
    <row r="4717" spans="1:5" ht="45" customHeight="1" x14ac:dyDescent="0.3">
      <c r="A4717" s="3" t="s">
        <v>795</v>
      </c>
      <c r="B4717" s="3" t="s">
        <v>5773</v>
      </c>
      <c r="C4717" s="3" t="s">
        <v>1003</v>
      </c>
      <c r="D4717" s="3" t="s">
        <v>1004</v>
      </c>
      <c r="E4717" s="3" t="s">
        <v>1073</v>
      </c>
    </row>
    <row r="4718" spans="1:5" ht="45" customHeight="1" x14ac:dyDescent="0.3">
      <c r="A4718" s="3" t="s">
        <v>795</v>
      </c>
      <c r="B4718" s="3" t="s">
        <v>5774</v>
      </c>
      <c r="C4718" s="3" t="s">
        <v>1003</v>
      </c>
      <c r="D4718" s="3" t="s">
        <v>1004</v>
      </c>
      <c r="E4718" s="3" t="s">
        <v>612</v>
      </c>
    </row>
    <row r="4719" spans="1:5" ht="45" customHeight="1" x14ac:dyDescent="0.3">
      <c r="A4719" s="3" t="s">
        <v>795</v>
      </c>
      <c r="B4719" s="3" t="s">
        <v>5775</v>
      </c>
      <c r="C4719" s="3" t="s">
        <v>1003</v>
      </c>
      <c r="D4719" s="3" t="s">
        <v>1004</v>
      </c>
      <c r="E4719" s="3" t="s">
        <v>1076</v>
      </c>
    </row>
    <row r="4720" spans="1:5" ht="45" customHeight="1" x14ac:dyDescent="0.3">
      <c r="A4720" s="3" t="s">
        <v>795</v>
      </c>
      <c r="B4720" s="3" t="s">
        <v>5776</v>
      </c>
      <c r="C4720" s="3" t="s">
        <v>1003</v>
      </c>
      <c r="D4720" s="3" t="s">
        <v>1004</v>
      </c>
      <c r="E4720" s="3" t="s">
        <v>1005</v>
      </c>
    </row>
    <row r="4721" spans="1:5" ht="45" customHeight="1" x14ac:dyDescent="0.3">
      <c r="A4721" s="3" t="s">
        <v>795</v>
      </c>
      <c r="B4721" s="3" t="s">
        <v>5777</v>
      </c>
      <c r="C4721" s="3" t="s">
        <v>1003</v>
      </c>
      <c r="D4721" s="3" t="s">
        <v>1004</v>
      </c>
      <c r="E4721" s="3" t="s">
        <v>1007</v>
      </c>
    </row>
    <row r="4722" spans="1:5" ht="45" customHeight="1" x14ac:dyDescent="0.3">
      <c r="A4722" s="3" t="s">
        <v>795</v>
      </c>
      <c r="B4722" s="3" t="s">
        <v>5778</v>
      </c>
      <c r="C4722" s="3" t="s">
        <v>1003</v>
      </c>
      <c r="D4722" s="3" t="s">
        <v>1004</v>
      </c>
      <c r="E4722" s="3" t="s">
        <v>1009</v>
      </c>
    </row>
    <row r="4723" spans="1:5" ht="45" customHeight="1" x14ac:dyDescent="0.3">
      <c r="A4723" s="3" t="s">
        <v>795</v>
      </c>
      <c r="B4723" s="3" t="s">
        <v>5779</v>
      </c>
      <c r="C4723" s="3" t="s">
        <v>1003</v>
      </c>
      <c r="D4723" s="3" t="s">
        <v>1004</v>
      </c>
      <c r="E4723" s="3" t="s">
        <v>1011</v>
      </c>
    </row>
    <row r="4724" spans="1:5" ht="45" customHeight="1" x14ac:dyDescent="0.3">
      <c r="A4724" s="3" t="s">
        <v>795</v>
      </c>
      <c r="B4724" s="3" t="s">
        <v>5780</v>
      </c>
      <c r="C4724" s="3" t="s">
        <v>1003</v>
      </c>
      <c r="D4724" s="3" t="s">
        <v>1004</v>
      </c>
      <c r="E4724" s="3" t="s">
        <v>1013</v>
      </c>
    </row>
    <row r="4725" spans="1:5" ht="45" customHeight="1" x14ac:dyDescent="0.3">
      <c r="A4725" s="3" t="s">
        <v>795</v>
      </c>
      <c r="B4725" s="3" t="s">
        <v>5781</v>
      </c>
      <c r="C4725" s="3" t="s">
        <v>1003</v>
      </c>
      <c r="D4725" s="3" t="s">
        <v>1004</v>
      </c>
      <c r="E4725" s="3" t="s">
        <v>1015</v>
      </c>
    </row>
    <row r="4726" spans="1:5" ht="45" customHeight="1" x14ac:dyDescent="0.3">
      <c r="A4726" s="3" t="s">
        <v>795</v>
      </c>
      <c r="B4726" s="3" t="s">
        <v>5782</v>
      </c>
      <c r="C4726" s="3" t="s">
        <v>1003</v>
      </c>
      <c r="D4726" s="3" t="s">
        <v>1004</v>
      </c>
      <c r="E4726" s="3" t="s">
        <v>1017</v>
      </c>
    </row>
    <row r="4727" spans="1:5" ht="45" customHeight="1" x14ac:dyDescent="0.3">
      <c r="A4727" s="3" t="s">
        <v>795</v>
      </c>
      <c r="B4727" s="3" t="s">
        <v>5783</v>
      </c>
      <c r="C4727" s="3" t="s">
        <v>1003</v>
      </c>
      <c r="D4727" s="3" t="s">
        <v>1004</v>
      </c>
      <c r="E4727" s="3" t="s">
        <v>1019</v>
      </c>
    </row>
    <row r="4728" spans="1:5" ht="45" customHeight="1" x14ac:dyDescent="0.3">
      <c r="A4728" s="3" t="s">
        <v>795</v>
      </c>
      <c r="B4728" s="3" t="s">
        <v>5784</v>
      </c>
      <c r="C4728" s="3" t="s">
        <v>1003</v>
      </c>
      <c r="D4728" s="3" t="s">
        <v>1004</v>
      </c>
      <c r="E4728" s="3" t="s">
        <v>1021</v>
      </c>
    </row>
    <row r="4729" spans="1:5" ht="45" customHeight="1" x14ac:dyDescent="0.3">
      <c r="A4729" s="3" t="s">
        <v>795</v>
      </c>
      <c r="B4729" s="3" t="s">
        <v>5785</v>
      </c>
      <c r="C4729" s="3" t="s">
        <v>1003</v>
      </c>
      <c r="D4729" s="3" t="s">
        <v>1004</v>
      </c>
      <c r="E4729" s="3" t="s">
        <v>1019</v>
      </c>
    </row>
    <row r="4730" spans="1:5" ht="45" customHeight="1" x14ac:dyDescent="0.3">
      <c r="A4730" s="3" t="s">
        <v>795</v>
      </c>
      <c r="B4730" s="3" t="s">
        <v>5786</v>
      </c>
      <c r="C4730" s="3" t="s">
        <v>1003</v>
      </c>
      <c r="D4730" s="3" t="s">
        <v>1004</v>
      </c>
      <c r="E4730" s="3" t="s">
        <v>1079</v>
      </c>
    </row>
    <row r="4731" spans="1:5" ht="45" customHeight="1" x14ac:dyDescent="0.3">
      <c r="A4731" s="3" t="s">
        <v>795</v>
      </c>
      <c r="B4731" s="3" t="s">
        <v>5787</v>
      </c>
      <c r="C4731" s="3" t="s">
        <v>1003</v>
      </c>
      <c r="D4731" s="3" t="s">
        <v>1004</v>
      </c>
      <c r="E4731" s="3" t="s">
        <v>1081</v>
      </c>
    </row>
    <row r="4732" spans="1:5" ht="45" customHeight="1" x14ac:dyDescent="0.3">
      <c r="A4732" s="3" t="s">
        <v>795</v>
      </c>
      <c r="B4732" s="3" t="s">
        <v>5788</v>
      </c>
      <c r="C4732" s="3" t="s">
        <v>1003</v>
      </c>
      <c r="D4732" s="3" t="s">
        <v>1004</v>
      </c>
      <c r="E4732" s="3" t="s">
        <v>1081</v>
      </c>
    </row>
    <row r="4733" spans="1:5" ht="45" customHeight="1" x14ac:dyDescent="0.3">
      <c r="A4733" s="3" t="s">
        <v>795</v>
      </c>
      <c r="B4733" s="3" t="s">
        <v>5789</v>
      </c>
      <c r="C4733" s="3" t="s">
        <v>1003</v>
      </c>
      <c r="D4733" s="3" t="s">
        <v>1004</v>
      </c>
      <c r="E4733" s="3" t="s">
        <v>1084</v>
      </c>
    </row>
    <row r="4734" spans="1:5" ht="45" customHeight="1" x14ac:dyDescent="0.3">
      <c r="A4734" s="3" t="s">
        <v>795</v>
      </c>
      <c r="B4734" s="3" t="s">
        <v>5790</v>
      </c>
      <c r="C4734" s="3" t="s">
        <v>1003</v>
      </c>
      <c r="D4734" s="3" t="s">
        <v>1004</v>
      </c>
      <c r="E4734" s="3" t="s">
        <v>1086</v>
      </c>
    </row>
    <row r="4735" spans="1:5" ht="45" customHeight="1" x14ac:dyDescent="0.3">
      <c r="A4735" s="3" t="s">
        <v>795</v>
      </c>
      <c r="B4735" s="3" t="s">
        <v>5791</v>
      </c>
      <c r="C4735" s="3" t="s">
        <v>1003</v>
      </c>
      <c r="D4735" s="3" t="s">
        <v>1004</v>
      </c>
      <c r="E4735" s="3" t="s">
        <v>1088</v>
      </c>
    </row>
    <row r="4736" spans="1:5" ht="45" customHeight="1" x14ac:dyDescent="0.3">
      <c r="A4736" s="3" t="s">
        <v>795</v>
      </c>
      <c r="B4736" s="3" t="s">
        <v>5792</v>
      </c>
      <c r="C4736" s="3" t="s">
        <v>1003</v>
      </c>
      <c r="D4736" s="3" t="s">
        <v>1004</v>
      </c>
      <c r="E4736" s="3" t="s">
        <v>1090</v>
      </c>
    </row>
    <row r="4737" spans="1:5" ht="45" customHeight="1" x14ac:dyDescent="0.3">
      <c r="A4737" s="3" t="s">
        <v>795</v>
      </c>
      <c r="B4737" s="3" t="s">
        <v>5793</v>
      </c>
      <c r="C4737" s="3" t="s">
        <v>1003</v>
      </c>
      <c r="D4737" s="3" t="s">
        <v>1004</v>
      </c>
      <c r="E4737" s="3" t="s">
        <v>1092</v>
      </c>
    </row>
    <row r="4738" spans="1:5" ht="45" customHeight="1" x14ac:dyDescent="0.3">
      <c r="A4738" s="3" t="s">
        <v>795</v>
      </c>
      <c r="B4738" s="3" t="s">
        <v>5794</v>
      </c>
      <c r="C4738" s="3" t="s">
        <v>1003</v>
      </c>
      <c r="D4738" s="3" t="s">
        <v>1004</v>
      </c>
      <c r="E4738" s="3" t="s">
        <v>975</v>
      </c>
    </row>
    <row r="4739" spans="1:5" ht="45" customHeight="1" x14ac:dyDescent="0.3">
      <c r="A4739" s="3" t="s">
        <v>795</v>
      </c>
      <c r="B4739" s="3" t="s">
        <v>5795</v>
      </c>
      <c r="C4739" s="3" t="s">
        <v>1003</v>
      </c>
      <c r="D4739" s="3" t="s">
        <v>1004</v>
      </c>
      <c r="E4739" s="3" t="s">
        <v>1095</v>
      </c>
    </row>
    <row r="4740" spans="1:5" ht="45" customHeight="1" x14ac:dyDescent="0.3">
      <c r="A4740" s="3" t="s">
        <v>795</v>
      </c>
      <c r="B4740" s="3" t="s">
        <v>5796</v>
      </c>
      <c r="C4740" s="3" t="s">
        <v>1003</v>
      </c>
      <c r="D4740" s="3" t="s">
        <v>1004</v>
      </c>
      <c r="E4740" s="3" t="s">
        <v>1097</v>
      </c>
    </row>
    <row r="4741" spans="1:5" ht="45" customHeight="1" x14ac:dyDescent="0.3">
      <c r="A4741" s="3" t="s">
        <v>795</v>
      </c>
      <c r="B4741" s="3" t="s">
        <v>5797</v>
      </c>
      <c r="C4741" s="3" t="s">
        <v>1003</v>
      </c>
      <c r="D4741" s="3" t="s">
        <v>1004</v>
      </c>
      <c r="E4741" s="3" t="s">
        <v>1099</v>
      </c>
    </row>
    <row r="4742" spans="1:5" ht="45" customHeight="1" x14ac:dyDescent="0.3">
      <c r="A4742" s="3" t="s">
        <v>795</v>
      </c>
      <c r="B4742" s="3" t="s">
        <v>5798</v>
      </c>
      <c r="C4742" s="3" t="s">
        <v>1003</v>
      </c>
      <c r="D4742" s="3" t="s">
        <v>1004</v>
      </c>
      <c r="E4742" s="3" t="s">
        <v>1101</v>
      </c>
    </row>
    <row r="4743" spans="1:5" ht="45" customHeight="1" x14ac:dyDescent="0.3">
      <c r="A4743" s="3" t="s">
        <v>795</v>
      </c>
      <c r="B4743" s="3" t="s">
        <v>5799</v>
      </c>
      <c r="C4743" s="3" t="s">
        <v>1003</v>
      </c>
      <c r="D4743" s="3" t="s">
        <v>1004</v>
      </c>
      <c r="E4743" s="3" t="s">
        <v>1103</v>
      </c>
    </row>
    <row r="4744" spans="1:5" ht="45" customHeight="1" x14ac:dyDescent="0.3">
      <c r="A4744" s="3" t="s">
        <v>795</v>
      </c>
      <c r="B4744" s="3" t="s">
        <v>5800</v>
      </c>
      <c r="C4744" s="3" t="s">
        <v>1003</v>
      </c>
      <c r="D4744" s="3" t="s">
        <v>1004</v>
      </c>
      <c r="E4744" s="3" t="s">
        <v>1059</v>
      </c>
    </row>
    <row r="4745" spans="1:5" ht="45" customHeight="1" x14ac:dyDescent="0.3">
      <c r="A4745" s="3" t="s">
        <v>799</v>
      </c>
      <c r="B4745" s="3" t="s">
        <v>5801</v>
      </c>
      <c r="C4745" s="3" t="s">
        <v>1003</v>
      </c>
      <c r="D4745" s="3" t="s">
        <v>1004</v>
      </c>
      <c r="E4745" s="3" t="s">
        <v>1007</v>
      </c>
    </row>
    <row r="4746" spans="1:5" ht="45" customHeight="1" x14ac:dyDescent="0.3">
      <c r="A4746" s="3" t="s">
        <v>799</v>
      </c>
      <c r="B4746" s="3" t="s">
        <v>5802</v>
      </c>
      <c r="C4746" s="3" t="s">
        <v>1003</v>
      </c>
      <c r="D4746" s="3" t="s">
        <v>1004</v>
      </c>
      <c r="E4746" s="3" t="s">
        <v>1009</v>
      </c>
    </row>
    <row r="4747" spans="1:5" ht="45" customHeight="1" x14ac:dyDescent="0.3">
      <c r="A4747" s="3" t="s">
        <v>799</v>
      </c>
      <c r="B4747" s="3" t="s">
        <v>5803</v>
      </c>
      <c r="C4747" s="3" t="s">
        <v>1003</v>
      </c>
      <c r="D4747" s="3" t="s">
        <v>1004</v>
      </c>
      <c r="E4747" s="3" t="s">
        <v>1011</v>
      </c>
    </row>
    <row r="4748" spans="1:5" ht="45" customHeight="1" x14ac:dyDescent="0.3">
      <c r="A4748" s="3" t="s">
        <v>799</v>
      </c>
      <c r="B4748" s="3" t="s">
        <v>5804</v>
      </c>
      <c r="C4748" s="3" t="s">
        <v>1003</v>
      </c>
      <c r="D4748" s="3" t="s">
        <v>1004</v>
      </c>
      <c r="E4748" s="3" t="s">
        <v>1013</v>
      </c>
    </row>
    <row r="4749" spans="1:5" ht="45" customHeight="1" x14ac:dyDescent="0.3">
      <c r="A4749" s="3" t="s">
        <v>799</v>
      </c>
      <c r="B4749" s="3" t="s">
        <v>5805</v>
      </c>
      <c r="C4749" s="3" t="s">
        <v>1003</v>
      </c>
      <c r="D4749" s="3" t="s">
        <v>1004</v>
      </c>
      <c r="E4749" s="3" t="s">
        <v>1015</v>
      </c>
    </row>
    <row r="4750" spans="1:5" ht="45" customHeight="1" x14ac:dyDescent="0.3">
      <c r="A4750" s="3" t="s">
        <v>799</v>
      </c>
      <c r="B4750" s="3" t="s">
        <v>5806</v>
      </c>
      <c r="C4750" s="3" t="s">
        <v>1003</v>
      </c>
      <c r="D4750" s="3" t="s">
        <v>1004</v>
      </c>
      <c r="E4750" s="3" t="s">
        <v>1017</v>
      </c>
    </row>
    <row r="4751" spans="1:5" ht="45" customHeight="1" x14ac:dyDescent="0.3">
      <c r="A4751" s="3" t="s">
        <v>799</v>
      </c>
      <c r="B4751" s="3" t="s">
        <v>5807</v>
      </c>
      <c r="C4751" s="3" t="s">
        <v>1003</v>
      </c>
      <c r="D4751" s="3" t="s">
        <v>1004</v>
      </c>
      <c r="E4751" s="3" t="s">
        <v>1019</v>
      </c>
    </row>
    <row r="4752" spans="1:5" ht="45" customHeight="1" x14ac:dyDescent="0.3">
      <c r="A4752" s="3" t="s">
        <v>799</v>
      </c>
      <c r="B4752" s="3" t="s">
        <v>5808</v>
      </c>
      <c r="C4752" s="3" t="s">
        <v>1003</v>
      </c>
      <c r="D4752" s="3" t="s">
        <v>1004</v>
      </c>
      <c r="E4752" s="3" t="s">
        <v>1021</v>
      </c>
    </row>
    <row r="4753" spans="1:5" ht="45" customHeight="1" x14ac:dyDescent="0.3">
      <c r="A4753" s="3" t="s">
        <v>799</v>
      </c>
      <c r="B4753" s="3" t="s">
        <v>5809</v>
      </c>
      <c r="C4753" s="3" t="s">
        <v>1003</v>
      </c>
      <c r="D4753" s="3" t="s">
        <v>1004</v>
      </c>
      <c r="E4753" s="3" t="s">
        <v>1019</v>
      </c>
    </row>
    <row r="4754" spans="1:5" ht="45" customHeight="1" x14ac:dyDescent="0.3">
      <c r="A4754" s="3" t="s">
        <v>799</v>
      </c>
      <c r="B4754" s="3" t="s">
        <v>5810</v>
      </c>
      <c r="C4754" s="3" t="s">
        <v>1003</v>
      </c>
      <c r="D4754" s="3" t="s">
        <v>1004</v>
      </c>
      <c r="E4754" s="3" t="s">
        <v>1024</v>
      </c>
    </row>
    <row r="4755" spans="1:5" ht="45" customHeight="1" x14ac:dyDescent="0.3">
      <c r="A4755" s="3" t="s">
        <v>799</v>
      </c>
      <c r="B4755" s="3" t="s">
        <v>5811</v>
      </c>
      <c r="C4755" s="3" t="s">
        <v>1003</v>
      </c>
      <c r="D4755" s="3" t="s">
        <v>1004</v>
      </c>
      <c r="E4755" s="3" t="s">
        <v>1026</v>
      </c>
    </row>
    <row r="4756" spans="1:5" ht="45" customHeight="1" x14ac:dyDescent="0.3">
      <c r="A4756" s="3" t="s">
        <v>799</v>
      </c>
      <c r="B4756" s="3" t="s">
        <v>5812</v>
      </c>
      <c r="C4756" s="3" t="s">
        <v>1003</v>
      </c>
      <c r="D4756" s="3" t="s">
        <v>1004</v>
      </c>
      <c r="E4756" s="3" t="s">
        <v>1028</v>
      </c>
    </row>
    <row r="4757" spans="1:5" ht="45" customHeight="1" x14ac:dyDescent="0.3">
      <c r="A4757" s="3" t="s">
        <v>799</v>
      </c>
      <c r="B4757" s="3" t="s">
        <v>5813</v>
      </c>
      <c r="C4757" s="3" t="s">
        <v>1003</v>
      </c>
      <c r="D4757" s="3" t="s">
        <v>1004</v>
      </c>
      <c r="E4757" s="3" t="s">
        <v>1030</v>
      </c>
    </row>
    <row r="4758" spans="1:5" ht="45" customHeight="1" x14ac:dyDescent="0.3">
      <c r="A4758" s="3" t="s">
        <v>799</v>
      </c>
      <c r="B4758" s="3" t="s">
        <v>5814</v>
      </c>
      <c r="C4758" s="3" t="s">
        <v>1003</v>
      </c>
      <c r="D4758" s="3" t="s">
        <v>1004</v>
      </c>
      <c r="E4758" s="3" t="s">
        <v>1032</v>
      </c>
    </row>
    <row r="4759" spans="1:5" ht="45" customHeight="1" x14ac:dyDescent="0.3">
      <c r="A4759" s="3" t="s">
        <v>799</v>
      </c>
      <c r="B4759" s="3" t="s">
        <v>5815</v>
      </c>
      <c r="C4759" s="3" t="s">
        <v>1003</v>
      </c>
      <c r="D4759" s="3" t="s">
        <v>1004</v>
      </c>
      <c r="E4759" s="3" t="s">
        <v>1034</v>
      </c>
    </row>
    <row r="4760" spans="1:5" ht="45" customHeight="1" x14ac:dyDescent="0.3">
      <c r="A4760" s="3" t="s">
        <v>799</v>
      </c>
      <c r="B4760" s="3" t="s">
        <v>5816</v>
      </c>
      <c r="C4760" s="3" t="s">
        <v>1003</v>
      </c>
      <c r="D4760" s="3" t="s">
        <v>1004</v>
      </c>
      <c r="E4760" s="3" t="s">
        <v>256</v>
      </c>
    </row>
    <row r="4761" spans="1:5" ht="45" customHeight="1" x14ac:dyDescent="0.3">
      <c r="A4761" s="3" t="s">
        <v>799</v>
      </c>
      <c r="B4761" s="3" t="s">
        <v>5817</v>
      </c>
      <c r="C4761" s="3" t="s">
        <v>1003</v>
      </c>
      <c r="D4761" s="3" t="s">
        <v>1004</v>
      </c>
      <c r="E4761" s="3" t="s">
        <v>1037</v>
      </c>
    </row>
    <row r="4762" spans="1:5" ht="45" customHeight="1" x14ac:dyDescent="0.3">
      <c r="A4762" s="3" t="s">
        <v>799</v>
      </c>
      <c r="B4762" s="3" t="s">
        <v>5818</v>
      </c>
      <c r="C4762" s="3" t="s">
        <v>1003</v>
      </c>
      <c r="D4762" s="3" t="s">
        <v>1004</v>
      </c>
      <c r="E4762" s="3" t="s">
        <v>1039</v>
      </c>
    </row>
    <row r="4763" spans="1:5" ht="45" customHeight="1" x14ac:dyDescent="0.3">
      <c r="A4763" s="3" t="s">
        <v>799</v>
      </c>
      <c r="B4763" s="3" t="s">
        <v>5819</v>
      </c>
      <c r="C4763" s="3" t="s">
        <v>1003</v>
      </c>
      <c r="D4763" s="3" t="s">
        <v>1004</v>
      </c>
      <c r="E4763" s="3" t="s">
        <v>1041</v>
      </c>
    </row>
    <row r="4764" spans="1:5" ht="45" customHeight="1" x14ac:dyDescent="0.3">
      <c r="A4764" s="3" t="s">
        <v>799</v>
      </c>
      <c r="B4764" s="3" t="s">
        <v>5820</v>
      </c>
      <c r="C4764" s="3" t="s">
        <v>1003</v>
      </c>
      <c r="D4764" s="3" t="s">
        <v>1004</v>
      </c>
      <c r="E4764" s="3" t="s">
        <v>1043</v>
      </c>
    </row>
    <row r="4765" spans="1:5" ht="45" customHeight="1" x14ac:dyDescent="0.3">
      <c r="A4765" s="3" t="s">
        <v>799</v>
      </c>
      <c r="B4765" s="3" t="s">
        <v>5821</v>
      </c>
      <c r="C4765" s="3" t="s">
        <v>1003</v>
      </c>
      <c r="D4765" s="3" t="s">
        <v>1004</v>
      </c>
      <c r="E4765" s="3" t="s">
        <v>1045</v>
      </c>
    </row>
    <row r="4766" spans="1:5" ht="45" customHeight="1" x14ac:dyDescent="0.3">
      <c r="A4766" s="3" t="s">
        <v>799</v>
      </c>
      <c r="B4766" s="3" t="s">
        <v>5822</v>
      </c>
      <c r="C4766" s="3" t="s">
        <v>1003</v>
      </c>
      <c r="D4766" s="3" t="s">
        <v>1004</v>
      </c>
      <c r="E4766" s="3" t="s">
        <v>1047</v>
      </c>
    </row>
    <row r="4767" spans="1:5" ht="45" customHeight="1" x14ac:dyDescent="0.3">
      <c r="A4767" s="3" t="s">
        <v>799</v>
      </c>
      <c r="B4767" s="3" t="s">
        <v>5823</v>
      </c>
      <c r="C4767" s="3" t="s">
        <v>1003</v>
      </c>
      <c r="D4767" s="3" t="s">
        <v>1004</v>
      </c>
      <c r="E4767" s="3" t="s">
        <v>1049</v>
      </c>
    </row>
    <row r="4768" spans="1:5" ht="45" customHeight="1" x14ac:dyDescent="0.3">
      <c r="A4768" s="3" t="s">
        <v>799</v>
      </c>
      <c r="B4768" s="3" t="s">
        <v>5824</v>
      </c>
      <c r="C4768" s="3" t="s">
        <v>1003</v>
      </c>
      <c r="D4768" s="3" t="s">
        <v>1004</v>
      </c>
      <c r="E4768" s="3" t="s">
        <v>1051</v>
      </c>
    </row>
    <row r="4769" spans="1:5" ht="45" customHeight="1" x14ac:dyDescent="0.3">
      <c r="A4769" s="3" t="s">
        <v>799</v>
      </c>
      <c r="B4769" s="3" t="s">
        <v>5825</v>
      </c>
      <c r="C4769" s="3" t="s">
        <v>1003</v>
      </c>
      <c r="D4769" s="3" t="s">
        <v>1004</v>
      </c>
      <c r="E4769" s="3" t="s">
        <v>1005</v>
      </c>
    </row>
    <row r="4770" spans="1:5" ht="45" customHeight="1" x14ac:dyDescent="0.3">
      <c r="A4770" s="3" t="s">
        <v>799</v>
      </c>
      <c r="B4770" s="3" t="s">
        <v>5826</v>
      </c>
      <c r="C4770" s="3" t="s">
        <v>1003</v>
      </c>
      <c r="D4770" s="3" t="s">
        <v>1004</v>
      </c>
      <c r="E4770" s="3" t="s">
        <v>1053</v>
      </c>
    </row>
    <row r="4771" spans="1:5" ht="45" customHeight="1" x14ac:dyDescent="0.3">
      <c r="A4771" s="3" t="s">
        <v>799</v>
      </c>
      <c r="B4771" s="3" t="s">
        <v>5827</v>
      </c>
      <c r="C4771" s="3" t="s">
        <v>1003</v>
      </c>
      <c r="D4771" s="3" t="s">
        <v>1004</v>
      </c>
      <c r="E4771" s="3" t="s">
        <v>1055</v>
      </c>
    </row>
    <row r="4772" spans="1:5" ht="45" customHeight="1" x14ac:dyDescent="0.3">
      <c r="A4772" s="3" t="s">
        <v>799</v>
      </c>
      <c r="B4772" s="3" t="s">
        <v>5828</v>
      </c>
      <c r="C4772" s="3" t="s">
        <v>1003</v>
      </c>
      <c r="D4772" s="3" t="s">
        <v>1004</v>
      </c>
      <c r="E4772" s="3" t="s">
        <v>1057</v>
      </c>
    </row>
    <row r="4773" spans="1:5" ht="45" customHeight="1" x14ac:dyDescent="0.3">
      <c r="A4773" s="3" t="s">
        <v>799</v>
      </c>
      <c r="B4773" s="3" t="s">
        <v>5829</v>
      </c>
      <c r="C4773" s="3" t="s">
        <v>1003</v>
      </c>
      <c r="D4773" s="3" t="s">
        <v>1004</v>
      </c>
      <c r="E4773" s="3" t="s">
        <v>1059</v>
      </c>
    </row>
    <row r="4774" spans="1:5" ht="45" customHeight="1" x14ac:dyDescent="0.3">
      <c r="A4774" s="3" t="s">
        <v>799</v>
      </c>
      <c r="B4774" s="3" t="s">
        <v>5830</v>
      </c>
      <c r="C4774" s="3" t="s">
        <v>1003</v>
      </c>
      <c r="D4774" s="3" t="s">
        <v>1004</v>
      </c>
      <c r="E4774" s="3" t="s">
        <v>1059</v>
      </c>
    </row>
    <row r="4775" spans="1:5" ht="45" customHeight="1" x14ac:dyDescent="0.3">
      <c r="A4775" s="3" t="s">
        <v>799</v>
      </c>
      <c r="B4775" s="3" t="s">
        <v>5831</v>
      </c>
      <c r="C4775" s="3" t="s">
        <v>1003</v>
      </c>
      <c r="D4775" s="3" t="s">
        <v>1004</v>
      </c>
      <c r="E4775" s="3" t="s">
        <v>1059</v>
      </c>
    </row>
    <row r="4776" spans="1:5" ht="45" customHeight="1" x14ac:dyDescent="0.3">
      <c r="A4776" s="3" t="s">
        <v>799</v>
      </c>
      <c r="B4776" s="3" t="s">
        <v>5832</v>
      </c>
      <c r="C4776" s="3" t="s">
        <v>1003</v>
      </c>
      <c r="D4776" s="3" t="s">
        <v>1004</v>
      </c>
      <c r="E4776" s="3" t="s">
        <v>1064</v>
      </c>
    </row>
    <row r="4777" spans="1:5" ht="45" customHeight="1" x14ac:dyDescent="0.3">
      <c r="A4777" s="3" t="s">
        <v>799</v>
      </c>
      <c r="B4777" s="3" t="s">
        <v>5833</v>
      </c>
      <c r="C4777" s="3" t="s">
        <v>1003</v>
      </c>
      <c r="D4777" s="3" t="s">
        <v>1004</v>
      </c>
      <c r="E4777" s="3" t="s">
        <v>1064</v>
      </c>
    </row>
    <row r="4778" spans="1:5" ht="45" customHeight="1" x14ac:dyDescent="0.3">
      <c r="A4778" s="3" t="s">
        <v>799</v>
      </c>
      <c r="B4778" s="3" t="s">
        <v>5834</v>
      </c>
      <c r="C4778" s="3" t="s">
        <v>1003</v>
      </c>
      <c r="D4778" s="3" t="s">
        <v>1004</v>
      </c>
      <c r="E4778" s="3" t="s">
        <v>1067</v>
      </c>
    </row>
    <row r="4779" spans="1:5" ht="45" customHeight="1" x14ac:dyDescent="0.3">
      <c r="A4779" s="3" t="s">
        <v>799</v>
      </c>
      <c r="B4779" s="3" t="s">
        <v>5835</v>
      </c>
      <c r="C4779" s="3" t="s">
        <v>1003</v>
      </c>
      <c r="D4779" s="3" t="s">
        <v>1004</v>
      </c>
      <c r="E4779" s="3" t="s">
        <v>1069</v>
      </c>
    </row>
    <row r="4780" spans="1:5" ht="45" customHeight="1" x14ac:dyDescent="0.3">
      <c r="A4780" s="3" t="s">
        <v>799</v>
      </c>
      <c r="B4780" s="3" t="s">
        <v>5836</v>
      </c>
      <c r="C4780" s="3" t="s">
        <v>1003</v>
      </c>
      <c r="D4780" s="3" t="s">
        <v>1004</v>
      </c>
      <c r="E4780" s="3" t="s">
        <v>1071</v>
      </c>
    </row>
    <row r="4781" spans="1:5" ht="45" customHeight="1" x14ac:dyDescent="0.3">
      <c r="A4781" s="3" t="s">
        <v>799</v>
      </c>
      <c r="B4781" s="3" t="s">
        <v>5837</v>
      </c>
      <c r="C4781" s="3" t="s">
        <v>1003</v>
      </c>
      <c r="D4781" s="3" t="s">
        <v>1004</v>
      </c>
      <c r="E4781" s="3" t="s">
        <v>1073</v>
      </c>
    </row>
    <row r="4782" spans="1:5" ht="45" customHeight="1" x14ac:dyDescent="0.3">
      <c r="A4782" s="3" t="s">
        <v>799</v>
      </c>
      <c r="B4782" s="3" t="s">
        <v>5838</v>
      </c>
      <c r="C4782" s="3" t="s">
        <v>1003</v>
      </c>
      <c r="D4782" s="3" t="s">
        <v>1004</v>
      </c>
      <c r="E4782" s="3" t="s">
        <v>612</v>
      </c>
    </row>
    <row r="4783" spans="1:5" ht="45" customHeight="1" x14ac:dyDescent="0.3">
      <c r="A4783" s="3" t="s">
        <v>799</v>
      </c>
      <c r="B4783" s="3" t="s">
        <v>5839</v>
      </c>
      <c r="C4783" s="3" t="s">
        <v>1003</v>
      </c>
      <c r="D4783" s="3" t="s">
        <v>1004</v>
      </c>
      <c r="E4783" s="3" t="s">
        <v>1076</v>
      </c>
    </row>
    <row r="4784" spans="1:5" ht="45" customHeight="1" x14ac:dyDescent="0.3">
      <c r="A4784" s="3" t="s">
        <v>799</v>
      </c>
      <c r="B4784" s="3" t="s">
        <v>5840</v>
      </c>
      <c r="C4784" s="3" t="s">
        <v>1003</v>
      </c>
      <c r="D4784" s="3" t="s">
        <v>1004</v>
      </c>
      <c r="E4784" s="3" t="s">
        <v>1059</v>
      </c>
    </row>
    <row r="4785" spans="1:5" ht="45" customHeight="1" x14ac:dyDescent="0.3">
      <c r="A4785" s="3" t="s">
        <v>799</v>
      </c>
      <c r="B4785" s="3" t="s">
        <v>5841</v>
      </c>
      <c r="C4785" s="3" t="s">
        <v>1003</v>
      </c>
      <c r="D4785" s="3" t="s">
        <v>1004</v>
      </c>
      <c r="E4785" s="3" t="s">
        <v>1079</v>
      </c>
    </row>
    <row r="4786" spans="1:5" ht="45" customHeight="1" x14ac:dyDescent="0.3">
      <c r="A4786" s="3" t="s">
        <v>799</v>
      </c>
      <c r="B4786" s="3" t="s">
        <v>5842</v>
      </c>
      <c r="C4786" s="3" t="s">
        <v>1003</v>
      </c>
      <c r="D4786" s="3" t="s">
        <v>1004</v>
      </c>
      <c r="E4786" s="3" t="s">
        <v>1081</v>
      </c>
    </row>
    <row r="4787" spans="1:5" ht="45" customHeight="1" x14ac:dyDescent="0.3">
      <c r="A4787" s="3" t="s">
        <v>799</v>
      </c>
      <c r="B4787" s="3" t="s">
        <v>5843</v>
      </c>
      <c r="C4787" s="3" t="s">
        <v>1003</v>
      </c>
      <c r="D4787" s="3" t="s">
        <v>1004</v>
      </c>
      <c r="E4787" s="3" t="s">
        <v>1081</v>
      </c>
    </row>
    <row r="4788" spans="1:5" ht="45" customHeight="1" x14ac:dyDescent="0.3">
      <c r="A4788" s="3" t="s">
        <v>799</v>
      </c>
      <c r="B4788" s="3" t="s">
        <v>5844</v>
      </c>
      <c r="C4788" s="3" t="s">
        <v>1003</v>
      </c>
      <c r="D4788" s="3" t="s">
        <v>1004</v>
      </c>
      <c r="E4788" s="3" t="s">
        <v>1084</v>
      </c>
    </row>
    <row r="4789" spans="1:5" ht="45" customHeight="1" x14ac:dyDescent="0.3">
      <c r="A4789" s="3" t="s">
        <v>799</v>
      </c>
      <c r="B4789" s="3" t="s">
        <v>5845</v>
      </c>
      <c r="C4789" s="3" t="s">
        <v>1003</v>
      </c>
      <c r="D4789" s="3" t="s">
        <v>1004</v>
      </c>
      <c r="E4789" s="3" t="s">
        <v>1086</v>
      </c>
    </row>
    <row r="4790" spans="1:5" ht="45" customHeight="1" x14ac:dyDescent="0.3">
      <c r="A4790" s="3" t="s">
        <v>799</v>
      </c>
      <c r="B4790" s="3" t="s">
        <v>5846</v>
      </c>
      <c r="C4790" s="3" t="s">
        <v>1003</v>
      </c>
      <c r="D4790" s="3" t="s">
        <v>1004</v>
      </c>
      <c r="E4790" s="3" t="s">
        <v>1088</v>
      </c>
    </row>
    <row r="4791" spans="1:5" ht="45" customHeight="1" x14ac:dyDescent="0.3">
      <c r="A4791" s="3" t="s">
        <v>799</v>
      </c>
      <c r="B4791" s="3" t="s">
        <v>5847</v>
      </c>
      <c r="C4791" s="3" t="s">
        <v>1003</v>
      </c>
      <c r="D4791" s="3" t="s">
        <v>1004</v>
      </c>
      <c r="E4791" s="3" t="s">
        <v>1090</v>
      </c>
    </row>
    <row r="4792" spans="1:5" ht="45" customHeight="1" x14ac:dyDescent="0.3">
      <c r="A4792" s="3" t="s">
        <v>799</v>
      </c>
      <c r="B4792" s="3" t="s">
        <v>5848</v>
      </c>
      <c r="C4792" s="3" t="s">
        <v>1003</v>
      </c>
      <c r="D4792" s="3" t="s">
        <v>1004</v>
      </c>
      <c r="E4792" s="3" t="s">
        <v>1092</v>
      </c>
    </row>
    <row r="4793" spans="1:5" ht="45" customHeight="1" x14ac:dyDescent="0.3">
      <c r="A4793" s="3" t="s">
        <v>799</v>
      </c>
      <c r="B4793" s="3" t="s">
        <v>5849</v>
      </c>
      <c r="C4793" s="3" t="s">
        <v>1003</v>
      </c>
      <c r="D4793" s="3" t="s">
        <v>1004</v>
      </c>
      <c r="E4793" s="3" t="s">
        <v>975</v>
      </c>
    </row>
    <row r="4794" spans="1:5" ht="45" customHeight="1" x14ac:dyDescent="0.3">
      <c r="A4794" s="3" t="s">
        <v>799</v>
      </c>
      <c r="B4794" s="3" t="s">
        <v>5850</v>
      </c>
      <c r="C4794" s="3" t="s">
        <v>1003</v>
      </c>
      <c r="D4794" s="3" t="s">
        <v>1004</v>
      </c>
      <c r="E4794" s="3" t="s">
        <v>1095</v>
      </c>
    </row>
    <row r="4795" spans="1:5" ht="45" customHeight="1" x14ac:dyDescent="0.3">
      <c r="A4795" s="3" t="s">
        <v>799</v>
      </c>
      <c r="B4795" s="3" t="s">
        <v>5851</v>
      </c>
      <c r="C4795" s="3" t="s">
        <v>1003</v>
      </c>
      <c r="D4795" s="3" t="s">
        <v>1004</v>
      </c>
      <c r="E4795" s="3" t="s">
        <v>1097</v>
      </c>
    </row>
    <row r="4796" spans="1:5" ht="45" customHeight="1" x14ac:dyDescent="0.3">
      <c r="A4796" s="3" t="s">
        <v>799</v>
      </c>
      <c r="B4796" s="3" t="s">
        <v>5852</v>
      </c>
      <c r="C4796" s="3" t="s">
        <v>1003</v>
      </c>
      <c r="D4796" s="3" t="s">
        <v>1004</v>
      </c>
      <c r="E4796" s="3" t="s">
        <v>1099</v>
      </c>
    </row>
    <row r="4797" spans="1:5" ht="45" customHeight="1" x14ac:dyDescent="0.3">
      <c r="A4797" s="3" t="s">
        <v>799</v>
      </c>
      <c r="B4797" s="3" t="s">
        <v>5853</v>
      </c>
      <c r="C4797" s="3" t="s">
        <v>1003</v>
      </c>
      <c r="D4797" s="3" t="s">
        <v>1004</v>
      </c>
      <c r="E4797" s="3" t="s">
        <v>1101</v>
      </c>
    </row>
    <row r="4798" spans="1:5" ht="45" customHeight="1" x14ac:dyDescent="0.3">
      <c r="A4798" s="3" t="s">
        <v>799</v>
      </c>
      <c r="B4798" s="3" t="s">
        <v>5854</v>
      </c>
      <c r="C4798" s="3" t="s">
        <v>1003</v>
      </c>
      <c r="D4798" s="3" t="s">
        <v>1004</v>
      </c>
      <c r="E4798" s="3" t="s">
        <v>1053</v>
      </c>
    </row>
    <row r="4799" spans="1:5" ht="45" customHeight="1" x14ac:dyDescent="0.3">
      <c r="A4799" s="3" t="s">
        <v>799</v>
      </c>
      <c r="B4799" s="3" t="s">
        <v>5855</v>
      </c>
      <c r="C4799" s="3" t="s">
        <v>1003</v>
      </c>
      <c r="D4799" s="3" t="s">
        <v>1004</v>
      </c>
      <c r="E4799" s="3" t="s">
        <v>1103</v>
      </c>
    </row>
    <row r="4800" spans="1:5" ht="45" customHeight="1" x14ac:dyDescent="0.3">
      <c r="A4800" s="3" t="s">
        <v>805</v>
      </c>
      <c r="B4800" s="3" t="s">
        <v>5856</v>
      </c>
      <c r="C4800" s="3" t="s">
        <v>1003</v>
      </c>
      <c r="D4800" s="3" t="s">
        <v>1004</v>
      </c>
      <c r="E4800" s="3" t="s">
        <v>1005</v>
      </c>
    </row>
    <row r="4801" spans="1:5" ht="45" customHeight="1" x14ac:dyDescent="0.3">
      <c r="A4801" s="3" t="s">
        <v>805</v>
      </c>
      <c r="B4801" s="3" t="s">
        <v>5857</v>
      </c>
      <c r="C4801" s="3" t="s">
        <v>1003</v>
      </c>
      <c r="D4801" s="3" t="s">
        <v>1004</v>
      </c>
      <c r="E4801" s="3" t="s">
        <v>1007</v>
      </c>
    </row>
    <row r="4802" spans="1:5" ht="45" customHeight="1" x14ac:dyDescent="0.3">
      <c r="A4802" s="3" t="s">
        <v>805</v>
      </c>
      <c r="B4802" s="3" t="s">
        <v>5858</v>
      </c>
      <c r="C4802" s="3" t="s">
        <v>1003</v>
      </c>
      <c r="D4802" s="3" t="s">
        <v>1004</v>
      </c>
      <c r="E4802" s="3" t="s">
        <v>1009</v>
      </c>
    </row>
    <row r="4803" spans="1:5" ht="45" customHeight="1" x14ac:dyDescent="0.3">
      <c r="A4803" s="3" t="s">
        <v>805</v>
      </c>
      <c r="B4803" s="3" t="s">
        <v>5859</v>
      </c>
      <c r="C4803" s="3" t="s">
        <v>1003</v>
      </c>
      <c r="D4803" s="3" t="s">
        <v>1004</v>
      </c>
      <c r="E4803" s="3" t="s">
        <v>1011</v>
      </c>
    </row>
    <row r="4804" spans="1:5" ht="45" customHeight="1" x14ac:dyDescent="0.3">
      <c r="A4804" s="3" t="s">
        <v>805</v>
      </c>
      <c r="B4804" s="3" t="s">
        <v>5860</v>
      </c>
      <c r="C4804" s="3" t="s">
        <v>1003</v>
      </c>
      <c r="D4804" s="3" t="s">
        <v>1004</v>
      </c>
      <c r="E4804" s="3" t="s">
        <v>1013</v>
      </c>
    </row>
    <row r="4805" spans="1:5" ht="45" customHeight="1" x14ac:dyDescent="0.3">
      <c r="A4805" s="3" t="s">
        <v>805</v>
      </c>
      <c r="B4805" s="3" t="s">
        <v>5861</v>
      </c>
      <c r="C4805" s="3" t="s">
        <v>1003</v>
      </c>
      <c r="D4805" s="3" t="s">
        <v>1004</v>
      </c>
      <c r="E4805" s="3" t="s">
        <v>1015</v>
      </c>
    </row>
    <row r="4806" spans="1:5" ht="45" customHeight="1" x14ac:dyDescent="0.3">
      <c r="A4806" s="3" t="s">
        <v>805</v>
      </c>
      <c r="B4806" s="3" t="s">
        <v>5862</v>
      </c>
      <c r="C4806" s="3" t="s">
        <v>1003</v>
      </c>
      <c r="D4806" s="3" t="s">
        <v>1004</v>
      </c>
      <c r="E4806" s="3" t="s">
        <v>1017</v>
      </c>
    </row>
    <row r="4807" spans="1:5" ht="45" customHeight="1" x14ac:dyDescent="0.3">
      <c r="A4807" s="3" t="s">
        <v>805</v>
      </c>
      <c r="B4807" s="3" t="s">
        <v>5863</v>
      </c>
      <c r="C4807" s="3" t="s">
        <v>1003</v>
      </c>
      <c r="D4807" s="3" t="s">
        <v>1004</v>
      </c>
      <c r="E4807" s="3" t="s">
        <v>1019</v>
      </c>
    </row>
    <row r="4808" spans="1:5" ht="45" customHeight="1" x14ac:dyDescent="0.3">
      <c r="A4808" s="3" t="s">
        <v>805</v>
      </c>
      <c r="B4808" s="3" t="s">
        <v>5864</v>
      </c>
      <c r="C4808" s="3" t="s">
        <v>1003</v>
      </c>
      <c r="D4808" s="3" t="s">
        <v>1004</v>
      </c>
      <c r="E4808" s="3" t="s">
        <v>1021</v>
      </c>
    </row>
    <row r="4809" spans="1:5" ht="45" customHeight="1" x14ac:dyDescent="0.3">
      <c r="A4809" s="3" t="s">
        <v>805</v>
      </c>
      <c r="B4809" s="3" t="s">
        <v>5865</v>
      </c>
      <c r="C4809" s="3" t="s">
        <v>1003</v>
      </c>
      <c r="D4809" s="3" t="s">
        <v>1004</v>
      </c>
      <c r="E4809" s="3" t="s">
        <v>1019</v>
      </c>
    </row>
    <row r="4810" spans="1:5" ht="45" customHeight="1" x14ac:dyDescent="0.3">
      <c r="A4810" s="3" t="s">
        <v>805</v>
      </c>
      <c r="B4810" s="3" t="s">
        <v>5866</v>
      </c>
      <c r="C4810" s="3" t="s">
        <v>1003</v>
      </c>
      <c r="D4810" s="3" t="s">
        <v>1004</v>
      </c>
      <c r="E4810" s="3" t="s">
        <v>1024</v>
      </c>
    </row>
    <row r="4811" spans="1:5" ht="45" customHeight="1" x14ac:dyDescent="0.3">
      <c r="A4811" s="3" t="s">
        <v>805</v>
      </c>
      <c r="B4811" s="3" t="s">
        <v>5867</v>
      </c>
      <c r="C4811" s="3" t="s">
        <v>1003</v>
      </c>
      <c r="D4811" s="3" t="s">
        <v>1004</v>
      </c>
      <c r="E4811" s="3" t="s">
        <v>1026</v>
      </c>
    </row>
    <row r="4812" spans="1:5" ht="45" customHeight="1" x14ac:dyDescent="0.3">
      <c r="A4812" s="3" t="s">
        <v>805</v>
      </c>
      <c r="B4812" s="3" t="s">
        <v>5868</v>
      </c>
      <c r="C4812" s="3" t="s">
        <v>1003</v>
      </c>
      <c r="D4812" s="3" t="s">
        <v>1004</v>
      </c>
      <c r="E4812" s="3" t="s">
        <v>1028</v>
      </c>
    </row>
    <row r="4813" spans="1:5" ht="45" customHeight="1" x14ac:dyDescent="0.3">
      <c r="A4813" s="3" t="s">
        <v>805</v>
      </c>
      <c r="B4813" s="3" t="s">
        <v>5869</v>
      </c>
      <c r="C4813" s="3" t="s">
        <v>1003</v>
      </c>
      <c r="D4813" s="3" t="s">
        <v>1004</v>
      </c>
      <c r="E4813" s="3" t="s">
        <v>1030</v>
      </c>
    </row>
    <row r="4814" spans="1:5" ht="45" customHeight="1" x14ac:dyDescent="0.3">
      <c r="A4814" s="3" t="s">
        <v>805</v>
      </c>
      <c r="B4814" s="3" t="s">
        <v>5870</v>
      </c>
      <c r="C4814" s="3" t="s">
        <v>1003</v>
      </c>
      <c r="D4814" s="3" t="s">
        <v>1004</v>
      </c>
      <c r="E4814" s="3" t="s">
        <v>1032</v>
      </c>
    </row>
    <row r="4815" spans="1:5" ht="45" customHeight="1" x14ac:dyDescent="0.3">
      <c r="A4815" s="3" t="s">
        <v>805</v>
      </c>
      <c r="B4815" s="3" t="s">
        <v>5871</v>
      </c>
      <c r="C4815" s="3" t="s">
        <v>1003</v>
      </c>
      <c r="D4815" s="3" t="s">
        <v>1004</v>
      </c>
      <c r="E4815" s="3" t="s">
        <v>1034</v>
      </c>
    </row>
    <row r="4816" spans="1:5" ht="45" customHeight="1" x14ac:dyDescent="0.3">
      <c r="A4816" s="3" t="s">
        <v>805</v>
      </c>
      <c r="B4816" s="3" t="s">
        <v>5872</v>
      </c>
      <c r="C4816" s="3" t="s">
        <v>1003</v>
      </c>
      <c r="D4816" s="3" t="s">
        <v>1004</v>
      </c>
      <c r="E4816" s="3" t="s">
        <v>256</v>
      </c>
    </row>
    <row r="4817" spans="1:5" ht="45" customHeight="1" x14ac:dyDescent="0.3">
      <c r="A4817" s="3" t="s">
        <v>805</v>
      </c>
      <c r="B4817" s="3" t="s">
        <v>5873</v>
      </c>
      <c r="C4817" s="3" t="s">
        <v>1003</v>
      </c>
      <c r="D4817" s="3" t="s">
        <v>1004</v>
      </c>
      <c r="E4817" s="3" t="s">
        <v>1037</v>
      </c>
    </row>
    <row r="4818" spans="1:5" ht="45" customHeight="1" x14ac:dyDescent="0.3">
      <c r="A4818" s="3" t="s">
        <v>805</v>
      </c>
      <c r="B4818" s="3" t="s">
        <v>5874</v>
      </c>
      <c r="C4818" s="3" t="s">
        <v>1003</v>
      </c>
      <c r="D4818" s="3" t="s">
        <v>1004</v>
      </c>
      <c r="E4818" s="3" t="s">
        <v>1039</v>
      </c>
    </row>
    <row r="4819" spans="1:5" ht="45" customHeight="1" x14ac:dyDescent="0.3">
      <c r="A4819" s="3" t="s">
        <v>805</v>
      </c>
      <c r="B4819" s="3" t="s">
        <v>5875</v>
      </c>
      <c r="C4819" s="3" t="s">
        <v>1003</v>
      </c>
      <c r="D4819" s="3" t="s">
        <v>1004</v>
      </c>
      <c r="E4819" s="3" t="s">
        <v>1041</v>
      </c>
    </row>
    <row r="4820" spans="1:5" ht="45" customHeight="1" x14ac:dyDescent="0.3">
      <c r="A4820" s="3" t="s">
        <v>805</v>
      </c>
      <c r="B4820" s="3" t="s">
        <v>5876</v>
      </c>
      <c r="C4820" s="3" t="s">
        <v>1003</v>
      </c>
      <c r="D4820" s="3" t="s">
        <v>1004</v>
      </c>
      <c r="E4820" s="3" t="s">
        <v>1043</v>
      </c>
    </row>
    <row r="4821" spans="1:5" ht="45" customHeight="1" x14ac:dyDescent="0.3">
      <c r="A4821" s="3" t="s">
        <v>805</v>
      </c>
      <c r="B4821" s="3" t="s">
        <v>5877</v>
      </c>
      <c r="C4821" s="3" t="s">
        <v>1003</v>
      </c>
      <c r="D4821" s="3" t="s">
        <v>1004</v>
      </c>
      <c r="E4821" s="3" t="s">
        <v>1045</v>
      </c>
    </row>
    <row r="4822" spans="1:5" ht="45" customHeight="1" x14ac:dyDescent="0.3">
      <c r="A4822" s="3" t="s">
        <v>805</v>
      </c>
      <c r="B4822" s="3" t="s">
        <v>5878</v>
      </c>
      <c r="C4822" s="3" t="s">
        <v>1003</v>
      </c>
      <c r="D4822" s="3" t="s">
        <v>1004</v>
      </c>
      <c r="E4822" s="3" t="s">
        <v>1047</v>
      </c>
    </row>
    <row r="4823" spans="1:5" ht="45" customHeight="1" x14ac:dyDescent="0.3">
      <c r="A4823" s="3" t="s">
        <v>805</v>
      </c>
      <c r="B4823" s="3" t="s">
        <v>5879</v>
      </c>
      <c r="C4823" s="3" t="s">
        <v>1003</v>
      </c>
      <c r="D4823" s="3" t="s">
        <v>1004</v>
      </c>
      <c r="E4823" s="3" t="s">
        <v>1049</v>
      </c>
    </row>
    <row r="4824" spans="1:5" ht="45" customHeight="1" x14ac:dyDescent="0.3">
      <c r="A4824" s="3" t="s">
        <v>805</v>
      </c>
      <c r="B4824" s="3" t="s">
        <v>5880</v>
      </c>
      <c r="C4824" s="3" t="s">
        <v>1003</v>
      </c>
      <c r="D4824" s="3" t="s">
        <v>1004</v>
      </c>
      <c r="E4824" s="3" t="s">
        <v>1051</v>
      </c>
    </row>
    <row r="4825" spans="1:5" ht="45" customHeight="1" x14ac:dyDescent="0.3">
      <c r="A4825" s="3" t="s">
        <v>805</v>
      </c>
      <c r="B4825" s="3" t="s">
        <v>5881</v>
      </c>
      <c r="C4825" s="3" t="s">
        <v>1003</v>
      </c>
      <c r="D4825" s="3" t="s">
        <v>1004</v>
      </c>
      <c r="E4825" s="3" t="s">
        <v>1053</v>
      </c>
    </row>
    <row r="4826" spans="1:5" ht="45" customHeight="1" x14ac:dyDescent="0.3">
      <c r="A4826" s="3" t="s">
        <v>805</v>
      </c>
      <c r="B4826" s="3" t="s">
        <v>5882</v>
      </c>
      <c r="C4826" s="3" t="s">
        <v>1003</v>
      </c>
      <c r="D4826" s="3" t="s">
        <v>1004</v>
      </c>
      <c r="E4826" s="3" t="s">
        <v>1055</v>
      </c>
    </row>
    <row r="4827" spans="1:5" ht="45" customHeight="1" x14ac:dyDescent="0.3">
      <c r="A4827" s="3" t="s">
        <v>805</v>
      </c>
      <c r="B4827" s="3" t="s">
        <v>5883</v>
      </c>
      <c r="C4827" s="3" t="s">
        <v>1003</v>
      </c>
      <c r="D4827" s="3" t="s">
        <v>1004</v>
      </c>
      <c r="E4827" s="3" t="s">
        <v>1057</v>
      </c>
    </row>
    <row r="4828" spans="1:5" ht="45" customHeight="1" x14ac:dyDescent="0.3">
      <c r="A4828" s="3" t="s">
        <v>805</v>
      </c>
      <c r="B4828" s="3" t="s">
        <v>5884</v>
      </c>
      <c r="C4828" s="3" t="s">
        <v>1003</v>
      </c>
      <c r="D4828" s="3" t="s">
        <v>1004</v>
      </c>
      <c r="E4828" s="3" t="s">
        <v>1059</v>
      </c>
    </row>
    <row r="4829" spans="1:5" ht="45" customHeight="1" x14ac:dyDescent="0.3">
      <c r="A4829" s="3" t="s">
        <v>805</v>
      </c>
      <c r="B4829" s="3" t="s">
        <v>5885</v>
      </c>
      <c r="C4829" s="3" t="s">
        <v>1003</v>
      </c>
      <c r="D4829" s="3" t="s">
        <v>1004</v>
      </c>
      <c r="E4829" s="3" t="s">
        <v>1059</v>
      </c>
    </row>
    <row r="4830" spans="1:5" ht="45" customHeight="1" x14ac:dyDescent="0.3">
      <c r="A4830" s="3" t="s">
        <v>805</v>
      </c>
      <c r="B4830" s="3" t="s">
        <v>5886</v>
      </c>
      <c r="C4830" s="3" t="s">
        <v>1003</v>
      </c>
      <c r="D4830" s="3" t="s">
        <v>1004</v>
      </c>
      <c r="E4830" s="3" t="s">
        <v>1053</v>
      </c>
    </row>
    <row r="4831" spans="1:5" ht="45" customHeight="1" x14ac:dyDescent="0.3">
      <c r="A4831" s="3" t="s">
        <v>805</v>
      </c>
      <c r="B4831" s="3" t="s">
        <v>5887</v>
      </c>
      <c r="C4831" s="3" t="s">
        <v>1003</v>
      </c>
      <c r="D4831" s="3" t="s">
        <v>1004</v>
      </c>
      <c r="E4831" s="3" t="s">
        <v>1059</v>
      </c>
    </row>
    <row r="4832" spans="1:5" ht="45" customHeight="1" x14ac:dyDescent="0.3">
      <c r="A4832" s="3" t="s">
        <v>805</v>
      </c>
      <c r="B4832" s="3" t="s">
        <v>5888</v>
      </c>
      <c r="C4832" s="3" t="s">
        <v>1003</v>
      </c>
      <c r="D4832" s="3" t="s">
        <v>1004</v>
      </c>
      <c r="E4832" s="3" t="s">
        <v>1064</v>
      </c>
    </row>
    <row r="4833" spans="1:5" ht="45" customHeight="1" x14ac:dyDescent="0.3">
      <c r="A4833" s="3" t="s">
        <v>805</v>
      </c>
      <c r="B4833" s="3" t="s">
        <v>5889</v>
      </c>
      <c r="C4833" s="3" t="s">
        <v>1003</v>
      </c>
      <c r="D4833" s="3" t="s">
        <v>1004</v>
      </c>
      <c r="E4833" s="3" t="s">
        <v>1064</v>
      </c>
    </row>
    <row r="4834" spans="1:5" ht="45" customHeight="1" x14ac:dyDescent="0.3">
      <c r="A4834" s="3" t="s">
        <v>805</v>
      </c>
      <c r="B4834" s="3" t="s">
        <v>5890</v>
      </c>
      <c r="C4834" s="3" t="s">
        <v>1003</v>
      </c>
      <c r="D4834" s="3" t="s">
        <v>1004</v>
      </c>
      <c r="E4834" s="3" t="s">
        <v>1067</v>
      </c>
    </row>
    <row r="4835" spans="1:5" ht="45" customHeight="1" x14ac:dyDescent="0.3">
      <c r="A4835" s="3" t="s">
        <v>805</v>
      </c>
      <c r="B4835" s="3" t="s">
        <v>5891</v>
      </c>
      <c r="C4835" s="3" t="s">
        <v>1003</v>
      </c>
      <c r="D4835" s="3" t="s">
        <v>1004</v>
      </c>
      <c r="E4835" s="3" t="s">
        <v>1069</v>
      </c>
    </row>
    <row r="4836" spans="1:5" ht="45" customHeight="1" x14ac:dyDescent="0.3">
      <c r="A4836" s="3" t="s">
        <v>805</v>
      </c>
      <c r="B4836" s="3" t="s">
        <v>5892</v>
      </c>
      <c r="C4836" s="3" t="s">
        <v>1003</v>
      </c>
      <c r="D4836" s="3" t="s">
        <v>1004</v>
      </c>
      <c r="E4836" s="3" t="s">
        <v>1071</v>
      </c>
    </row>
    <row r="4837" spans="1:5" ht="45" customHeight="1" x14ac:dyDescent="0.3">
      <c r="A4837" s="3" t="s">
        <v>805</v>
      </c>
      <c r="B4837" s="3" t="s">
        <v>5893</v>
      </c>
      <c r="C4837" s="3" t="s">
        <v>1003</v>
      </c>
      <c r="D4837" s="3" t="s">
        <v>1004</v>
      </c>
      <c r="E4837" s="3" t="s">
        <v>1073</v>
      </c>
    </row>
    <row r="4838" spans="1:5" ht="45" customHeight="1" x14ac:dyDescent="0.3">
      <c r="A4838" s="3" t="s">
        <v>805</v>
      </c>
      <c r="B4838" s="3" t="s">
        <v>5894</v>
      </c>
      <c r="C4838" s="3" t="s">
        <v>1003</v>
      </c>
      <c r="D4838" s="3" t="s">
        <v>1004</v>
      </c>
      <c r="E4838" s="3" t="s">
        <v>612</v>
      </c>
    </row>
    <row r="4839" spans="1:5" ht="45" customHeight="1" x14ac:dyDescent="0.3">
      <c r="A4839" s="3" t="s">
        <v>805</v>
      </c>
      <c r="B4839" s="3" t="s">
        <v>5895</v>
      </c>
      <c r="C4839" s="3" t="s">
        <v>1003</v>
      </c>
      <c r="D4839" s="3" t="s">
        <v>1004</v>
      </c>
      <c r="E4839" s="3" t="s">
        <v>1076</v>
      </c>
    </row>
    <row r="4840" spans="1:5" ht="45" customHeight="1" x14ac:dyDescent="0.3">
      <c r="A4840" s="3" t="s">
        <v>805</v>
      </c>
      <c r="B4840" s="3" t="s">
        <v>5896</v>
      </c>
      <c r="C4840" s="3" t="s">
        <v>1003</v>
      </c>
      <c r="D4840" s="3" t="s">
        <v>1004</v>
      </c>
      <c r="E4840" s="3" t="s">
        <v>1059</v>
      </c>
    </row>
    <row r="4841" spans="1:5" ht="45" customHeight="1" x14ac:dyDescent="0.3">
      <c r="A4841" s="3" t="s">
        <v>805</v>
      </c>
      <c r="B4841" s="3" t="s">
        <v>5897</v>
      </c>
      <c r="C4841" s="3" t="s">
        <v>1003</v>
      </c>
      <c r="D4841" s="3" t="s">
        <v>1004</v>
      </c>
      <c r="E4841" s="3" t="s">
        <v>1079</v>
      </c>
    </row>
    <row r="4842" spans="1:5" ht="45" customHeight="1" x14ac:dyDescent="0.3">
      <c r="A4842" s="3" t="s">
        <v>805</v>
      </c>
      <c r="B4842" s="3" t="s">
        <v>5898</v>
      </c>
      <c r="C4842" s="3" t="s">
        <v>1003</v>
      </c>
      <c r="D4842" s="3" t="s">
        <v>1004</v>
      </c>
      <c r="E4842" s="3" t="s">
        <v>1081</v>
      </c>
    </row>
    <row r="4843" spans="1:5" ht="45" customHeight="1" x14ac:dyDescent="0.3">
      <c r="A4843" s="3" t="s">
        <v>805</v>
      </c>
      <c r="B4843" s="3" t="s">
        <v>5899</v>
      </c>
      <c r="C4843" s="3" t="s">
        <v>1003</v>
      </c>
      <c r="D4843" s="3" t="s">
        <v>1004</v>
      </c>
      <c r="E4843" s="3" t="s">
        <v>1081</v>
      </c>
    </row>
    <row r="4844" spans="1:5" ht="45" customHeight="1" x14ac:dyDescent="0.3">
      <c r="A4844" s="3" t="s">
        <v>805</v>
      </c>
      <c r="B4844" s="3" t="s">
        <v>5900</v>
      </c>
      <c r="C4844" s="3" t="s">
        <v>1003</v>
      </c>
      <c r="D4844" s="3" t="s">
        <v>1004</v>
      </c>
      <c r="E4844" s="3" t="s">
        <v>1084</v>
      </c>
    </row>
    <row r="4845" spans="1:5" ht="45" customHeight="1" x14ac:dyDescent="0.3">
      <c r="A4845" s="3" t="s">
        <v>805</v>
      </c>
      <c r="B4845" s="3" t="s">
        <v>5901</v>
      </c>
      <c r="C4845" s="3" t="s">
        <v>1003</v>
      </c>
      <c r="D4845" s="3" t="s">
        <v>1004</v>
      </c>
      <c r="E4845" s="3" t="s">
        <v>1086</v>
      </c>
    </row>
    <row r="4846" spans="1:5" ht="45" customHeight="1" x14ac:dyDescent="0.3">
      <c r="A4846" s="3" t="s">
        <v>805</v>
      </c>
      <c r="B4846" s="3" t="s">
        <v>5902</v>
      </c>
      <c r="C4846" s="3" t="s">
        <v>1003</v>
      </c>
      <c r="D4846" s="3" t="s">
        <v>1004</v>
      </c>
      <c r="E4846" s="3" t="s">
        <v>1088</v>
      </c>
    </row>
    <row r="4847" spans="1:5" ht="45" customHeight="1" x14ac:dyDescent="0.3">
      <c r="A4847" s="3" t="s">
        <v>805</v>
      </c>
      <c r="B4847" s="3" t="s">
        <v>5903</v>
      </c>
      <c r="C4847" s="3" t="s">
        <v>1003</v>
      </c>
      <c r="D4847" s="3" t="s">
        <v>1004</v>
      </c>
      <c r="E4847" s="3" t="s">
        <v>1090</v>
      </c>
    </row>
    <row r="4848" spans="1:5" ht="45" customHeight="1" x14ac:dyDescent="0.3">
      <c r="A4848" s="3" t="s">
        <v>805</v>
      </c>
      <c r="B4848" s="3" t="s">
        <v>5904</v>
      </c>
      <c r="C4848" s="3" t="s">
        <v>1003</v>
      </c>
      <c r="D4848" s="3" t="s">
        <v>1004</v>
      </c>
      <c r="E4848" s="3" t="s">
        <v>1092</v>
      </c>
    </row>
    <row r="4849" spans="1:5" ht="45" customHeight="1" x14ac:dyDescent="0.3">
      <c r="A4849" s="3" t="s">
        <v>805</v>
      </c>
      <c r="B4849" s="3" t="s">
        <v>5905</v>
      </c>
      <c r="C4849" s="3" t="s">
        <v>1003</v>
      </c>
      <c r="D4849" s="3" t="s">
        <v>1004</v>
      </c>
      <c r="E4849" s="3" t="s">
        <v>975</v>
      </c>
    </row>
    <row r="4850" spans="1:5" ht="45" customHeight="1" x14ac:dyDescent="0.3">
      <c r="A4850" s="3" t="s">
        <v>805</v>
      </c>
      <c r="B4850" s="3" t="s">
        <v>5906</v>
      </c>
      <c r="C4850" s="3" t="s">
        <v>1003</v>
      </c>
      <c r="D4850" s="3" t="s">
        <v>1004</v>
      </c>
      <c r="E4850" s="3" t="s">
        <v>1095</v>
      </c>
    </row>
    <row r="4851" spans="1:5" ht="45" customHeight="1" x14ac:dyDescent="0.3">
      <c r="A4851" s="3" t="s">
        <v>805</v>
      </c>
      <c r="B4851" s="3" t="s">
        <v>5907</v>
      </c>
      <c r="C4851" s="3" t="s">
        <v>1003</v>
      </c>
      <c r="D4851" s="3" t="s">
        <v>1004</v>
      </c>
      <c r="E4851" s="3" t="s">
        <v>1097</v>
      </c>
    </row>
    <row r="4852" spans="1:5" ht="45" customHeight="1" x14ac:dyDescent="0.3">
      <c r="A4852" s="3" t="s">
        <v>805</v>
      </c>
      <c r="B4852" s="3" t="s">
        <v>5908</v>
      </c>
      <c r="C4852" s="3" t="s">
        <v>1003</v>
      </c>
      <c r="D4852" s="3" t="s">
        <v>1004</v>
      </c>
      <c r="E4852" s="3" t="s">
        <v>1099</v>
      </c>
    </row>
    <row r="4853" spans="1:5" ht="45" customHeight="1" x14ac:dyDescent="0.3">
      <c r="A4853" s="3" t="s">
        <v>805</v>
      </c>
      <c r="B4853" s="3" t="s">
        <v>5909</v>
      </c>
      <c r="C4853" s="3" t="s">
        <v>1003</v>
      </c>
      <c r="D4853" s="3" t="s">
        <v>1004</v>
      </c>
      <c r="E4853" s="3" t="s">
        <v>1101</v>
      </c>
    </row>
    <row r="4854" spans="1:5" ht="45" customHeight="1" x14ac:dyDescent="0.3">
      <c r="A4854" s="3" t="s">
        <v>805</v>
      </c>
      <c r="B4854" s="3" t="s">
        <v>5910</v>
      </c>
      <c r="C4854" s="3" t="s">
        <v>1003</v>
      </c>
      <c r="D4854" s="3" t="s">
        <v>1004</v>
      </c>
      <c r="E4854" s="3" t="s">
        <v>1103</v>
      </c>
    </row>
    <row r="4855" spans="1:5" ht="45" customHeight="1" x14ac:dyDescent="0.3">
      <c r="A4855" s="3" t="s">
        <v>808</v>
      </c>
      <c r="B4855" s="3" t="s">
        <v>5911</v>
      </c>
      <c r="C4855" s="3" t="s">
        <v>1003</v>
      </c>
      <c r="D4855" s="3" t="s">
        <v>1004</v>
      </c>
      <c r="E4855" s="3" t="s">
        <v>832</v>
      </c>
    </row>
    <row r="4856" spans="1:5" ht="45" customHeight="1" x14ac:dyDescent="0.3">
      <c r="A4856" s="3" t="s">
        <v>808</v>
      </c>
      <c r="B4856" s="3" t="s">
        <v>5912</v>
      </c>
      <c r="C4856" s="3" t="s">
        <v>1003</v>
      </c>
      <c r="D4856" s="3" t="s">
        <v>1004</v>
      </c>
      <c r="E4856" s="3" t="s">
        <v>841</v>
      </c>
    </row>
    <row r="4857" spans="1:5" ht="45" customHeight="1" x14ac:dyDescent="0.3">
      <c r="A4857" s="3" t="s">
        <v>808</v>
      </c>
      <c r="B4857" s="3" t="s">
        <v>5913</v>
      </c>
      <c r="C4857" s="3" t="s">
        <v>1003</v>
      </c>
      <c r="D4857" s="3" t="s">
        <v>1004</v>
      </c>
      <c r="E4857" s="3" t="s">
        <v>832</v>
      </c>
    </row>
    <row r="4858" spans="1:5" ht="45" customHeight="1" x14ac:dyDescent="0.3">
      <c r="A4858" s="3" t="s">
        <v>808</v>
      </c>
      <c r="B4858" s="3" t="s">
        <v>5914</v>
      </c>
      <c r="C4858" s="3" t="s">
        <v>1003</v>
      </c>
      <c r="D4858" s="3" t="s">
        <v>1004</v>
      </c>
      <c r="E4858" s="3" t="s">
        <v>838</v>
      </c>
    </row>
    <row r="4859" spans="1:5" ht="45" customHeight="1" x14ac:dyDescent="0.3">
      <c r="A4859" s="3" t="s">
        <v>808</v>
      </c>
      <c r="B4859" s="3" t="s">
        <v>5915</v>
      </c>
      <c r="C4859" s="3" t="s">
        <v>1003</v>
      </c>
      <c r="D4859" s="3" t="s">
        <v>1004</v>
      </c>
      <c r="E4859" s="3" t="s">
        <v>807</v>
      </c>
    </row>
    <row r="4860" spans="1:5" ht="45" customHeight="1" x14ac:dyDescent="0.3">
      <c r="A4860" s="3" t="s">
        <v>811</v>
      </c>
      <c r="B4860" s="3" t="s">
        <v>5916</v>
      </c>
      <c r="C4860" s="3" t="s">
        <v>1765</v>
      </c>
      <c r="D4860" s="3" t="s">
        <v>1766</v>
      </c>
      <c r="E4860" s="3" t="s">
        <v>835</v>
      </c>
    </row>
    <row r="4861" spans="1:5" ht="45" customHeight="1" x14ac:dyDescent="0.3">
      <c r="A4861" s="3" t="s">
        <v>811</v>
      </c>
      <c r="B4861" s="3" t="s">
        <v>5917</v>
      </c>
      <c r="C4861" s="3" t="s">
        <v>1765</v>
      </c>
      <c r="D4861" s="3" t="s">
        <v>1766</v>
      </c>
      <c r="E4861" s="3" t="s">
        <v>829</v>
      </c>
    </row>
    <row r="4862" spans="1:5" ht="45" customHeight="1" x14ac:dyDescent="0.3">
      <c r="A4862" s="3" t="s">
        <v>811</v>
      </c>
      <c r="B4862" s="3" t="s">
        <v>5918</v>
      </c>
      <c r="C4862" s="3" t="s">
        <v>1765</v>
      </c>
      <c r="D4862" s="3" t="s">
        <v>1766</v>
      </c>
      <c r="E4862" s="3" t="s">
        <v>810</v>
      </c>
    </row>
    <row r="4863" spans="1:5" ht="45" customHeight="1" x14ac:dyDescent="0.3">
      <c r="A4863" s="3" t="s">
        <v>811</v>
      </c>
      <c r="B4863" s="3" t="s">
        <v>5919</v>
      </c>
      <c r="C4863" s="3" t="s">
        <v>1765</v>
      </c>
      <c r="D4863" s="3" t="s">
        <v>1766</v>
      </c>
      <c r="E4863" s="3" t="s">
        <v>824</v>
      </c>
    </row>
    <row r="4864" spans="1:5" ht="45" customHeight="1" x14ac:dyDescent="0.3">
      <c r="A4864" s="3" t="s">
        <v>811</v>
      </c>
      <c r="B4864" s="3" t="s">
        <v>5920</v>
      </c>
      <c r="C4864" s="3" t="s">
        <v>1765</v>
      </c>
      <c r="D4864" s="3" t="s">
        <v>1766</v>
      </c>
      <c r="E4864" s="3" t="s">
        <v>821</v>
      </c>
    </row>
    <row r="4865" spans="1:5" ht="45" customHeight="1" x14ac:dyDescent="0.3">
      <c r="A4865" s="3" t="s">
        <v>811</v>
      </c>
      <c r="B4865" s="3" t="s">
        <v>5921</v>
      </c>
      <c r="C4865" s="3" t="s">
        <v>1765</v>
      </c>
      <c r="D4865" s="3" t="s">
        <v>1766</v>
      </c>
      <c r="E4865" s="3" t="s">
        <v>819</v>
      </c>
    </row>
    <row r="4866" spans="1:5" ht="45" customHeight="1" x14ac:dyDescent="0.3">
      <c r="A4866" s="3" t="s">
        <v>811</v>
      </c>
      <c r="B4866" s="3" t="s">
        <v>5922</v>
      </c>
      <c r="C4866" s="3" t="s">
        <v>1765</v>
      </c>
      <c r="D4866" s="3" t="s">
        <v>1766</v>
      </c>
      <c r="E4866" s="3" t="s">
        <v>816</v>
      </c>
    </row>
    <row r="4867" spans="1:5" ht="45" customHeight="1" x14ac:dyDescent="0.3">
      <c r="A4867" s="3" t="s">
        <v>811</v>
      </c>
      <c r="B4867" s="3" t="s">
        <v>5923</v>
      </c>
      <c r="C4867" s="3" t="s">
        <v>1765</v>
      </c>
      <c r="D4867" s="3" t="s">
        <v>1766</v>
      </c>
      <c r="E4867" s="3" t="s">
        <v>813</v>
      </c>
    </row>
    <row r="4868" spans="1:5" ht="45" customHeight="1" x14ac:dyDescent="0.3">
      <c r="A4868" s="3" t="s">
        <v>811</v>
      </c>
      <c r="B4868" s="3" t="s">
        <v>5924</v>
      </c>
      <c r="C4868" s="3" t="s">
        <v>1765</v>
      </c>
      <c r="D4868" s="3" t="s">
        <v>1766</v>
      </c>
      <c r="E4868" s="3" t="s">
        <v>810</v>
      </c>
    </row>
    <row r="4869" spans="1:5" ht="45" customHeight="1" x14ac:dyDescent="0.3">
      <c r="A4869" s="3" t="s">
        <v>814</v>
      </c>
      <c r="B4869" s="3" t="s">
        <v>5925</v>
      </c>
      <c r="C4869" s="3" t="s">
        <v>1765</v>
      </c>
      <c r="D4869" s="3" t="s">
        <v>1766</v>
      </c>
      <c r="E4869" s="3" t="s">
        <v>816</v>
      </c>
    </row>
    <row r="4870" spans="1:5" ht="45" customHeight="1" x14ac:dyDescent="0.3">
      <c r="A4870" s="3" t="s">
        <v>814</v>
      </c>
      <c r="B4870" s="3" t="s">
        <v>5926</v>
      </c>
      <c r="C4870" s="3" t="s">
        <v>1765</v>
      </c>
      <c r="D4870" s="3" t="s">
        <v>1766</v>
      </c>
      <c r="E4870" s="3" t="s">
        <v>813</v>
      </c>
    </row>
    <row r="4871" spans="1:5" ht="45" customHeight="1" x14ac:dyDescent="0.3">
      <c r="A4871" s="3" t="s">
        <v>814</v>
      </c>
      <c r="B4871" s="3" t="s">
        <v>5927</v>
      </c>
      <c r="C4871" s="3" t="s">
        <v>1765</v>
      </c>
      <c r="D4871" s="3" t="s">
        <v>1766</v>
      </c>
      <c r="E4871" s="3" t="s">
        <v>810</v>
      </c>
    </row>
    <row r="4872" spans="1:5" ht="45" customHeight="1" x14ac:dyDescent="0.3">
      <c r="A4872" s="3" t="s">
        <v>814</v>
      </c>
      <c r="B4872" s="3" t="s">
        <v>5928</v>
      </c>
      <c r="C4872" s="3" t="s">
        <v>1765</v>
      </c>
      <c r="D4872" s="3" t="s">
        <v>1766</v>
      </c>
      <c r="E4872" s="3" t="s">
        <v>835</v>
      </c>
    </row>
    <row r="4873" spans="1:5" ht="45" customHeight="1" x14ac:dyDescent="0.3">
      <c r="A4873" s="3" t="s">
        <v>814</v>
      </c>
      <c r="B4873" s="3" t="s">
        <v>5929</v>
      </c>
      <c r="C4873" s="3" t="s">
        <v>1765</v>
      </c>
      <c r="D4873" s="3" t="s">
        <v>1766</v>
      </c>
      <c r="E4873" s="3" t="s">
        <v>829</v>
      </c>
    </row>
    <row r="4874" spans="1:5" ht="45" customHeight="1" x14ac:dyDescent="0.3">
      <c r="A4874" s="3" t="s">
        <v>814</v>
      </c>
      <c r="B4874" s="3" t="s">
        <v>5930</v>
      </c>
      <c r="C4874" s="3" t="s">
        <v>1765</v>
      </c>
      <c r="D4874" s="3" t="s">
        <v>1766</v>
      </c>
      <c r="E4874" s="3" t="s">
        <v>810</v>
      </c>
    </row>
    <row r="4875" spans="1:5" ht="45" customHeight="1" x14ac:dyDescent="0.3">
      <c r="A4875" s="3" t="s">
        <v>814</v>
      </c>
      <c r="B4875" s="3" t="s">
        <v>5931</v>
      </c>
      <c r="C4875" s="3" t="s">
        <v>1765</v>
      </c>
      <c r="D4875" s="3" t="s">
        <v>1766</v>
      </c>
      <c r="E4875" s="3" t="s">
        <v>824</v>
      </c>
    </row>
    <row r="4876" spans="1:5" ht="45" customHeight="1" x14ac:dyDescent="0.3">
      <c r="A4876" s="3" t="s">
        <v>814</v>
      </c>
      <c r="B4876" s="3" t="s">
        <v>5932</v>
      </c>
      <c r="C4876" s="3" t="s">
        <v>1765</v>
      </c>
      <c r="D4876" s="3" t="s">
        <v>1766</v>
      </c>
      <c r="E4876" s="3" t="s">
        <v>821</v>
      </c>
    </row>
    <row r="4877" spans="1:5" ht="45" customHeight="1" x14ac:dyDescent="0.3">
      <c r="A4877" s="3" t="s">
        <v>814</v>
      </c>
      <c r="B4877" s="3" t="s">
        <v>5933</v>
      </c>
      <c r="C4877" s="3" t="s">
        <v>1765</v>
      </c>
      <c r="D4877" s="3" t="s">
        <v>1766</v>
      </c>
      <c r="E4877" s="3" t="s">
        <v>819</v>
      </c>
    </row>
    <row r="4878" spans="1:5" ht="45" customHeight="1" x14ac:dyDescent="0.3">
      <c r="A4878" s="3" t="s">
        <v>817</v>
      </c>
      <c r="B4878" s="3" t="s">
        <v>5934</v>
      </c>
      <c r="C4878" s="3" t="s">
        <v>1765</v>
      </c>
      <c r="D4878" s="3" t="s">
        <v>1766</v>
      </c>
      <c r="E4878" s="3" t="s">
        <v>835</v>
      </c>
    </row>
    <row r="4879" spans="1:5" ht="45" customHeight="1" x14ac:dyDescent="0.3">
      <c r="A4879" s="3" t="s">
        <v>817</v>
      </c>
      <c r="B4879" s="3" t="s">
        <v>5935</v>
      </c>
      <c r="C4879" s="3" t="s">
        <v>1765</v>
      </c>
      <c r="D4879" s="3" t="s">
        <v>1766</v>
      </c>
      <c r="E4879" s="3" t="s">
        <v>829</v>
      </c>
    </row>
    <row r="4880" spans="1:5" ht="45" customHeight="1" x14ac:dyDescent="0.3">
      <c r="A4880" s="3" t="s">
        <v>817</v>
      </c>
      <c r="B4880" s="3" t="s">
        <v>5936</v>
      </c>
      <c r="C4880" s="3" t="s">
        <v>1765</v>
      </c>
      <c r="D4880" s="3" t="s">
        <v>1766</v>
      </c>
      <c r="E4880" s="3" t="s">
        <v>810</v>
      </c>
    </row>
    <row r="4881" spans="1:5" ht="45" customHeight="1" x14ac:dyDescent="0.3">
      <c r="A4881" s="3" t="s">
        <v>817</v>
      </c>
      <c r="B4881" s="3" t="s">
        <v>5937</v>
      </c>
      <c r="C4881" s="3" t="s">
        <v>1765</v>
      </c>
      <c r="D4881" s="3" t="s">
        <v>1766</v>
      </c>
      <c r="E4881" s="3" t="s">
        <v>824</v>
      </c>
    </row>
    <row r="4882" spans="1:5" ht="45" customHeight="1" x14ac:dyDescent="0.3">
      <c r="A4882" s="3" t="s">
        <v>817</v>
      </c>
      <c r="B4882" s="3" t="s">
        <v>5938</v>
      </c>
      <c r="C4882" s="3" t="s">
        <v>1765</v>
      </c>
      <c r="D4882" s="3" t="s">
        <v>1766</v>
      </c>
      <c r="E4882" s="3" t="s">
        <v>821</v>
      </c>
    </row>
    <row r="4883" spans="1:5" ht="45" customHeight="1" x14ac:dyDescent="0.3">
      <c r="A4883" s="3" t="s">
        <v>817</v>
      </c>
      <c r="B4883" s="3" t="s">
        <v>5939</v>
      </c>
      <c r="C4883" s="3" t="s">
        <v>1765</v>
      </c>
      <c r="D4883" s="3" t="s">
        <v>1766</v>
      </c>
      <c r="E4883" s="3" t="s">
        <v>819</v>
      </c>
    </row>
    <row r="4884" spans="1:5" ht="45" customHeight="1" x14ac:dyDescent="0.3">
      <c r="A4884" s="3" t="s">
        <v>817</v>
      </c>
      <c r="B4884" s="3" t="s">
        <v>5940</v>
      </c>
      <c r="C4884" s="3" t="s">
        <v>1765</v>
      </c>
      <c r="D4884" s="3" t="s">
        <v>1766</v>
      </c>
      <c r="E4884" s="3" t="s">
        <v>816</v>
      </c>
    </row>
    <row r="4885" spans="1:5" ht="45" customHeight="1" x14ac:dyDescent="0.3">
      <c r="A4885" s="3" t="s">
        <v>817</v>
      </c>
      <c r="B4885" s="3" t="s">
        <v>5941</v>
      </c>
      <c r="C4885" s="3" t="s">
        <v>1765</v>
      </c>
      <c r="D4885" s="3" t="s">
        <v>1766</v>
      </c>
      <c r="E4885" s="3" t="s">
        <v>813</v>
      </c>
    </row>
    <row r="4886" spans="1:5" ht="45" customHeight="1" x14ac:dyDescent="0.3">
      <c r="A4886" s="3" t="s">
        <v>817</v>
      </c>
      <c r="B4886" s="3" t="s">
        <v>5942</v>
      </c>
      <c r="C4886" s="3" t="s">
        <v>1765</v>
      </c>
      <c r="D4886" s="3" t="s">
        <v>1766</v>
      </c>
      <c r="E4886" s="3" t="s">
        <v>810</v>
      </c>
    </row>
    <row r="4887" spans="1:5" ht="45" customHeight="1" x14ac:dyDescent="0.3">
      <c r="A4887" s="3" t="s">
        <v>820</v>
      </c>
      <c r="B4887" s="3" t="s">
        <v>5943</v>
      </c>
      <c r="C4887" s="3" t="s">
        <v>1765</v>
      </c>
      <c r="D4887" s="3" t="s">
        <v>1766</v>
      </c>
      <c r="E4887" s="3" t="s">
        <v>835</v>
      </c>
    </row>
    <row r="4888" spans="1:5" ht="45" customHeight="1" x14ac:dyDescent="0.3">
      <c r="A4888" s="3" t="s">
        <v>820</v>
      </c>
      <c r="B4888" s="3" t="s">
        <v>5944</v>
      </c>
      <c r="C4888" s="3" t="s">
        <v>1765</v>
      </c>
      <c r="D4888" s="3" t="s">
        <v>1766</v>
      </c>
      <c r="E4888" s="3" t="s">
        <v>829</v>
      </c>
    </row>
    <row r="4889" spans="1:5" ht="45" customHeight="1" x14ac:dyDescent="0.3">
      <c r="A4889" s="3" t="s">
        <v>820</v>
      </c>
      <c r="B4889" s="3" t="s">
        <v>5945</v>
      </c>
      <c r="C4889" s="3" t="s">
        <v>1765</v>
      </c>
      <c r="D4889" s="3" t="s">
        <v>1766</v>
      </c>
      <c r="E4889" s="3" t="s">
        <v>810</v>
      </c>
    </row>
    <row r="4890" spans="1:5" ht="45" customHeight="1" x14ac:dyDescent="0.3">
      <c r="A4890" s="3" t="s">
        <v>820</v>
      </c>
      <c r="B4890" s="3" t="s">
        <v>5946</v>
      </c>
      <c r="C4890" s="3" t="s">
        <v>1765</v>
      </c>
      <c r="D4890" s="3" t="s">
        <v>1766</v>
      </c>
      <c r="E4890" s="3" t="s">
        <v>824</v>
      </c>
    </row>
    <row r="4891" spans="1:5" ht="45" customHeight="1" x14ac:dyDescent="0.3">
      <c r="A4891" s="3" t="s">
        <v>820</v>
      </c>
      <c r="B4891" s="3" t="s">
        <v>5947</v>
      </c>
      <c r="C4891" s="3" t="s">
        <v>1765</v>
      </c>
      <c r="D4891" s="3" t="s">
        <v>1766</v>
      </c>
      <c r="E4891" s="3" t="s">
        <v>821</v>
      </c>
    </row>
    <row r="4892" spans="1:5" ht="45" customHeight="1" x14ac:dyDescent="0.3">
      <c r="A4892" s="3" t="s">
        <v>820</v>
      </c>
      <c r="B4892" s="3" t="s">
        <v>5948</v>
      </c>
      <c r="C4892" s="3" t="s">
        <v>1765</v>
      </c>
      <c r="D4892" s="3" t="s">
        <v>1766</v>
      </c>
      <c r="E4892" s="3" t="s">
        <v>819</v>
      </c>
    </row>
    <row r="4893" spans="1:5" ht="45" customHeight="1" x14ac:dyDescent="0.3">
      <c r="A4893" s="3" t="s">
        <v>820</v>
      </c>
      <c r="B4893" s="3" t="s">
        <v>5949</v>
      </c>
      <c r="C4893" s="3" t="s">
        <v>1765</v>
      </c>
      <c r="D4893" s="3" t="s">
        <v>1766</v>
      </c>
      <c r="E4893" s="3" t="s">
        <v>816</v>
      </c>
    </row>
    <row r="4894" spans="1:5" ht="45" customHeight="1" x14ac:dyDescent="0.3">
      <c r="A4894" s="3" t="s">
        <v>820</v>
      </c>
      <c r="B4894" s="3" t="s">
        <v>5950</v>
      </c>
      <c r="C4894" s="3" t="s">
        <v>1765</v>
      </c>
      <c r="D4894" s="3" t="s">
        <v>1766</v>
      </c>
      <c r="E4894" s="3" t="s">
        <v>813</v>
      </c>
    </row>
    <row r="4895" spans="1:5" ht="45" customHeight="1" x14ac:dyDescent="0.3">
      <c r="A4895" s="3" t="s">
        <v>820</v>
      </c>
      <c r="B4895" s="3" t="s">
        <v>5951</v>
      </c>
      <c r="C4895" s="3" t="s">
        <v>1765</v>
      </c>
      <c r="D4895" s="3" t="s">
        <v>1766</v>
      </c>
      <c r="E4895" s="3" t="s">
        <v>810</v>
      </c>
    </row>
    <row r="4896" spans="1:5" ht="45" customHeight="1" x14ac:dyDescent="0.3">
      <c r="A4896" s="3" t="s">
        <v>822</v>
      </c>
      <c r="B4896" s="3" t="s">
        <v>5952</v>
      </c>
      <c r="C4896" s="3" t="s">
        <v>1765</v>
      </c>
      <c r="D4896" s="3" t="s">
        <v>1766</v>
      </c>
      <c r="E4896" s="3" t="s">
        <v>835</v>
      </c>
    </row>
    <row r="4897" spans="1:5" ht="45" customHeight="1" x14ac:dyDescent="0.3">
      <c r="A4897" s="3" t="s">
        <v>822</v>
      </c>
      <c r="B4897" s="3" t="s">
        <v>5953</v>
      </c>
      <c r="C4897" s="3" t="s">
        <v>1765</v>
      </c>
      <c r="D4897" s="3" t="s">
        <v>1766</v>
      </c>
      <c r="E4897" s="3" t="s">
        <v>829</v>
      </c>
    </row>
    <row r="4898" spans="1:5" ht="45" customHeight="1" x14ac:dyDescent="0.3">
      <c r="A4898" s="3" t="s">
        <v>822</v>
      </c>
      <c r="B4898" s="3" t="s">
        <v>5954</v>
      </c>
      <c r="C4898" s="3" t="s">
        <v>1765</v>
      </c>
      <c r="D4898" s="3" t="s">
        <v>1766</v>
      </c>
      <c r="E4898" s="3" t="s">
        <v>810</v>
      </c>
    </row>
    <row r="4899" spans="1:5" ht="45" customHeight="1" x14ac:dyDescent="0.3">
      <c r="A4899" s="3" t="s">
        <v>822</v>
      </c>
      <c r="B4899" s="3" t="s">
        <v>5955</v>
      </c>
      <c r="C4899" s="3" t="s">
        <v>1765</v>
      </c>
      <c r="D4899" s="3" t="s">
        <v>1766</v>
      </c>
      <c r="E4899" s="3" t="s">
        <v>824</v>
      </c>
    </row>
    <row r="4900" spans="1:5" ht="45" customHeight="1" x14ac:dyDescent="0.3">
      <c r="A4900" s="3" t="s">
        <v>822</v>
      </c>
      <c r="B4900" s="3" t="s">
        <v>5956</v>
      </c>
      <c r="C4900" s="3" t="s">
        <v>1765</v>
      </c>
      <c r="D4900" s="3" t="s">
        <v>1766</v>
      </c>
      <c r="E4900" s="3" t="s">
        <v>821</v>
      </c>
    </row>
    <row r="4901" spans="1:5" ht="45" customHeight="1" x14ac:dyDescent="0.3">
      <c r="A4901" s="3" t="s">
        <v>822</v>
      </c>
      <c r="B4901" s="3" t="s">
        <v>5957</v>
      </c>
      <c r="C4901" s="3" t="s">
        <v>1765</v>
      </c>
      <c r="D4901" s="3" t="s">
        <v>1766</v>
      </c>
      <c r="E4901" s="3" t="s">
        <v>819</v>
      </c>
    </row>
    <row r="4902" spans="1:5" ht="45" customHeight="1" x14ac:dyDescent="0.3">
      <c r="A4902" s="3" t="s">
        <v>822</v>
      </c>
      <c r="B4902" s="3" t="s">
        <v>5958</v>
      </c>
      <c r="C4902" s="3" t="s">
        <v>1765</v>
      </c>
      <c r="D4902" s="3" t="s">
        <v>1766</v>
      </c>
      <c r="E4902" s="3" t="s">
        <v>813</v>
      </c>
    </row>
    <row r="4903" spans="1:5" ht="45" customHeight="1" x14ac:dyDescent="0.3">
      <c r="A4903" s="3" t="s">
        <v>822</v>
      </c>
      <c r="B4903" s="3" t="s">
        <v>5959</v>
      </c>
      <c r="C4903" s="3" t="s">
        <v>1765</v>
      </c>
      <c r="D4903" s="3" t="s">
        <v>1766</v>
      </c>
      <c r="E4903" s="3" t="s">
        <v>810</v>
      </c>
    </row>
    <row r="4904" spans="1:5" ht="45" customHeight="1" x14ac:dyDescent="0.3">
      <c r="A4904" s="3" t="s">
        <v>822</v>
      </c>
      <c r="B4904" s="3" t="s">
        <v>5960</v>
      </c>
      <c r="C4904" s="3" t="s">
        <v>1765</v>
      </c>
      <c r="D4904" s="3" t="s">
        <v>1766</v>
      </c>
      <c r="E4904" s="3" t="s">
        <v>816</v>
      </c>
    </row>
    <row r="4905" spans="1:5" ht="45" customHeight="1" x14ac:dyDescent="0.3">
      <c r="A4905" s="3" t="s">
        <v>825</v>
      </c>
      <c r="B4905" s="3" t="s">
        <v>5961</v>
      </c>
      <c r="C4905" s="3" t="s">
        <v>1765</v>
      </c>
      <c r="D4905" s="3" t="s">
        <v>1766</v>
      </c>
      <c r="E4905" s="3" t="s">
        <v>835</v>
      </c>
    </row>
    <row r="4906" spans="1:5" ht="45" customHeight="1" x14ac:dyDescent="0.3">
      <c r="A4906" s="3" t="s">
        <v>825</v>
      </c>
      <c r="B4906" s="3" t="s">
        <v>5962</v>
      </c>
      <c r="C4906" s="3" t="s">
        <v>1765</v>
      </c>
      <c r="D4906" s="3" t="s">
        <v>1766</v>
      </c>
      <c r="E4906" s="3" t="s">
        <v>829</v>
      </c>
    </row>
    <row r="4907" spans="1:5" ht="45" customHeight="1" x14ac:dyDescent="0.3">
      <c r="A4907" s="3" t="s">
        <v>825</v>
      </c>
      <c r="B4907" s="3" t="s">
        <v>5963</v>
      </c>
      <c r="C4907" s="3" t="s">
        <v>1765</v>
      </c>
      <c r="D4907" s="3" t="s">
        <v>1766</v>
      </c>
      <c r="E4907" s="3" t="s">
        <v>810</v>
      </c>
    </row>
    <row r="4908" spans="1:5" ht="45" customHeight="1" x14ac:dyDescent="0.3">
      <c r="A4908" s="3" t="s">
        <v>825</v>
      </c>
      <c r="B4908" s="3" t="s">
        <v>5964</v>
      </c>
      <c r="C4908" s="3" t="s">
        <v>1765</v>
      </c>
      <c r="D4908" s="3" t="s">
        <v>1766</v>
      </c>
      <c r="E4908" s="3" t="s">
        <v>824</v>
      </c>
    </row>
    <row r="4909" spans="1:5" ht="45" customHeight="1" x14ac:dyDescent="0.3">
      <c r="A4909" s="3" t="s">
        <v>825</v>
      </c>
      <c r="B4909" s="3" t="s">
        <v>5965</v>
      </c>
      <c r="C4909" s="3" t="s">
        <v>1765</v>
      </c>
      <c r="D4909" s="3" t="s">
        <v>1766</v>
      </c>
      <c r="E4909" s="3" t="s">
        <v>821</v>
      </c>
    </row>
    <row r="4910" spans="1:5" ht="45" customHeight="1" x14ac:dyDescent="0.3">
      <c r="A4910" s="3" t="s">
        <v>825</v>
      </c>
      <c r="B4910" s="3" t="s">
        <v>5966</v>
      </c>
      <c r="C4910" s="3" t="s">
        <v>1765</v>
      </c>
      <c r="D4910" s="3" t="s">
        <v>1766</v>
      </c>
      <c r="E4910" s="3" t="s">
        <v>819</v>
      </c>
    </row>
    <row r="4911" spans="1:5" ht="45" customHeight="1" x14ac:dyDescent="0.3">
      <c r="A4911" s="3" t="s">
        <v>825</v>
      </c>
      <c r="B4911" s="3" t="s">
        <v>5967</v>
      </c>
      <c r="C4911" s="3" t="s">
        <v>1765</v>
      </c>
      <c r="D4911" s="3" t="s">
        <v>1766</v>
      </c>
      <c r="E4911" s="3" t="s">
        <v>816</v>
      </c>
    </row>
    <row r="4912" spans="1:5" ht="45" customHeight="1" x14ac:dyDescent="0.3">
      <c r="A4912" s="3" t="s">
        <v>825</v>
      </c>
      <c r="B4912" s="3" t="s">
        <v>5968</v>
      </c>
      <c r="C4912" s="3" t="s">
        <v>1765</v>
      </c>
      <c r="D4912" s="3" t="s">
        <v>1766</v>
      </c>
      <c r="E4912" s="3" t="s">
        <v>813</v>
      </c>
    </row>
    <row r="4913" spans="1:5" ht="45" customHeight="1" x14ac:dyDescent="0.3">
      <c r="A4913" s="3" t="s">
        <v>825</v>
      </c>
      <c r="B4913" s="3" t="s">
        <v>5969</v>
      </c>
      <c r="C4913" s="3" t="s">
        <v>1765</v>
      </c>
      <c r="D4913" s="3" t="s">
        <v>1766</v>
      </c>
      <c r="E4913" s="3" t="s">
        <v>810</v>
      </c>
    </row>
    <row r="4914" spans="1:5" ht="45" customHeight="1" x14ac:dyDescent="0.3">
      <c r="A4914" s="3" t="s">
        <v>827</v>
      </c>
      <c r="B4914" s="3" t="s">
        <v>5970</v>
      </c>
      <c r="C4914" s="3" t="s">
        <v>1765</v>
      </c>
      <c r="D4914" s="3" t="s">
        <v>1766</v>
      </c>
      <c r="E4914" s="3" t="s">
        <v>835</v>
      </c>
    </row>
    <row r="4915" spans="1:5" ht="45" customHeight="1" x14ac:dyDescent="0.3">
      <c r="A4915" s="3" t="s">
        <v>827</v>
      </c>
      <c r="B4915" s="3" t="s">
        <v>5971</v>
      </c>
      <c r="C4915" s="3" t="s">
        <v>1765</v>
      </c>
      <c r="D4915" s="3" t="s">
        <v>1766</v>
      </c>
      <c r="E4915" s="3" t="s">
        <v>829</v>
      </c>
    </row>
    <row r="4916" spans="1:5" ht="45" customHeight="1" x14ac:dyDescent="0.3">
      <c r="A4916" s="3" t="s">
        <v>827</v>
      </c>
      <c r="B4916" s="3" t="s">
        <v>5972</v>
      </c>
      <c r="C4916" s="3" t="s">
        <v>1765</v>
      </c>
      <c r="D4916" s="3" t="s">
        <v>1766</v>
      </c>
      <c r="E4916" s="3" t="s">
        <v>810</v>
      </c>
    </row>
    <row r="4917" spans="1:5" ht="45" customHeight="1" x14ac:dyDescent="0.3">
      <c r="A4917" s="3" t="s">
        <v>827</v>
      </c>
      <c r="B4917" s="3" t="s">
        <v>5973</v>
      </c>
      <c r="C4917" s="3" t="s">
        <v>1765</v>
      </c>
      <c r="D4917" s="3" t="s">
        <v>1766</v>
      </c>
      <c r="E4917" s="3" t="s">
        <v>824</v>
      </c>
    </row>
    <row r="4918" spans="1:5" ht="45" customHeight="1" x14ac:dyDescent="0.3">
      <c r="A4918" s="3" t="s">
        <v>827</v>
      </c>
      <c r="B4918" s="3" t="s">
        <v>5974</v>
      </c>
      <c r="C4918" s="3" t="s">
        <v>1765</v>
      </c>
      <c r="D4918" s="3" t="s">
        <v>1766</v>
      </c>
      <c r="E4918" s="3" t="s">
        <v>821</v>
      </c>
    </row>
    <row r="4919" spans="1:5" ht="45" customHeight="1" x14ac:dyDescent="0.3">
      <c r="A4919" s="3" t="s">
        <v>827</v>
      </c>
      <c r="B4919" s="3" t="s">
        <v>5975</v>
      </c>
      <c r="C4919" s="3" t="s">
        <v>1765</v>
      </c>
      <c r="D4919" s="3" t="s">
        <v>1766</v>
      </c>
      <c r="E4919" s="3" t="s">
        <v>819</v>
      </c>
    </row>
    <row r="4920" spans="1:5" ht="45" customHeight="1" x14ac:dyDescent="0.3">
      <c r="A4920" s="3" t="s">
        <v>827</v>
      </c>
      <c r="B4920" s="3" t="s">
        <v>5976</v>
      </c>
      <c r="C4920" s="3" t="s">
        <v>1765</v>
      </c>
      <c r="D4920" s="3" t="s">
        <v>1766</v>
      </c>
      <c r="E4920" s="3" t="s">
        <v>816</v>
      </c>
    </row>
    <row r="4921" spans="1:5" ht="45" customHeight="1" x14ac:dyDescent="0.3">
      <c r="A4921" s="3" t="s">
        <v>827</v>
      </c>
      <c r="B4921" s="3" t="s">
        <v>5977</v>
      </c>
      <c r="C4921" s="3" t="s">
        <v>1765</v>
      </c>
      <c r="D4921" s="3" t="s">
        <v>1766</v>
      </c>
      <c r="E4921" s="3" t="s">
        <v>813</v>
      </c>
    </row>
    <row r="4922" spans="1:5" ht="45" customHeight="1" x14ac:dyDescent="0.3">
      <c r="A4922" s="3" t="s">
        <v>827</v>
      </c>
      <c r="B4922" s="3" t="s">
        <v>5978</v>
      </c>
      <c r="C4922" s="3" t="s">
        <v>1765</v>
      </c>
      <c r="D4922" s="3" t="s">
        <v>1766</v>
      </c>
      <c r="E4922" s="3" t="s">
        <v>810</v>
      </c>
    </row>
    <row r="4923" spans="1:5" ht="45" customHeight="1" x14ac:dyDescent="0.3">
      <c r="A4923" s="3" t="s">
        <v>830</v>
      </c>
      <c r="B4923" s="3" t="s">
        <v>5979</v>
      </c>
      <c r="C4923" s="3" t="s">
        <v>1765</v>
      </c>
      <c r="D4923" s="3" t="s">
        <v>1766</v>
      </c>
      <c r="E4923" s="3" t="s">
        <v>835</v>
      </c>
    </row>
    <row r="4924" spans="1:5" ht="45" customHeight="1" x14ac:dyDescent="0.3">
      <c r="A4924" s="3" t="s">
        <v>830</v>
      </c>
      <c r="B4924" s="3" t="s">
        <v>5980</v>
      </c>
      <c r="C4924" s="3" t="s">
        <v>1765</v>
      </c>
      <c r="D4924" s="3" t="s">
        <v>1766</v>
      </c>
      <c r="E4924" s="3" t="s">
        <v>829</v>
      </c>
    </row>
    <row r="4925" spans="1:5" ht="45" customHeight="1" x14ac:dyDescent="0.3">
      <c r="A4925" s="3" t="s">
        <v>830</v>
      </c>
      <c r="B4925" s="3" t="s">
        <v>5981</v>
      </c>
      <c r="C4925" s="3" t="s">
        <v>1765</v>
      </c>
      <c r="D4925" s="3" t="s">
        <v>1766</v>
      </c>
      <c r="E4925" s="3" t="s">
        <v>810</v>
      </c>
    </row>
    <row r="4926" spans="1:5" ht="45" customHeight="1" x14ac:dyDescent="0.3">
      <c r="A4926" s="3" t="s">
        <v>830</v>
      </c>
      <c r="B4926" s="3" t="s">
        <v>5982</v>
      </c>
      <c r="C4926" s="3" t="s">
        <v>1765</v>
      </c>
      <c r="D4926" s="3" t="s">
        <v>1766</v>
      </c>
      <c r="E4926" s="3" t="s">
        <v>824</v>
      </c>
    </row>
    <row r="4927" spans="1:5" ht="45" customHeight="1" x14ac:dyDescent="0.3">
      <c r="A4927" s="3" t="s">
        <v>830</v>
      </c>
      <c r="B4927" s="3" t="s">
        <v>5983</v>
      </c>
      <c r="C4927" s="3" t="s">
        <v>1765</v>
      </c>
      <c r="D4927" s="3" t="s">
        <v>1766</v>
      </c>
      <c r="E4927" s="3" t="s">
        <v>821</v>
      </c>
    </row>
    <row r="4928" spans="1:5" ht="45" customHeight="1" x14ac:dyDescent="0.3">
      <c r="A4928" s="3" t="s">
        <v>830</v>
      </c>
      <c r="B4928" s="3" t="s">
        <v>5984</v>
      </c>
      <c r="C4928" s="3" t="s">
        <v>1765</v>
      </c>
      <c r="D4928" s="3" t="s">
        <v>1766</v>
      </c>
      <c r="E4928" s="3" t="s">
        <v>819</v>
      </c>
    </row>
    <row r="4929" spans="1:5" ht="45" customHeight="1" x14ac:dyDescent="0.3">
      <c r="A4929" s="3" t="s">
        <v>830</v>
      </c>
      <c r="B4929" s="3" t="s">
        <v>5985</v>
      </c>
      <c r="C4929" s="3" t="s">
        <v>1765</v>
      </c>
      <c r="D4929" s="3" t="s">
        <v>1766</v>
      </c>
      <c r="E4929" s="3" t="s">
        <v>816</v>
      </c>
    </row>
    <row r="4930" spans="1:5" ht="45" customHeight="1" x14ac:dyDescent="0.3">
      <c r="A4930" s="3" t="s">
        <v>830</v>
      </c>
      <c r="B4930" s="3" t="s">
        <v>5986</v>
      </c>
      <c r="C4930" s="3" t="s">
        <v>1765</v>
      </c>
      <c r="D4930" s="3" t="s">
        <v>1766</v>
      </c>
      <c r="E4930" s="3" t="s">
        <v>813</v>
      </c>
    </row>
    <row r="4931" spans="1:5" ht="45" customHeight="1" x14ac:dyDescent="0.3">
      <c r="A4931" s="3" t="s">
        <v>830</v>
      </c>
      <c r="B4931" s="3" t="s">
        <v>5987</v>
      </c>
      <c r="C4931" s="3" t="s">
        <v>1765</v>
      </c>
      <c r="D4931" s="3" t="s">
        <v>1766</v>
      </c>
      <c r="E4931" s="3" t="s">
        <v>810</v>
      </c>
    </row>
    <row r="4932" spans="1:5" ht="45" customHeight="1" x14ac:dyDescent="0.3">
      <c r="A4932" s="3" t="s">
        <v>833</v>
      </c>
      <c r="B4932" s="3" t="s">
        <v>5988</v>
      </c>
      <c r="C4932" s="3" t="s">
        <v>1003</v>
      </c>
      <c r="D4932" s="3" t="s">
        <v>1004</v>
      </c>
      <c r="E4932" s="3" t="s">
        <v>807</v>
      </c>
    </row>
    <row r="4933" spans="1:5" ht="45" customHeight="1" x14ac:dyDescent="0.3">
      <c r="A4933" s="3" t="s">
        <v>833</v>
      </c>
      <c r="B4933" s="3" t="s">
        <v>5989</v>
      </c>
      <c r="C4933" s="3" t="s">
        <v>1003</v>
      </c>
      <c r="D4933" s="3" t="s">
        <v>1004</v>
      </c>
      <c r="E4933" s="3" t="s">
        <v>832</v>
      </c>
    </row>
    <row r="4934" spans="1:5" ht="45" customHeight="1" x14ac:dyDescent="0.3">
      <c r="A4934" s="3" t="s">
        <v>833</v>
      </c>
      <c r="B4934" s="3" t="s">
        <v>5990</v>
      </c>
      <c r="C4934" s="3" t="s">
        <v>1003</v>
      </c>
      <c r="D4934" s="3" t="s">
        <v>1004</v>
      </c>
      <c r="E4934" s="3" t="s">
        <v>841</v>
      </c>
    </row>
    <row r="4935" spans="1:5" ht="45" customHeight="1" x14ac:dyDescent="0.3">
      <c r="A4935" s="3" t="s">
        <v>833</v>
      </c>
      <c r="B4935" s="3" t="s">
        <v>5991</v>
      </c>
      <c r="C4935" s="3" t="s">
        <v>1003</v>
      </c>
      <c r="D4935" s="3" t="s">
        <v>1004</v>
      </c>
      <c r="E4935" s="3" t="s">
        <v>832</v>
      </c>
    </row>
    <row r="4936" spans="1:5" ht="45" customHeight="1" x14ac:dyDescent="0.3">
      <c r="A4936" s="3" t="s">
        <v>833</v>
      </c>
      <c r="B4936" s="3" t="s">
        <v>5992</v>
      </c>
      <c r="C4936" s="3" t="s">
        <v>1003</v>
      </c>
      <c r="D4936" s="3" t="s">
        <v>1004</v>
      </c>
      <c r="E4936" s="3" t="s">
        <v>838</v>
      </c>
    </row>
    <row r="4937" spans="1:5" ht="45" customHeight="1" x14ac:dyDescent="0.3">
      <c r="A4937" s="3" t="s">
        <v>836</v>
      </c>
      <c r="B4937" s="3" t="s">
        <v>5993</v>
      </c>
      <c r="C4937" s="3" t="s">
        <v>1765</v>
      </c>
      <c r="D4937" s="3" t="s">
        <v>1766</v>
      </c>
      <c r="E4937" s="3" t="s">
        <v>835</v>
      </c>
    </row>
    <row r="4938" spans="1:5" ht="45" customHeight="1" x14ac:dyDescent="0.3">
      <c r="A4938" s="3" t="s">
        <v>836</v>
      </c>
      <c r="B4938" s="3" t="s">
        <v>5994</v>
      </c>
      <c r="C4938" s="3" t="s">
        <v>1765</v>
      </c>
      <c r="D4938" s="3" t="s">
        <v>1766</v>
      </c>
      <c r="E4938" s="3" t="s">
        <v>829</v>
      </c>
    </row>
    <row r="4939" spans="1:5" ht="45" customHeight="1" x14ac:dyDescent="0.3">
      <c r="A4939" s="3" t="s">
        <v>836</v>
      </c>
      <c r="B4939" s="3" t="s">
        <v>5995</v>
      </c>
      <c r="C4939" s="3" t="s">
        <v>1765</v>
      </c>
      <c r="D4939" s="3" t="s">
        <v>1766</v>
      </c>
      <c r="E4939" s="3" t="s">
        <v>810</v>
      </c>
    </row>
    <row r="4940" spans="1:5" ht="45" customHeight="1" x14ac:dyDescent="0.3">
      <c r="A4940" s="3" t="s">
        <v>836</v>
      </c>
      <c r="B4940" s="3" t="s">
        <v>5996</v>
      </c>
      <c r="C4940" s="3" t="s">
        <v>1765</v>
      </c>
      <c r="D4940" s="3" t="s">
        <v>1766</v>
      </c>
      <c r="E4940" s="3" t="s">
        <v>824</v>
      </c>
    </row>
    <row r="4941" spans="1:5" ht="45" customHeight="1" x14ac:dyDescent="0.3">
      <c r="A4941" s="3" t="s">
        <v>836</v>
      </c>
      <c r="B4941" s="3" t="s">
        <v>5997</v>
      </c>
      <c r="C4941" s="3" t="s">
        <v>1765</v>
      </c>
      <c r="D4941" s="3" t="s">
        <v>1766</v>
      </c>
      <c r="E4941" s="3" t="s">
        <v>821</v>
      </c>
    </row>
    <row r="4942" spans="1:5" ht="45" customHeight="1" x14ac:dyDescent="0.3">
      <c r="A4942" s="3" t="s">
        <v>836</v>
      </c>
      <c r="B4942" s="3" t="s">
        <v>5998</v>
      </c>
      <c r="C4942" s="3" t="s">
        <v>1765</v>
      </c>
      <c r="D4942" s="3" t="s">
        <v>1766</v>
      </c>
      <c r="E4942" s="3" t="s">
        <v>819</v>
      </c>
    </row>
    <row r="4943" spans="1:5" ht="45" customHeight="1" x14ac:dyDescent="0.3">
      <c r="A4943" s="3" t="s">
        <v>836</v>
      </c>
      <c r="B4943" s="3" t="s">
        <v>5999</v>
      </c>
      <c r="C4943" s="3" t="s">
        <v>1765</v>
      </c>
      <c r="D4943" s="3" t="s">
        <v>1766</v>
      </c>
      <c r="E4943" s="3" t="s">
        <v>816</v>
      </c>
    </row>
    <row r="4944" spans="1:5" ht="45" customHeight="1" x14ac:dyDescent="0.3">
      <c r="A4944" s="3" t="s">
        <v>836</v>
      </c>
      <c r="B4944" s="3" t="s">
        <v>6000</v>
      </c>
      <c r="C4944" s="3" t="s">
        <v>1765</v>
      </c>
      <c r="D4944" s="3" t="s">
        <v>1766</v>
      </c>
      <c r="E4944" s="3" t="s">
        <v>813</v>
      </c>
    </row>
    <row r="4945" spans="1:5" ht="45" customHeight="1" x14ac:dyDescent="0.3">
      <c r="A4945" s="3" t="s">
        <v>836</v>
      </c>
      <c r="B4945" s="3" t="s">
        <v>6001</v>
      </c>
      <c r="C4945" s="3" t="s">
        <v>1765</v>
      </c>
      <c r="D4945" s="3" t="s">
        <v>1766</v>
      </c>
      <c r="E4945" s="3" t="s">
        <v>810</v>
      </c>
    </row>
    <row r="4946" spans="1:5" ht="45" customHeight="1" x14ac:dyDescent="0.3">
      <c r="A4946" s="3" t="s">
        <v>839</v>
      </c>
      <c r="B4946" s="3" t="s">
        <v>6002</v>
      </c>
      <c r="C4946" s="3" t="s">
        <v>1003</v>
      </c>
      <c r="D4946" s="3" t="s">
        <v>1004</v>
      </c>
      <c r="E4946" s="3" t="s">
        <v>807</v>
      </c>
    </row>
    <row r="4947" spans="1:5" ht="45" customHeight="1" x14ac:dyDescent="0.3">
      <c r="A4947" s="3" t="s">
        <v>839</v>
      </c>
      <c r="B4947" s="3" t="s">
        <v>6003</v>
      </c>
      <c r="C4947" s="3" t="s">
        <v>1003</v>
      </c>
      <c r="D4947" s="3" t="s">
        <v>1004</v>
      </c>
      <c r="E4947" s="3" t="s">
        <v>832</v>
      </c>
    </row>
    <row r="4948" spans="1:5" ht="45" customHeight="1" x14ac:dyDescent="0.3">
      <c r="A4948" s="3" t="s">
        <v>839</v>
      </c>
      <c r="B4948" s="3" t="s">
        <v>6004</v>
      </c>
      <c r="C4948" s="3" t="s">
        <v>1003</v>
      </c>
      <c r="D4948" s="3" t="s">
        <v>1004</v>
      </c>
      <c r="E4948" s="3" t="s">
        <v>841</v>
      </c>
    </row>
    <row r="4949" spans="1:5" ht="45" customHeight="1" x14ac:dyDescent="0.3">
      <c r="A4949" s="3" t="s">
        <v>839</v>
      </c>
      <c r="B4949" s="3" t="s">
        <v>6005</v>
      </c>
      <c r="C4949" s="3" t="s">
        <v>1003</v>
      </c>
      <c r="D4949" s="3" t="s">
        <v>1004</v>
      </c>
      <c r="E4949" s="3" t="s">
        <v>832</v>
      </c>
    </row>
    <row r="4950" spans="1:5" ht="45" customHeight="1" x14ac:dyDescent="0.3">
      <c r="A4950" s="3" t="s">
        <v>839</v>
      </c>
      <c r="B4950" s="3" t="s">
        <v>6006</v>
      </c>
      <c r="C4950" s="3" t="s">
        <v>1003</v>
      </c>
      <c r="D4950" s="3" t="s">
        <v>1004</v>
      </c>
      <c r="E4950" s="3" t="s">
        <v>838</v>
      </c>
    </row>
    <row r="4951" spans="1:5" ht="45" customHeight="1" x14ac:dyDescent="0.3">
      <c r="A4951" s="3" t="s">
        <v>842</v>
      </c>
      <c r="B4951" s="3" t="s">
        <v>6007</v>
      </c>
      <c r="C4951" s="3" t="s">
        <v>1003</v>
      </c>
      <c r="D4951" s="3" t="s">
        <v>1004</v>
      </c>
      <c r="E4951" s="3" t="s">
        <v>807</v>
      </c>
    </row>
    <row r="4952" spans="1:5" ht="45" customHeight="1" x14ac:dyDescent="0.3">
      <c r="A4952" s="3" t="s">
        <v>842</v>
      </c>
      <c r="B4952" s="3" t="s">
        <v>6008</v>
      </c>
      <c r="C4952" s="3" t="s">
        <v>1003</v>
      </c>
      <c r="D4952" s="3" t="s">
        <v>1004</v>
      </c>
      <c r="E4952" s="3" t="s">
        <v>832</v>
      </c>
    </row>
    <row r="4953" spans="1:5" ht="45" customHeight="1" x14ac:dyDescent="0.3">
      <c r="A4953" s="3" t="s">
        <v>842</v>
      </c>
      <c r="B4953" s="3" t="s">
        <v>6009</v>
      </c>
      <c r="C4953" s="3" t="s">
        <v>1003</v>
      </c>
      <c r="D4953" s="3" t="s">
        <v>1004</v>
      </c>
      <c r="E4953" s="3" t="s">
        <v>841</v>
      </c>
    </row>
    <row r="4954" spans="1:5" ht="45" customHeight="1" x14ac:dyDescent="0.3">
      <c r="A4954" s="3" t="s">
        <v>842</v>
      </c>
      <c r="B4954" s="3" t="s">
        <v>6010</v>
      </c>
      <c r="C4954" s="3" t="s">
        <v>1003</v>
      </c>
      <c r="D4954" s="3" t="s">
        <v>1004</v>
      </c>
      <c r="E4954" s="3" t="s">
        <v>832</v>
      </c>
    </row>
    <row r="4955" spans="1:5" ht="45" customHeight="1" x14ac:dyDescent="0.3">
      <c r="A4955" s="3" t="s">
        <v>842</v>
      </c>
      <c r="B4955" s="3" t="s">
        <v>6011</v>
      </c>
      <c r="C4955" s="3" t="s">
        <v>1003</v>
      </c>
      <c r="D4955" s="3" t="s">
        <v>1004</v>
      </c>
      <c r="E4955" s="3" t="s">
        <v>838</v>
      </c>
    </row>
    <row r="4956" spans="1:5" ht="45" customHeight="1" x14ac:dyDescent="0.3">
      <c r="A4956" s="3" t="s">
        <v>844</v>
      </c>
      <c r="B4956" s="3" t="s">
        <v>6012</v>
      </c>
      <c r="C4956" s="3" t="s">
        <v>1003</v>
      </c>
      <c r="D4956" s="3" t="s">
        <v>1004</v>
      </c>
      <c r="E4956" s="3" t="s">
        <v>807</v>
      </c>
    </row>
    <row r="4957" spans="1:5" ht="45" customHeight="1" x14ac:dyDescent="0.3">
      <c r="A4957" s="3" t="s">
        <v>844</v>
      </c>
      <c r="B4957" s="3" t="s">
        <v>6013</v>
      </c>
      <c r="C4957" s="3" t="s">
        <v>1003</v>
      </c>
      <c r="D4957" s="3" t="s">
        <v>1004</v>
      </c>
      <c r="E4957" s="3" t="s">
        <v>832</v>
      </c>
    </row>
    <row r="4958" spans="1:5" ht="45" customHeight="1" x14ac:dyDescent="0.3">
      <c r="A4958" s="3" t="s">
        <v>844</v>
      </c>
      <c r="B4958" s="3" t="s">
        <v>6014</v>
      </c>
      <c r="C4958" s="3" t="s">
        <v>1003</v>
      </c>
      <c r="D4958" s="3" t="s">
        <v>1004</v>
      </c>
      <c r="E4958" s="3" t="s">
        <v>841</v>
      </c>
    </row>
    <row r="4959" spans="1:5" ht="45" customHeight="1" x14ac:dyDescent="0.3">
      <c r="A4959" s="3" t="s">
        <v>844</v>
      </c>
      <c r="B4959" s="3" t="s">
        <v>6015</v>
      </c>
      <c r="C4959" s="3" t="s">
        <v>1003</v>
      </c>
      <c r="D4959" s="3" t="s">
        <v>1004</v>
      </c>
      <c r="E4959" s="3" t="s">
        <v>832</v>
      </c>
    </row>
    <row r="4960" spans="1:5" ht="45" customHeight="1" x14ac:dyDescent="0.3">
      <c r="A4960" s="3" t="s">
        <v>844</v>
      </c>
      <c r="B4960" s="3" t="s">
        <v>6016</v>
      </c>
      <c r="C4960" s="3" t="s">
        <v>1003</v>
      </c>
      <c r="D4960" s="3" t="s">
        <v>1004</v>
      </c>
      <c r="E4960" s="3" t="s">
        <v>838</v>
      </c>
    </row>
    <row r="4961" spans="1:5" ht="45" customHeight="1" x14ac:dyDescent="0.3">
      <c r="A4961" s="3" t="s">
        <v>846</v>
      </c>
      <c r="B4961" s="3" t="s">
        <v>6017</v>
      </c>
      <c r="C4961" s="3" t="s">
        <v>1003</v>
      </c>
      <c r="D4961" s="3" t="s">
        <v>1004</v>
      </c>
      <c r="E4961" s="3" t="s">
        <v>100</v>
      </c>
    </row>
    <row r="4962" spans="1:5" ht="45" customHeight="1" x14ac:dyDescent="0.3">
      <c r="A4962" s="3" t="s">
        <v>848</v>
      </c>
      <c r="B4962" s="3" t="s">
        <v>6018</v>
      </c>
      <c r="C4962" s="3" t="s">
        <v>1003</v>
      </c>
      <c r="D4962" s="3" t="s">
        <v>1004</v>
      </c>
      <c r="E4962" s="3" t="s">
        <v>100</v>
      </c>
    </row>
    <row r="4963" spans="1:5" ht="45" customHeight="1" x14ac:dyDescent="0.3">
      <c r="A4963" s="3" t="s">
        <v>852</v>
      </c>
      <c r="B4963" s="3" t="s">
        <v>6019</v>
      </c>
      <c r="C4963" s="3" t="s">
        <v>6020</v>
      </c>
      <c r="D4963" s="3" t="s">
        <v>6021</v>
      </c>
      <c r="E4963" s="3" t="s">
        <v>100</v>
      </c>
    </row>
    <row r="4964" spans="1:5" ht="45" customHeight="1" x14ac:dyDescent="0.3">
      <c r="A4964" s="3" t="s">
        <v>852</v>
      </c>
      <c r="B4964" s="3" t="s">
        <v>6022</v>
      </c>
      <c r="C4964" s="3" t="s">
        <v>1003</v>
      </c>
      <c r="D4964" s="3" t="s">
        <v>1004</v>
      </c>
      <c r="E4964" s="3" t="s">
        <v>100</v>
      </c>
    </row>
    <row r="4965" spans="1:5" ht="45" customHeight="1" x14ac:dyDescent="0.3">
      <c r="A4965" s="3" t="s">
        <v>855</v>
      </c>
      <c r="B4965" s="3" t="s">
        <v>6023</v>
      </c>
      <c r="C4965" s="3" t="s">
        <v>1003</v>
      </c>
      <c r="D4965" s="3" t="s">
        <v>1004</v>
      </c>
      <c r="E4965" s="3" t="s">
        <v>854</v>
      </c>
    </row>
    <row r="4966" spans="1:5" ht="45" customHeight="1" x14ac:dyDescent="0.3">
      <c r="A4966" s="3" t="s">
        <v>858</v>
      </c>
      <c r="B4966" s="3" t="s">
        <v>6024</v>
      </c>
      <c r="C4966" s="3" t="s">
        <v>1003</v>
      </c>
      <c r="D4966" s="3" t="s">
        <v>1004</v>
      </c>
      <c r="E4966" s="3" t="s">
        <v>857</v>
      </c>
    </row>
    <row r="4967" spans="1:5" ht="45" customHeight="1" x14ac:dyDescent="0.3">
      <c r="A4967" s="3" t="s">
        <v>860</v>
      </c>
      <c r="B4967" s="3" t="s">
        <v>6025</v>
      </c>
      <c r="C4967" s="3" t="s">
        <v>1003</v>
      </c>
      <c r="D4967" s="3" t="s">
        <v>1004</v>
      </c>
      <c r="E4967" s="3" t="s">
        <v>857</v>
      </c>
    </row>
    <row r="4968" spans="1:5" ht="45" customHeight="1" x14ac:dyDescent="0.3">
      <c r="A4968" s="3" t="s">
        <v>860</v>
      </c>
      <c r="B4968" s="3" t="s">
        <v>6026</v>
      </c>
      <c r="C4968" s="3" t="s">
        <v>1003</v>
      </c>
      <c r="D4968" s="3" t="s">
        <v>1004</v>
      </c>
      <c r="E4968" s="3" t="s">
        <v>976</v>
      </c>
    </row>
    <row r="4969" spans="1:5" ht="45" customHeight="1" x14ac:dyDescent="0.3">
      <c r="A4969" s="3" t="s">
        <v>862</v>
      </c>
      <c r="B4969" s="3" t="s">
        <v>6027</v>
      </c>
      <c r="C4969" s="3" t="s">
        <v>1003</v>
      </c>
      <c r="D4969" s="3" t="s">
        <v>1004</v>
      </c>
      <c r="E4969" s="3" t="s">
        <v>857</v>
      </c>
    </row>
    <row r="4970" spans="1:5" ht="45" customHeight="1" x14ac:dyDescent="0.3">
      <c r="A4970" s="3" t="s">
        <v>862</v>
      </c>
      <c r="B4970" s="3" t="s">
        <v>6028</v>
      </c>
      <c r="C4970" s="3" t="s">
        <v>6020</v>
      </c>
      <c r="D4970" s="3" t="s">
        <v>6021</v>
      </c>
      <c r="E4970" s="3" t="s">
        <v>841</v>
      </c>
    </row>
    <row r="4971" spans="1:5" ht="45" customHeight="1" x14ac:dyDescent="0.3">
      <c r="A4971" s="3" t="s">
        <v>865</v>
      </c>
      <c r="B4971" s="3" t="s">
        <v>6029</v>
      </c>
      <c r="C4971" s="3" t="s">
        <v>1003</v>
      </c>
      <c r="D4971" s="3" t="s">
        <v>1004</v>
      </c>
      <c r="E4971" s="3" t="s">
        <v>864</v>
      </c>
    </row>
    <row r="4972" spans="1:5" ht="45" customHeight="1" x14ac:dyDescent="0.3">
      <c r="A4972" s="3" t="s">
        <v>868</v>
      </c>
      <c r="B4972" s="3" t="s">
        <v>6030</v>
      </c>
      <c r="C4972" s="3" t="s">
        <v>1003</v>
      </c>
      <c r="D4972" s="3" t="s">
        <v>1004</v>
      </c>
      <c r="E4972" s="3" t="s">
        <v>867</v>
      </c>
    </row>
    <row r="4973" spans="1:5" ht="45" customHeight="1" x14ac:dyDescent="0.3">
      <c r="A4973" s="3" t="s">
        <v>870</v>
      </c>
      <c r="B4973" s="3" t="s">
        <v>6031</v>
      </c>
      <c r="C4973" s="3" t="s">
        <v>1003</v>
      </c>
      <c r="D4973" s="3" t="s">
        <v>1004</v>
      </c>
      <c r="E4973" s="3" t="s">
        <v>841</v>
      </c>
    </row>
    <row r="4974" spans="1:5" ht="45" customHeight="1" x14ac:dyDescent="0.3">
      <c r="A4974" s="3" t="s">
        <v>872</v>
      </c>
      <c r="B4974" s="3" t="s">
        <v>6032</v>
      </c>
      <c r="C4974" s="3" t="s">
        <v>1003</v>
      </c>
      <c r="D4974" s="3" t="s">
        <v>1004</v>
      </c>
      <c r="E4974" s="3" t="s">
        <v>841</v>
      </c>
    </row>
    <row r="4975" spans="1:5" ht="45" customHeight="1" x14ac:dyDescent="0.3">
      <c r="A4975" s="3" t="s">
        <v>875</v>
      </c>
      <c r="B4975" s="3" t="s">
        <v>6033</v>
      </c>
      <c r="C4975" s="3" t="s">
        <v>1003</v>
      </c>
      <c r="D4975" s="3" t="s">
        <v>1004</v>
      </c>
      <c r="E4975" s="3" t="s">
        <v>874</v>
      </c>
    </row>
    <row r="4976" spans="1:5" ht="45" customHeight="1" x14ac:dyDescent="0.3">
      <c r="A4976" s="3" t="s">
        <v>877</v>
      </c>
      <c r="B4976" s="3" t="s">
        <v>6034</v>
      </c>
      <c r="C4976" s="3" t="s">
        <v>1003</v>
      </c>
      <c r="D4976" s="3" t="s">
        <v>1004</v>
      </c>
      <c r="E4976" s="3" t="s">
        <v>841</v>
      </c>
    </row>
    <row r="4977" spans="1:5" ht="45" customHeight="1" x14ac:dyDescent="0.3">
      <c r="A4977" s="3" t="s">
        <v>880</v>
      </c>
      <c r="B4977" s="3" t="s">
        <v>6035</v>
      </c>
      <c r="C4977" s="3" t="s">
        <v>1003</v>
      </c>
      <c r="D4977" s="3" t="s">
        <v>1004</v>
      </c>
      <c r="E4977" s="3" t="s">
        <v>879</v>
      </c>
    </row>
    <row r="4978" spans="1:5" ht="45" customHeight="1" x14ac:dyDescent="0.3">
      <c r="A4978" s="3" t="s">
        <v>882</v>
      </c>
      <c r="B4978" s="3" t="s">
        <v>6036</v>
      </c>
      <c r="C4978" s="3" t="s">
        <v>1003</v>
      </c>
      <c r="D4978" s="3" t="s">
        <v>1004</v>
      </c>
      <c r="E4978" s="3" t="s">
        <v>857</v>
      </c>
    </row>
    <row r="4979" spans="1:5" ht="45" customHeight="1" x14ac:dyDescent="0.3">
      <c r="A4979" s="3" t="s">
        <v>884</v>
      </c>
      <c r="B4979" s="3" t="s">
        <v>6037</v>
      </c>
      <c r="C4979" s="3" t="s">
        <v>1003</v>
      </c>
      <c r="D4979" s="3" t="s">
        <v>1004</v>
      </c>
      <c r="E4979" s="3" t="s">
        <v>857</v>
      </c>
    </row>
    <row r="4980" spans="1:5" ht="45" customHeight="1" x14ac:dyDescent="0.3">
      <c r="A4980" s="3" t="s">
        <v>884</v>
      </c>
      <c r="B4980" s="3" t="s">
        <v>6038</v>
      </c>
      <c r="C4980" s="3" t="s">
        <v>1003</v>
      </c>
      <c r="D4980" s="3" t="s">
        <v>1004</v>
      </c>
      <c r="E4980" s="3" t="s">
        <v>981</v>
      </c>
    </row>
    <row r="4981" spans="1:5" ht="45" customHeight="1" x14ac:dyDescent="0.3">
      <c r="A4981" s="3" t="s">
        <v>887</v>
      </c>
      <c r="B4981" s="3" t="s">
        <v>6039</v>
      </c>
      <c r="C4981" s="3" t="s">
        <v>1003</v>
      </c>
      <c r="D4981" s="3" t="s">
        <v>1004</v>
      </c>
      <c r="E4981" s="3" t="s">
        <v>886</v>
      </c>
    </row>
    <row r="4982" spans="1:5" ht="45" customHeight="1" x14ac:dyDescent="0.3">
      <c r="A4982" s="3" t="s">
        <v>887</v>
      </c>
      <c r="B4982" s="3" t="s">
        <v>6040</v>
      </c>
      <c r="C4982" s="3" t="s">
        <v>1003</v>
      </c>
      <c r="D4982" s="3" t="s">
        <v>1004</v>
      </c>
      <c r="E4982" s="3" t="s">
        <v>954</v>
      </c>
    </row>
    <row r="4983" spans="1:5" ht="45" customHeight="1" x14ac:dyDescent="0.3">
      <c r="A4983" s="3" t="s">
        <v>890</v>
      </c>
      <c r="B4983" s="3" t="s">
        <v>6041</v>
      </c>
      <c r="C4983" s="3" t="s">
        <v>1003</v>
      </c>
      <c r="D4983" s="3" t="s">
        <v>1004</v>
      </c>
      <c r="E4983" s="3" t="s">
        <v>889</v>
      </c>
    </row>
    <row r="4984" spans="1:5" ht="45" customHeight="1" x14ac:dyDescent="0.3">
      <c r="A4984" s="3" t="s">
        <v>890</v>
      </c>
      <c r="B4984" s="3" t="s">
        <v>6042</v>
      </c>
      <c r="C4984" s="3" t="s">
        <v>6043</v>
      </c>
      <c r="D4984" s="3" t="s">
        <v>6044</v>
      </c>
      <c r="E4984" s="3" t="s">
        <v>951</v>
      </c>
    </row>
    <row r="4985" spans="1:5" ht="45" customHeight="1" x14ac:dyDescent="0.3">
      <c r="A4985" s="3" t="s">
        <v>892</v>
      </c>
      <c r="B4985" s="3" t="s">
        <v>6045</v>
      </c>
      <c r="C4985" s="3" t="s">
        <v>1003</v>
      </c>
      <c r="D4985" s="3" t="s">
        <v>1004</v>
      </c>
      <c r="E4985" s="3" t="s">
        <v>841</v>
      </c>
    </row>
    <row r="4986" spans="1:5" ht="45" customHeight="1" x14ac:dyDescent="0.3">
      <c r="A4986" s="3" t="s">
        <v>894</v>
      </c>
      <c r="B4986" s="3" t="s">
        <v>6046</v>
      </c>
      <c r="C4986" s="3" t="s">
        <v>1003</v>
      </c>
      <c r="D4986" s="3" t="s">
        <v>1004</v>
      </c>
      <c r="E4986" s="3" t="s">
        <v>841</v>
      </c>
    </row>
    <row r="4987" spans="1:5" ht="45" customHeight="1" x14ac:dyDescent="0.3">
      <c r="A4987" s="3" t="s">
        <v>896</v>
      </c>
      <c r="B4987" s="3" t="s">
        <v>6047</v>
      </c>
      <c r="C4987" s="3" t="s">
        <v>1003</v>
      </c>
      <c r="D4987" s="3" t="s">
        <v>1004</v>
      </c>
      <c r="E4987" s="3" t="s">
        <v>857</v>
      </c>
    </row>
    <row r="4988" spans="1:5" ht="45" customHeight="1" x14ac:dyDescent="0.3">
      <c r="A4988" s="3" t="s">
        <v>899</v>
      </c>
      <c r="B4988" s="3" t="s">
        <v>6048</v>
      </c>
      <c r="C4988" s="3" t="s">
        <v>1003</v>
      </c>
      <c r="D4988" s="3" t="s">
        <v>1004</v>
      </c>
      <c r="E4988" s="3" t="s">
        <v>898</v>
      </c>
    </row>
    <row r="4989" spans="1:5" ht="45" customHeight="1" x14ac:dyDescent="0.3">
      <c r="A4989" s="3" t="s">
        <v>901</v>
      </c>
      <c r="B4989" s="3" t="s">
        <v>6049</v>
      </c>
      <c r="C4989" s="3" t="s">
        <v>1003</v>
      </c>
      <c r="D4989" s="3" t="s">
        <v>1004</v>
      </c>
      <c r="E4989" s="3" t="s">
        <v>857</v>
      </c>
    </row>
    <row r="4990" spans="1:5" ht="45" customHeight="1" x14ac:dyDescent="0.3">
      <c r="A4990" s="3" t="s">
        <v>904</v>
      </c>
      <c r="B4990" s="3" t="s">
        <v>6050</v>
      </c>
      <c r="C4990" s="3" t="s">
        <v>1003</v>
      </c>
      <c r="D4990" s="3" t="s">
        <v>1004</v>
      </c>
      <c r="E4990" s="3" t="s">
        <v>903</v>
      </c>
    </row>
    <row r="4991" spans="1:5" ht="45" customHeight="1" x14ac:dyDescent="0.3">
      <c r="A4991" s="3" t="s">
        <v>906</v>
      </c>
      <c r="B4991" s="3" t="s">
        <v>6051</v>
      </c>
      <c r="C4991" s="3" t="s">
        <v>1003</v>
      </c>
      <c r="D4991" s="3" t="s">
        <v>1004</v>
      </c>
      <c r="E4991" s="3" t="s">
        <v>841</v>
      </c>
    </row>
    <row r="4992" spans="1:5" ht="45" customHeight="1" x14ac:dyDescent="0.3">
      <c r="A4992" s="3" t="s">
        <v>908</v>
      </c>
      <c r="B4992" s="3" t="s">
        <v>6052</v>
      </c>
      <c r="C4992" s="3" t="s">
        <v>1003</v>
      </c>
      <c r="D4992" s="3" t="s">
        <v>1004</v>
      </c>
      <c r="E4992" s="3" t="s">
        <v>857</v>
      </c>
    </row>
    <row r="4993" spans="1:5" ht="45" customHeight="1" x14ac:dyDescent="0.3">
      <c r="A4993" s="3" t="s">
        <v>910</v>
      </c>
      <c r="B4993" s="3" t="s">
        <v>6053</v>
      </c>
      <c r="C4993" s="3" t="s">
        <v>6020</v>
      </c>
      <c r="D4993" s="3" t="s">
        <v>6021</v>
      </c>
      <c r="E4993" s="3" t="s">
        <v>841</v>
      </c>
    </row>
    <row r="4994" spans="1:5" ht="45" customHeight="1" x14ac:dyDescent="0.3">
      <c r="A4994" s="3" t="s">
        <v>913</v>
      </c>
      <c r="B4994" s="3" t="s">
        <v>6054</v>
      </c>
      <c r="C4994" s="3" t="s">
        <v>1003</v>
      </c>
      <c r="D4994" s="3" t="s">
        <v>1004</v>
      </c>
      <c r="E4994" s="3" t="s">
        <v>912</v>
      </c>
    </row>
    <row r="4995" spans="1:5" ht="45" customHeight="1" x14ac:dyDescent="0.3">
      <c r="A4995" s="3" t="s">
        <v>916</v>
      </c>
      <c r="B4995" s="3" t="s">
        <v>6055</v>
      </c>
      <c r="C4995" s="3" t="s">
        <v>1003</v>
      </c>
      <c r="D4995" s="3" t="s">
        <v>1004</v>
      </c>
      <c r="E4995" s="3" t="s">
        <v>915</v>
      </c>
    </row>
    <row r="4996" spans="1:5" ht="45" customHeight="1" x14ac:dyDescent="0.3">
      <c r="A4996" s="3" t="s">
        <v>919</v>
      </c>
      <c r="B4996" s="3" t="s">
        <v>6056</v>
      </c>
      <c r="C4996" s="3" t="s">
        <v>1003</v>
      </c>
      <c r="D4996" s="3" t="s">
        <v>1004</v>
      </c>
      <c r="E4996" s="3" t="s">
        <v>918</v>
      </c>
    </row>
    <row r="4997" spans="1:5" ht="45" customHeight="1" x14ac:dyDescent="0.3">
      <c r="A4997" s="3" t="s">
        <v>922</v>
      </c>
      <c r="B4997" s="3" t="s">
        <v>6057</v>
      </c>
      <c r="C4997" s="3" t="s">
        <v>1003</v>
      </c>
      <c r="D4997" s="3" t="s">
        <v>1004</v>
      </c>
      <c r="E4997" s="3" t="s">
        <v>921</v>
      </c>
    </row>
    <row r="4998" spans="1:5" ht="45" customHeight="1" x14ac:dyDescent="0.3">
      <c r="A4998" s="3" t="s">
        <v>925</v>
      </c>
      <c r="B4998" s="3" t="s">
        <v>6058</v>
      </c>
      <c r="C4998" s="3" t="s">
        <v>1003</v>
      </c>
      <c r="D4998" s="3" t="s">
        <v>1004</v>
      </c>
      <c r="E4998" s="3" t="s">
        <v>924</v>
      </c>
    </row>
    <row r="4999" spans="1:5" ht="45" customHeight="1" x14ac:dyDescent="0.3">
      <c r="A4999" s="3" t="s">
        <v>926</v>
      </c>
      <c r="B4999" s="3" t="s">
        <v>6059</v>
      </c>
      <c r="C4999" s="3" t="s">
        <v>1003</v>
      </c>
      <c r="D4999" s="3" t="s">
        <v>1004</v>
      </c>
      <c r="E4999" s="3" t="s">
        <v>857</v>
      </c>
    </row>
    <row r="5000" spans="1:5" ht="45" customHeight="1" x14ac:dyDescent="0.3">
      <c r="A5000" s="3" t="s">
        <v>929</v>
      </c>
      <c r="B5000" s="3" t="s">
        <v>6060</v>
      </c>
      <c r="C5000" s="3" t="s">
        <v>1003</v>
      </c>
      <c r="D5000" s="3" t="s">
        <v>1004</v>
      </c>
      <c r="E5000" s="3" t="s">
        <v>928</v>
      </c>
    </row>
    <row r="5001" spans="1:5" ht="45" customHeight="1" x14ac:dyDescent="0.3">
      <c r="A5001" s="3" t="s">
        <v>932</v>
      </c>
      <c r="B5001" s="3" t="s">
        <v>6061</v>
      </c>
      <c r="C5001" s="3" t="s">
        <v>1003</v>
      </c>
      <c r="D5001" s="3" t="s">
        <v>1004</v>
      </c>
      <c r="E5001" s="3" t="s">
        <v>931</v>
      </c>
    </row>
    <row r="5002" spans="1:5" ht="45" customHeight="1" x14ac:dyDescent="0.3">
      <c r="A5002" s="3" t="s">
        <v>934</v>
      </c>
      <c r="B5002" s="3" t="s">
        <v>6062</v>
      </c>
      <c r="C5002" s="3" t="s">
        <v>6020</v>
      </c>
      <c r="D5002" s="3" t="s">
        <v>6021</v>
      </c>
      <c r="E5002" s="3" t="s">
        <v>832</v>
      </c>
    </row>
    <row r="5003" spans="1:5" ht="45" customHeight="1" x14ac:dyDescent="0.3">
      <c r="A5003" s="3" t="s">
        <v>937</v>
      </c>
      <c r="B5003" s="3" t="s">
        <v>6063</v>
      </c>
      <c r="C5003" s="3" t="s">
        <v>1003</v>
      </c>
      <c r="D5003" s="3" t="s">
        <v>1004</v>
      </c>
      <c r="E5003" s="3" t="s">
        <v>936</v>
      </c>
    </row>
    <row r="5004" spans="1:5" ht="45" customHeight="1" x14ac:dyDescent="0.3">
      <c r="A5004" s="3" t="s">
        <v>940</v>
      </c>
      <c r="B5004" s="3" t="s">
        <v>6064</v>
      </c>
      <c r="C5004" s="3" t="s">
        <v>1003</v>
      </c>
      <c r="D5004" s="3" t="s">
        <v>1004</v>
      </c>
      <c r="E5004" s="3" t="s">
        <v>939</v>
      </c>
    </row>
    <row r="5005" spans="1:5" ht="45" customHeight="1" x14ac:dyDescent="0.3">
      <c r="A5005" s="3" t="s">
        <v>943</v>
      </c>
      <c r="B5005" s="3" t="s">
        <v>6065</v>
      </c>
      <c r="C5005" s="3" t="s">
        <v>1003</v>
      </c>
      <c r="D5005" s="3" t="s">
        <v>1004</v>
      </c>
      <c r="E5005" s="3" t="s">
        <v>942</v>
      </c>
    </row>
    <row r="5006" spans="1:5" ht="45" customHeight="1" x14ac:dyDescent="0.3">
      <c r="A5006" s="3" t="s">
        <v>946</v>
      </c>
      <c r="B5006" s="3" t="s">
        <v>6066</v>
      </c>
      <c r="C5006" s="3" t="s">
        <v>1003</v>
      </c>
      <c r="D5006" s="3" t="s">
        <v>1004</v>
      </c>
      <c r="E5006" s="3" t="s">
        <v>945</v>
      </c>
    </row>
    <row r="5007" spans="1:5" ht="45" customHeight="1" x14ac:dyDescent="0.3">
      <c r="A5007" s="3" t="s">
        <v>949</v>
      </c>
      <c r="B5007" s="3" t="s">
        <v>6067</v>
      </c>
      <c r="C5007" s="3" t="s">
        <v>1003</v>
      </c>
      <c r="D5007" s="3" t="s">
        <v>1004</v>
      </c>
      <c r="E5007" s="3" t="s">
        <v>948</v>
      </c>
    </row>
    <row r="5008" spans="1:5" ht="45" customHeight="1" x14ac:dyDescent="0.3">
      <c r="A5008" s="3" t="s">
        <v>952</v>
      </c>
      <c r="B5008" s="3" t="s">
        <v>6068</v>
      </c>
      <c r="C5008" s="3" t="s">
        <v>1003</v>
      </c>
      <c r="D5008" s="3" t="s">
        <v>1004</v>
      </c>
      <c r="E5008" s="3" t="s">
        <v>889</v>
      </c>
    </row>
    <row r="5009" spans="1:5" ht="45" customHeight="1" x14ac:dyDescent="0.3">
      <c r="A5009" s="3" t="s">
        <v>952</v>
      </c>
      <c r="B5009" s="3" t="s">
        <v>6069</v>
      </c>
      <c r="C5009" s="3" t="s">
        <v>6043</v>
      </c>
      <c r="D5009" s="3" t="s">
        <v>6044</v>
      </c>
      <c r="E5009" s="3" t="s">
        <v>951</v>
      </c>
    </row>
    <row r="5010" spans="1:5" ht="45" customHeight="1" x14ac:dyDescent="0.3">
      <c r="A5010" s="3" t="s">
        <v>955</v>
      </c>
      <c r="B5010" s="3" t="s">
        <v>6070</v>
      </c>
      <c r="C5010" s="3" t="s">
        <v>1003</v>
      </c>
      <c r="D5010" s="3" t="s">
        <v>1004</v>
      </c>
      <c r="E5010" s="3" t="s">
        <v>886</v>
      </c>
    </row>
    <row r="5011" spans="1:5" ht="45" customHeight="1" x14ac:dyDescent="0.3">
      <c r="A5011" s="3" t="s">
        <v>955</v>
      </c>
      <c r="B5011" s="3" t="s">
        <v>6071</v>
      </c>
      <c r="C5011" s="3" t="s">
        <v>1003</v>
      </c>
      <c r="D5011" s="3" t="s">
        <v>1004</v>
      </c>
      <c r="E5011" s="3" t="s">
        <v>954</v>
      </c>
    </row>
    <row r="5012" spans="1:5" ht="45" customHeight="1" x14ac:dyDescent="0.3">
      <c r="A5012" s="3" t="s">
        <v>958</v>
      </c>
      <c r="B5012" s="3" t="s">
        <v>6072</v>
      </c>
      <c r="C5012" s="3" t="s">
        <v>6020</v>
      </c>
      <c r="D5012" s="3" t="s">
        <v>6021</v>
      </c>
      <c r="E5012" s="3" t="s">
        <v>957</v>
      </c>
    </row>
    <row r="5013" spans="1:5" ht="45" customHeight="1" x14ac:dyDescent="0.3">
      <c r="A5013" s="3" t="s">
        <v>961</v>
      </c>
      <c r="B5013" s="3" t="s">
        <v>6073</v>
      </c>
      <c r="C5013" s="3" t="s">
        <v>1003</v>
      </c>
      <c r="D5013" s="3" t="s">
        <v>1004</v>
      </c>
      <c r="E5013" s="3" t="s">
        <v>960</v>
      </c>
    </row>
    <row r="5014" spans="1:5" ht="45" customHeight="1" x14ac:dyDescent="0.3">
      <c r="A5014" s="3" t="s">
        <v>964</v>
      </c>
      <c r="B5014" s="3" t="s">
        <v>6074</v>
      </c>
      <c r="C5014" s="3" t="s">
        <v>1003</v>
      </c>
      <c r="D5014" s="3" t="s">
        <v>1004</v>
      </c>
      <c r="E5014" s="3" t="s">
        <v>963</v>
      </c>
    </row>
    <row r="5015" spans="1:5" ht="45" customHeight="1" x14ac:dyDescent="0.3">
      <c r="A5015" s="3" t="s">
        <v>967</v>
      </c>
      <c r="B5015" s="3" t="s">
        <v>6075</v>
      </c>
      <c r="C5015" s="3" t="s">
        <v>1003</v>
      </c>
      <c r="D5015" s="3" t="s">
        <v>1004</v>
      </c>
      <c r="E5015" s="3" t="s">
        <v>966</v>
      </c>
    </row>
    <row r="5016" spans="1:5" ht="45" customHeight="1" x14ac:dyDescent="0.3">
      <c r="A5016" s="3" t="s">
        <v>970</v>
      </c>
      <c r="B5016" s="3" t="s">
        <v>6076</v>
      </c>
      <c r="C5016" s="3" t="s">
        <v>1003</v>
      </c>
      <c r="D5016" s="3" t="s">
        <v>1004</v>
      </c>
      <c r="E5016" s="3" t="s">
        <v>969</v>
      </c>
    </row>
    <row r="5017" spans="1:5" ht="45" customHeight="1" x14ac:dyDescent="0.3">
      <c r="A5017" s="3" t="s">
        <v>973</v>
      </c>
      <c r="B5017" s="3" t="s">
        <v>6077</v>
      </c>
      <c r="C5017" s="3" t="s">
        <v>6020</v>
      </c>
      <c r="D5017" s="3" t="s">
        <v>6021</v>
      </c>
      <c r="E5017" s="3" t="s">
        <v>972</v>
      </c>
    </row>
    <row r="5018" spans="1:5" ht="45" customHeight="1" x14ac:dyDescent="0.3">
      <c r="A5018" s="3" t="s">
        <v>977</v>
      </c>
      <c r="B5018" s="3" t="s">
        <v>6078</v>
      </c>
      <c r="C5018" s="3" t="s">
        <v>1003</v>
      </c>
      <c r="D5018" s="3" t="s">
        <v>1004</v>
      </c>
      <c r="E5018" s="3" t="s">
        <v>857</v>
      </c>
    </row>
    <row r="5019" spans="1:5" ht="45" customHeight="1" x14ac:dyDescent="0.3">
      <c r="A5019" s="3" t="s">
        <v>977</v>
      </c>
      <c r="B5019" s="3" t="s">
        <v>6079</v>
      </c>
      <c r="C5019" s="3" t="s">
        <v>1003</v>
      </c>
      <c r="D5019" s="3" t="s">
        <v>1004</v>
      </c>
      <c r="E5019" s="3" t="s">
        <v>976</v>
      </c>
    </row>
    <row r="5020" spans="1:5" ht="45" customHeight="1" x14ac:dyDescent="0.3">
      <c r="A5020" s="3" t="s">
        <v>979</v>
      </c>
      <c r="B5020" s="3" t="s">
        <v>6080</v>
      </c>
      <c r="C5020" s="3" t="s">
        <v>1003</v>
      </c>
      <c r="D5020" s="3" t="s">
        <v>1004</v>
      </c>
      <c r="E5020" s="3" t="s">
        <v>857</v>
      </c>
    </row>
    <row r="5021" spans="1:5" ht="45" customHeight="1" x14ac:dyDescent="0.3">
      <c r="A5021" s="3" t="s">
        <v>979</v>
      </c>
      <c r="B5021" s="3" t="s">
        <v>6081</v>
      </c>
      <c r="C5021" s="3" t="s">
        <v>6020</v>
      </c>
      <c r="D5021" s="3" t="s">
        <v>6021</v>
      </c>
      <c r="E5021" s="3" t="s">
        <v>841</v>
      </c>
    </row>
    <row r="5022" spans="1:5" ht="45" customHeight="1" x14ac:dyDescent="0.3">
      <c r="A5022" s="3" t="s">
        <v>982</v>
      </c>
      <c r="B5022" s="3" t="s">
        <v>6082</v>
      </c>
      <c r="C5022" s="3" t="s">
        <v>1003</v>
      </c>
      <c r="D5022" s="3" t="s">
        <v>1004</v>
      </c>
      <c r="E5022" s="3" t="s">
        <v>857</v>
      </c>
    </row>
    <row r="5023" spans="1:5" ht="45" customHeight="1" x14ac:dyDescent="0.3">
      <c r="A5023" s="3" t="s">
        <v>982</v>
      </c>
      <c r="B5023" s="3" t="s">
        <v>6083</v>
      </c>
      <c r="C5023" s="3" t="s">
        <v>1003</v>
      </c>
      <c r="D5023" s="3" t="s">
        <v>1004</v>
      </c>
      <c r="E5023" s="3" t="s">
        <v>981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50"/>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166.33203125" bestFit="1" customWidth="1"/>
  </cols>
  <sheetData>
    <row r="1" spans="1:3" hidden="1" x14ac:dyDescent="0.3">
      <c r="C1" t="s">
        <v>13</v>
      </c>
    </row>
    <row r="2" spans="1:3" hidden="1" x14ac:dyDescent="0.3">
      <c r="C2" t="s">
        <v>6084</v>
      </c>
    </row>
    <row r="3" spans="1:3" x14ac:dyDescent="0.3">
      <c r="A3" s="1" t="s">
        <v>998</v>
      </c>
      <c r="B3" s="1"/>
      <c r="C3" s="1" t="s">
        <v>6085</v>
      </c>
    </row>
    <row r="4" spans="1:3" ht="45" customHeight="1" x14ac:dyDescent="0.3">
      <c r="A4" s="3" t="s">
        <v>125</v>
      </c>
      <c r="B4" s="3" t="s">
        <v>6086</v>
      </c>
      <c r="C4" s="3" t="s">
        <v>127</v>
      </c>
    </row>
    <row r="5" spans="1:3" ht="45" customHeight="1" x14ac:dyDescent="0.3">
      <c r="A5" s="3" t="s">
        <v>136</v>
      </c>
      <c r="B5" s="3" t="s">
        <v>6087</v>
      </c>
      <c r="C5" s="3" t="s">
        <v>139</v>
      </c>
    </row>
    <row r="6" spans="1:3" ht="45" customHeight="1" x14ac:dyDescent="0.3">
      <c r="A6" s="3" t="s">
        <v>150</v>
      </c>
      <c r="B6" s="3" t="s">
        <v>6088</v>
      </c>
      <c r="C6" s="3" t="s">
        <v>153</v>
      </c>
    </row>
    <row r="7" spans="1:3" ht="45" customHeight="1" x14ac:dyDescent="0.3">
      <c r="A7" s="3" t="s">
        <v>180</v>
      </c>
      <c r="B7" s="3" t="s">
        <v>6089</v>
      </c>
      <c r="C7" s="3" t="s">
        <v>181</v>
      </c>
    </row>
    <row r="8" spans="1:3" ht="45" customHeight="1" x14ac:dyDescent="0.3">
      <c r="A8" s="3" t="s">
        <v>193</v>
      </c>
      <c r="B8" s="3" t="s">
        <v>6090</v>
      </c>
      <c r="C8" s="3" t="s">
        <v>195</v>
      </c>
    </row>
    <row r="9" spans="1:3" ht="45" customHeight="1" x14ac:dyDescent="0.3">
      <c r="A9" s="3" t="s">
        <v>205</v>
      </c>
      <c r="B9" s="3" t="s">
        <v>6091</v>
      </c>
      <c r="C9" s="3" t="s">
        <v>207</v>
      </c>
    </row>
    <row r="10" spans="1:3" ht="45" customHeight="1" x14ac:dyDescent="0.3">
      <c r="A10" s="3" t="s">
        <v>229</v>
      </c>
      <c r="B10" s="3" t="s">
        <v>6092</v>
      </c>
      <c r="C10" s="3" t="s">
        <v>231</v>
      </c>
    </row>
    <row r="11" spans="1:3" ht="45" customHeight="1" x14ac:dyDescent="0.3">
      <c r="A11" s="3" t="s">
        <v>245</v>
      </c>
      <c r="B11" s="3" t="s">
        <v>6093</v>
      </c>
      <c r="C11" s="3" t="s">
        <v>247</v>
      </c>
    </row>
    <row r="12" spans="1:3" ht="45" customHeight="1" x14ac:dyDescent="0.3">
      <c r="A12" s="3" t="s">
        <v>258</v>
      </c>
      <c r="B12" s="3" t="s">
        <v>6094</v>
      </c>
      <c r="C12" s="3" t="s">
        <v>260</v>
      </c>
    </row>
    <row r="13" spans="1:3" ht="45" customHeight="1" x14ac:dyDescent="0.3">
      <c r="A13" s="3" t="s">
        <v>276</v>
      </c>
      <c r="B13" s="3" t="s">
        <v>6095</v>
      </c>
      <c r="C13" s="3" t="s">
        <v>277</v>
      </c>
    </row>
    <row r="14" spans="1:3" ht="45" customHeight="1" x14ac:dyDescent="0.3">
      <c r="A14" s="3" t="s">
        <v>287</v>
      </c>
      <c r="B14" s="3" t="s">
        <v>6096</v>
      </c>
      <c r="C14" s="3" t="s">
        <v>289</v>
      </c>
    </row>
    <row r="15" spans="1:3" ht="45" customHeight="1" x14ac:dyDescent="0.3">
      <c r="A15" s="3" t="s">
        <v>293</v>
      </c>
      <c r="B15" s="3" t="s">
        <v>6097</v>
      </c>
      <c r="C15" s="3" t="s">
        <v>294</v>
      </c>
    </row>
    <row r="16" spans="1:3" ht="45" customHeight="1" x14ac:dyDescent="0.3">
      <c r="A16" s="3" t="s">
        <v>303</v>
      </c>
      <c r="B16" s="3" t="s">
        <v>6098</v>
      </c>
      <c r="C16" s="3" t="s">
        <v>305</v>
      </c>
    </row>
    <row r="17" spans="1:3" ht="45" customHeight="1" x14ac:dyDescent="0.3">
      <c r="A17" s="3" t="s">
        <v>317</v>
      </c>
      <c r="B17" s="3" t="s">
        <v>6099</v>
      </c>
      <c r="C17" s="3" t="s">
        <v>320</v>
      </c>
    </row>
    <row r="18" spans="1:3" ht="45" customHeight="1" x14ac:dyDescent="0.3">
      <c r="A18" s="3" t="s">
        <v>326</v>
      </c>
      <c r="B18" s="3" t="s">
        <v>6100</v>
      </c>
      <c r="C18" s="3" t="s">
        <v>328</v>
      </c>
    </row>
    <row r="19" spans="1:3" ht="45" customHeight="1" x14ac:dyDescent="0.3">
      <c r="A19" s="3" t="s">
        <v>335</v>
      </c>
      <c r="B19" s="3" t="s">
        <v>6101</v>
      </c>
      <c r="C19" s="3" t="s">
        <v>336</v>
      </c>
    </row>
    <row r="20" spans="1:3" ht="45" customHeight="1" x14ac:dyDescent="0.3">
      <c r="A20" s="3" t="s">
        <v>344</v>
      </c>
      <c r="B20" s="3" t="s">
        <v>6102</v>
      </c>
      <c r="C20" s="3" t="s">
        <v>346</v>
      </c>
    </row>
    <row r="21" spans="1:3" ht="45" customHeight="1" x14ac:dyDescent="0.3">
      <c r="A21" s="3" t="s">
        <v>352</v>
      </c>
      <c r="B21" s="3" t="s">
        <v>6103</v>
      </c>
      <c r="C21" s="3" t="s">
        <v>354</v>
      </c>
    </row>
    <row r="22" spans="1:3" ht="45" customHeight="1" x14ac:dyDescent="0.3">
      <c r="A22" s="3" t="s">
        <v>364</v>
      </c>
      <c r="B22" s="3" t="s">
        <v>6104</v>
      </c>
      <c r="C22" s="3" t="s">
        <v>366</v>
      </c>
    </row>
    <row r="23" spans="1:3" ht="45" customHeight="1" x14ac:dyDescent="0.3">
      <c r="A23" s="3" t="s">
        <v>369</v>
      </c>
      <c r="B23" s="3" t="s">
        <v>6105</v>
      </c>
      <c r="C23" s="3" t="s">
        <v>366</v>
      </c>
    </row>
    <row r="24" spans="1:3" ht="45" customHeight="1" x14ac:dyDescent="0.3">
      <c r="A24" s="3" t="s">
        <v>382</v>
      </c>
      <c r="B24" s="3" t="s">
        <v>6106</v>
      </c>
      <c r="C24" s="3" t="s">
        <v>383</v>
      </c>
    </row>
    <row r="25" spans="1:3" ht="45" customHeight="1" x14ac:dyDescent="0.3">
      <c r="A25" s="3" t="s">
        <v>387</v>
      </c>
      <c r="B25" s="3" t="s">
        <v>6107</v>
      </c>
      <c r="C25" s="3" t="s">
        <v>388</v>
      </c>
    </row>
    <row r="26" spans="1:3" ht="45" customHeight="1" x14ac:dyDescent="0.3">
      <c r="A26" s="3" t="s">
        <v>392</v>
      </c>
      <c r="B26" s="3" t="s">
        <v>6108</v>
      </c>
      <c r="C26" s="3" t="s">
        <v>394</v>
      </c>
    </row>
    <row r="27" spans="1:3" ht="45" customHeight="1" x14ac:dyDescent="0.3">
      <c r="A27" s="3" t="s">
        <v>404</v>
      </c>
      <c r="B27" s="3" t="s">
        <v>6109</v>
      </c>
      <c r="C27" s="3" t="s">
        <v>406</v>
      </c>
    </row>
    <row r="28" spans="1:3" ht="45" customHeight="1" x14ac:dyDescent="0.3">
      <c r="A28" s="3" t="s">
        <v>425</v>
      </c>
      <c r="B28" s="3" t="s">
        <v>6110</v>
      </c>
      <c r="C28" s="3" t="s">
        <v>426</v>
      </c>
    </row>
    <row r="29" spans="1:3" ht="45" customHeight="1" x14ac:dyDescent="0.3">
      <c r="A29" s="3" t="s">
        <v>432</v>
      </c>
      <c r="B29" s="3" t="s">
        <v>6111</v>
      </c>
      <c r="C29" s="3" t="s">
        <v>434</v>
      </c>
    </row>
    <row r="30" spans="1:3" ht="45" customHeight="1" x14ac:dyDescent="0.3">
      <c r="A30" s="3" t="s">
        <v>438</v>
      </c>
      <c r="B30" s="3" t="s">
        <v>6112</v>
      </c>
      <c r="C30" s="3" t="s">
        <v>440</v>
      </c>
    </row>
    <row r="31" spans="1:3" ht="45" customHeight="1" x14ac:dyDescent="0.3">
      <c r="A31" s="3" t="s">
        <v>443</v>
      </c>
      <c r="B31" s="3" t="s">
        <v>6113</v>
      </c>
      <c r="C31" s="3" t="s">
        <v>445</v>
      </c>
    </row>
    <row r="32" spans="1:3" ht="45" customHeight="1" x14ac:dyDescent="0.3">
      <c r="A32" s="3" t="s">
        <v>448</v>
      </c>
      <c r="B32" s="3" t="s">
        <v>6114</v>
      </c>
      <c r="C32" s="3" t="s">
        <v>449</v>
      </c>
    </row>
    <row r="33" spans="1:3" ht="45" customHeight="1" x14ac:dyDescent="0.3">
      <c r="A33" s="3" t="s">
        <v>457</v>
      </c>
      <c r="B33" s="3" t="s">
        <v>6115</v>
      </c>
      <c r="C33" s="3" t="s">
        <v>459</v>
      </c>
    </row>
    <row r="34" spans="1:3" ht="45" customHeight="1" x14ac:dyDescent="0.3">
      <c r="A34" s="3" t="s">
        <v>468</v>
      </c>
      <c r="B34" s="3" t="s">
        <v>6116</v>
      </c>
      <c r="C34" s="3" t="s">
        <v>469</v>
      </c>
    </row>
    <row r="35" spans="1:3" ht="45" customHeight="1" x14ac:dyDescent="0.3">
      <c r="A35" s="3" t="s">
        <v>477</v>
      </c>
      <c r="B35" s="3" t="s">
        <v>6117</v>
      </c>
      <c r="C35" s="3" t="s">
        <v>479</v>
      </c>
    </row>
    <row r="36" spans="1:3" ht="45" customHeight="1" x14ac:dyDescent="0.3">
      <c r="A36" s="3" t="s">
        <v>483</v>
      </c>
      <c r="B36" s="3" t="s">
        <v>6118</v>
      </c>
      <c r="C36" s="3" t="s">
        <v>485</v>
      </c>
    </row>
    <row r="37" spans="1:3" ht="45" customHeight="1" x14ac:dyDescent="0.3">
      <c r="A37" s="3" t="s">
        <v>488</v>
      </c>
      <c r="B37" s="3" t="s">
        <v>6119</v>
      </c>
      <c r="C37" s="3" t="s">
        <v>489</v>
      </c>
    </row>
    <row r="38" spans="1:3" ht="45" customHeight="1" x14ac:dyDescent="0.3">
      <c r="A38" s="3" t="s">
        <v>511</v>
      </c>
      <c r="B38" s="3" t="s">
        <v>6120</v>
      </c>
      <c r="C38" s="3" t="s">
        <v>512</v>
      </c>
    </row>
    <row r="39" spans="1:3" ht="45" customHeight="1" x14ac:dyDescent="0.3">
      <c r="A39" s="3" t="s">
        <v>520</v>
      </c>
      <c r="B39" s="3" t="s">
        <v>6121</v>
      </c>
      <c r="C39" s="3" t="s">
        <v>521</v>
      </c>
    </row>
    <row r="40" spans="1:3" ht="45" customHeight="1" x14ac:dyDescent="0.3">
      <c r="A40" s="3" t="s">
        <v>524</v>
      </c>
      <c r="B40" s="3" t="s">
        <v>6122</v>
      </c>
      <c r="C40" s="3" t="s">
        <v>525</v>
      </c>
    </row>
    <row r="41" spans="1:3" ht="45" customHeight="1" x14ac:dyDescent="0.3">
      <c r="A41" s="3" t="s">
        <v>530</v>
      </c>
      <c r="B41" s="3" t="s">
        <v>6123</v>
      </c>
      <c r="C41" s="3" t="s">
        <v>531</v>
      </c>
    </row>
    <row r="42" spans="1:3" ht="45" customHeight="1" x14ac:dyDescent="0.3">
      <c r="A42" s="3" t="s">
        <v>540</v>
      </c>
      <c r="B42" s="3" t="s">
        <v>6124</v>
      </c>
      <c r="C42" s="3" t="s">
        <v>542</v>
      </c>
    </row>
    <row r="43" spans="1:3" ht="45" customHeight="1" x14ac:dyDescent="0.3">
      <c r="A43" s="3" t="s">
        <v>547</v>
      </c>
      <c r="B43" s="3" t="s">
        <v>6125</v>
      </c>
      <c r="C43" s="3" t="s">
        <v>548</v>
      </c>
    </row>
    <row r="44" spans="1:3" ht="45" customHeight="1" x14ac:dyDescent="0.3">
      <c r="A44" s="3" t="s">
        <v>552</v>
      </c>
      <c r="B44" s="3" t="s">
        <v>6126</v>
      </c>
      <c r="C44" s="3" t="s">
        <v>554</v>
      </c>
    </row>
    <row r="45" spans="1:3" ht="45" customHeight="1" x14ac:dyDescent="0.3">
      <c r="A45" s="3" t="s">
        <v>561</v>
      </c>
      <c r="B45" s="3" t="s">
        <v>6127</v>
      </c>
      <c r="C45" s="3" t="s">
        <v>564</v>
      </c>
    </row>
    <row r="46" spans="1:3" ht="45" customHeight="1" x14ac:dyDescent="0.3">
      <c r="A46" s="3" t="s">
        <v>573</v>
      </c>
      <c r="B46" s="3" t="s">
        <v>6128</v>
      </c>
      <c r="C46" s="3" t="s">
        <v>574</v>
      </c>
    </row>
    <row r="47" spans="1:3" ht="45" customHeight="1" x14ac:dyDescent="0.3">
      <c r="A47" s="3" t="s">
        <v>576</v>
      </c>
      <c r="B47" s="3" t="s">
        <v>6129</v>
      </c>
      <c r="C47" s="3" t="s">
        <v>574</v>
      </c>
    </row>
    <row r="48" spans="1:3" ht="45" customHeight="1" x14ac:dyDescent="0.3">
      <c r="A48" s="3" t="s">
        <v>580</v>
      </c>
      <c r="B48" s="3" t="s">
        <v>6130</v>
      </c>
      <c r="C48" s="3" t="s">
        <v>574</v>
      </c>
    </row>
    <row r="49" spans="1:3" ht="45" customHeight="1" x14ac:dyDescent="0.3">
      <c r="A49" s="3" t="s">
        <v>584</v>
      </c>
      <c r="B49" s="3" t="s">
        <v>6131</v>
      </c>
      <c r="C49" s="3" t="s">
        <v>574</v>
      </c>
    </row>
    <row r="50" spans="1:3" ht="45" customHeight="1" x14ac:dyDescent="0.3">
      <c r="A50" s="3" t="s">
        <v>590</v>
      </c>
      <c r="B50" s="3" t="s">
        <v>6132</v>
      </c>
      <c r="C50" s="3" t="s">
        <v>591</v>
      </c>
    </row>
    <row r="51" spans="1:3" ht="45" customHeight="1" x14ac:dyDescent="0.3">
      <c r="A51" s="3" t="s">
        <v>598</v>
      </c>
      <c r="B51" s="3" t="s">
        <v>6133</v>
      </c>
      <c r="C51" s="3" t="s">
        <v>599</v>
      </c>
    </row>
    <row r="52" spans="1:3" ht="45" customHeight="1" x14ac:dyDescent="0.3">
      <c r="A52" s="3" t="s">
        <v>603</v>
      </c>
      <c r="B52" s="3" t="s">
        <v>6134</v>
      </c>
      <c r="C52" s="3" t="s">
        <v>604</v>
      </c>
    </row>
    <row r="53" spans="1:3" ht="45" customHeight="1" x14ac:dyDescent="0.3">
      <c r="A53" s="3" t="s">
        <v>608</v>
      </c>
      <c r="B53" s="3" t="s">
        <v>6135</v>
      </c>
      <c r="C53" s="3" t="s">
        <v>609</v>
      </c>
    </row>
    <row r="54" spans="1:3" ht="45" customHeight="1" x14ac:dyDescent="0.3">
      <c r="A54" s="3" t="s">
        <v>613</v>
      </c>
      <c r="B54" s="3" t="s">
        <v>6136</v>
      </c>
      <c r="C54" s="3" t="s">
        <v>615</v>
      </c>
    </row>
    <row r="55" spans="1:3" ht="45" customHeight="1" x14ac:dyDescent="0.3">
      <c r="A55" s="3" t="s">
        <v>625</v>
      </c>
      <c r="B55" s="3" t="s">
        <v>6137</v>
      </c>
      <c r="C55" s="3" t="s">
        <v>626</v>
      </c>
    </row>
    <row r="56" spans="1:3" ht="45" customHeight="1" x14ac:dyDescent="0.3">
      <c r="A56" s="3" t="s">
        <v>636</v>
      </c>
      <c r="B56" s="3" t="s">
        <v>6138</v>
      </c>
      <c r="C56" s="3" t="s">
        <v>638</v>
      </c>
    </row>
    <row r="57" spans="1:3" ht="45" customHeight="1" x14ac:dyDescent="0.3">
      <c r="A57" s="3" t="s">
        <v>642</v>
      </c>
      <c r="B57" s="3" t="s">
        <v>6139</v>
      </c>
      <c r="C57" s="3" t="s">
        <v>643</v>
      </c>
    </row>
    <row r="58" spans="1:3" ht="45" customHeight="1" x14ac:dyDescent="0.3">
      <c r="A58" s="3" t="s">
        <v>648</v>
      </c>
      <c r="B58" s="3" t="s">
        <v>6140</v>
      </c>
      <c r="C58" s="3" t="s">
        <v>649</v>
      </c>
    </row>
    <row r="59" spans="1:3" ht="45" customHeight="1" x14ac:dyDescent="0.3">
      <c r="A59" s="3" t="s">
        <v>653</v>
      </c>
      <c r="B59" s="3" t="s">
        <v>6141</v>
      </c>
      <c r="C59" s="3" t="s">
        <v>654</v>
      </c>
    </row>
    <row r="60" spans="1:3" ht="45" customHeight="1" x14ac:dyDescent="0.3">
      <c r="A60" s="3" t="s">
        <v>659</v>
      </c>
      <c r="B60" s="3" t="s">
        <v>6142</v>
      </c>
      <c r="C60" s="3" t="s">
        <v>661</v>
      </c>
    </row>
    <row r="61" spans="1:3" ht="45" customHeight="1" x14ac:dyDescent="0.3">
      <c r="A61" s="3" t="s">
        <v>665</v>
      </c>
      <c r="B61" s="3" t="s">
        <v>6143</v>
      </c>
      <c r="C61" s="3" t="s">
        <v>667</v>
      </c>
    </row>
    <row r="62" spans="1:3" ht="45" customHeight="1" x14ac:dyDescent="0.3">
      <c r="A62" s="3" t="s">
        <v>671</v>
      </c>
      <c r="B62" s="3" t="s">
        <v>6144</v>
      </c>
      <c r="C62" s="3" t="s">
        <v>672</v>
      </c>
    </row>
    <row r="63" spans="1:3" ht="45" customHeight="1" x14ac:dyDescent="0.3">
      <c r="A63" s="3" t="s">
        <v>678</v>
      </c>
      <c r="B63" s="3" t="s">
        <v>6145</v>
      </c>
      <c r="C63" s="3" t="s">
        <v>679</v>
      </c>
    </row>
    <row r="64" spans="1:3" ht="45" customHeight="1" x14ac:dyDescent="0.3">
      <c r="A64" s="3" t="s">
        <v>682</v>
      </c>
      <c r="B64" s="3" t="s">
        <v>6146</v>
      </c>
      <c r="C64" s="3" t="s">
        <v>683</v>
      </c>
    </row>
    <row r="65" spans="1:3" ht="45" customHeight="1" x14ac:dyDescent="0.3">
      <c r="A65" s="3" t="s">
        <v>688</v>
      </c>
      <c r="B65" s="3" t="s">
        <v>6147</v>
      </c>
      <c r="C65" s="3" t="s">
        <v>690</v>
      </c>
    </row>
    <row r="66" spans="1:3" ht="45" customHeight="1" x14ac:dyDescent="0.3">
      <c r="A66" s="3" t="s">
        <v>695</v>
      </c>
      <c r="B66" s="3" t="s">
        <v>6148</v>
      </c>
      <c r="C66" s="3" t="s">
        <v>697</v>
      </c>
    </row>
    <row r="67" spans="1:3" ht="45" customHeight="1" x14ac:dyDescent="0.3">
      <c r="A67" s="3" t="s">
        <v>712</v>
      </c>
      <c r="B67" s="3" t="s">
        <v>6149</v>
      </c>
      <c r="C67" s="3" t="s">
        <v>714</v>
      </c>
    </row>
    <row r="68" spans="1:3" ht="45" customHeight="1" x14ac:dyDescent="0.3">
      <c r="A68" s="3" t="s">
        <v>719</v>
      </c>
      <c r="B68" s="3" t="s">
        <v>6150</v>
      </c>
      <c r="C68" s="3" t="s">
        <v>720</v>
      </c>
    </row>
    <row r="69" spans="1:3" ht="45" customHeight="1" x14ac:dyDescent="0.3">
      <c r="A69" s="3" t="s">
        <v>724</v>
      </c>
      <c r="B69" s="3" t="s">
        <v>6151</v>
      </c>
      <c r="C69" s="3" t="s">
        <v>725</v>
      </c>
    </row>
    <row r="70" spans="1:3" ht="45" customHeight="1" x14ac:dyDescent="0.3">
      <c r="A70" s="3" t="s">
        <v>729</v>
      </c>
      <c r="B70" s="3" t="s">
        <v>6152</v>
      </c>
      <c r="C70" s="3" t="s">
        <v>730</v>
      </c>
    </row>
    <row r="71" spans="1:3" ht="45" customHeight="1" x14ac:dyDescent="0.3">
      <c r="A71" s="3" t="s">
        <v>735</v>
      </c>
      <c r="B71" s="3" t="s">
        <v>6153</v>
      </c>
      <c r="C71" s="3" t="s">
        <v>736</v>
      </c>
    </row>
    <row r="72" spans="1:3" ht="45" customHeight="1" x14ac:dyDescent="0.3">
      <c r="A72" s="3" t="s">
        <v>740</v>
      </c>
      <c r="B72" s="3" t="s">
        <v>6154</v>
      </c>
      <c r="C72" s="3" t="s">
        <v>741</v>
      </c>
    </row>
    <row r="73" spans="1:3" ht="45" customHeight="1" x14ac:dyDescent="0.3">
      <c r="A73" s="3" t="s">
        <v>749</v>
      </c>
      <c r="B73" s="3" t="s">
        <v>6155</v>
      </c>
      <c r="C73" s="3" t="s">
        <v>750</v>
      </c>
    </row>
    <row r="74" spans="1:3" ht="45" customHeight="1" x14ac:dyDescent="0.3">
      <c r="A74" s="3" t="s">
        <v>759</v>
      </c>
      <c r="B74" s="3" t="s">
        <v>6156</v>
      </c>
      <c r="C74" s="3" t="s">
        <v>760</v>
      </c>
    </row>
    <row r="75" spans="1:3" ht="45" customHeight="1" x14ac:dyDescent="0.3">
      <c r="A75" s="3" t="s">
        <v>769</v>
      </c>
      <c r="B75" s="3" t="s">
        <v>6157</v>
      </c>
      <c r="C75" s="3" t="s">
        <v>770</v>
      </c>
    </row>
    <row r="76" spans="1:3" ht="45" customHeight="1" x14ac:dyDescent="0.3">
      <c r="A76" s="3" t="s">
        <v>776</v>
      </c>
      <c r="B76" s="3" t="s">
        <v>6158</v>
      </c>
      <c r="C76" s="3" t="s">
        <v>777</v>
      </c>
    </row>
    <row r="77" spans="1:3" ht="45" customHeight="1" x14ac:dyDescent="0.3">
      <c r="A77" s="3" t="s">
        <v>784</v>
      </c>
      <c r="B77" s="3" t="s">
        <v>6159</v>
      </c>
      <c r="C77" s="3" t="s">
        <v>785</v>
      </c>
    </row>
    <row r="78" spans="1:3" ht="45" customHeight="1" x14ac:dyDescent="0.3">
      <c r="A78" s="3" t="s">
        <v>789</v>
      </c>
      <c r="B78" s="3" t="s">
        <v>6160</v>
      </c>
      <c r="C78" s="3" t="s">
        <v>791</v>
      </c>
    </row>
    <row r="79" spans="1:3" ht="45" customHeight="1" x14ac:dyDescent="0.3">
      <c r="A79" s="3" t="s">
        <v>799</v>
      </c>
      <c r="B79" s="3" t="s">
        <v>6161</v>
      </c>
      <c r="C79" s="3" t="s">
        <v>801</v>
      </c>
    </row>
    <row r="80" spans="1:3" ht="45" customHeight="1" x14ac:dyDescent="0.3">
      <c r="A80" s="3" t="s">
        <v>808</v>
      </c>
      <c r="B80" s="3" t="s">
        <v>6162</v>
      </c>
      <c r="C80" s="3" t="s">
        <v>809</v>
      </c>
    </row>
    <row r="81" spans="1:3" ht="45" customHeight="1" x14ac:dyDescent="0.3">
      <c r="A81" s="3" t="s">
        <v>808</v>
      </c>
      <c r="B81" s="3" t="s">
        <v>6163</v>
      </c>
      <c r="C81" s="3" t="s">
        <v>845</v>
      </c>
    </row>
    <row r="82" spans="1:3" ht="45" customHeight="1" x14ac:dyDescent="0.3">
      <c r="A82" s="3" t="s">
        <v>808</v>
      </c>
      <c r="B82" s="3" t="s">
        <v>6164</v>
      </c>
      <c r="C82" s="3" t="s">
        <v>843</v>
      </c>
    </row>
    <row r="83" spans="1:3" ht="45" customHeight="1" x14ac:dyDescent="0.3">
      <c r="A83" s="3" t="s">
        <v>808</v>
      </c>
      <c r="B83" s="3" t="s">
        <v>6165</v>
      </c>
      <c r="C83" s="3" t="s">
        <v>834</v>
      </c>
    </row>
    <row r="84" spans="1:3" ht="45" customHeight="1" x14ac:dyDescent="0.3">
      <c r="A84" s="3" t="s">
        <v>808</v>
      </c>
      <c r="B84" s="3" t="s">
        <v>6166</v>
      </c>
      <c r="C84" s="3" t="s">
        <v>840</v>
      </c>
    </row>
    <row r="85" spans="1:3" ht="45" customHeight="1" x14ac:dyDescent="0.3">
      <c r="A85" s="3" t="s">
        <v>811</v>
      </c>
      <c r="B85" s="3" t="s">
        <v>6167</v>
      </c>
      <c r="C85" s="3" t="s">
        <v>837</v>
      </c>
    </row>
    <row r="86" spans="1:3" ht="45" customHeight="1" x14ac:dyDescent="0.3">
      <c r="A86" s="3" t="s">
        <v>811</v>
      </c>
      <c r="B86" s="3" t="s">
        <v>6168</v>
      </c>
      <c r="C86" s="3" t="s">
        <v>831</v>
      </c>
    </row>
    <row r="87" spans="1:3" ht="45" customHeight="1" x14ac:dyDescent="0.3">
      <c r="A87" s="3" t="s">
        <v>811</v>
      </c>
      <c r="B87" s="3" t="s">
        <v>6169</v>
      </c>
      <c r="C87" s="3" t="s">
        <v>828</v>
      </c>
    </row>
    <row r="88" spans="1:3" ht="45" customHeight="1" x14ac:dyDescent="0.3">
      <c r="A88" s="3" t="s">
        <v>811</v>
      </c>
      <c r="B88" s="3" t="s">
        <v>6170</v>
      </c>
      <c r="C88" s="3" t="s">
        <v>826</v>
      </c>
    </row>
    <row r="89" spans="1:3" ht="45" customHeight="1" x14ac:dyDescent="0.3">
      <c r="A89" s="3" t="s">
        <v>811</v>
      </c>
      <c r="B89" s="3" t="s">
        <v>6171</v>
      </c>
      <c r="C89" s="3" t="s">
        <v>823</v>
      </c>
    </row>
    <row r="90" spans="1:3" ht="45" customHeight="1" x14ac:dyDescent="0.3">
      <c r="A90" s="3" t="s">
        <v>811</v>
      </c>
      <c r="B90" s="3" t="s">
        <v>6172</v>
      </c>
      <c r="C90" s="3" t="s">
        <v>823</v>
      </c>
    </row>
    <row r="91" spans="1:3" ht="45" customHeight="1" x14ac:dyDescent="0.3">
      <c r="A91" s="3" t="s">
        <v>811</v>
      </c>
      <c r="B91" s="3" t="s">
        <v>6173</v>
      </c>
      <c r="C91" s="3" t="s">
        <v>818</v>
      </c>
    </row>
    <row r="92" spans="1:3" ht="45" customHeight="1" x14ac:dyDescent="0.3">
      <c r="A92" s="3" t="s">
        <v>811</v>
      </c>
      <c r="B92" s="3" t="s">
        <v>6174</v>
      </c>
      <c r="C92" s="3" t="s">
        <v>815</v>
      </c>
    </row>
    <row r="93" spans="1:3" ht="45" customHeight="1" x14ac:dyDescent="0.3">
      <c r="A93" s="3" t="s">
        <v>811</v>
      </c>
      <c r="B93" s="3" t="s">
        <v>6175</v>
      </c>
      <c r="C93" s="3" t="s">
        <v>812</v>
      </c>
    </row>
    <row r="94" spans="1:3" ht="45" customHeight="1" x14ac:dyDescent="0.3">
      <c r="A94" s="3" t="s">
        <v>814</v>
      </c>
      <c r="B94" s="3" t="s">
        <v>6176</v>
      </c>
      <c r="C94" s="3" t="s">
        <v>837</v>
      </c>
    </row>
    <row r="95" spans="1:3" ht="45" customHeight="1" x14ac:dyDescent="0.3">
      <c r="A95" s="3" t="s">
        <v>814</v>
      </c>
      <c r="B95" s="3" t="s">
        <v>6177</v>
      </c>
      <c r="C95" s="3" t="s">
        <v>831</v>
      </c>
    </row>
    <row r="96" spans="1:3" ht="45" customHeight="1" x14ac:dyDescent="0.3">
      <c r="A96" s="3" t="s">
        <v>814</v>
      </c>
      <c r="B96" s="3" t="s">
        <v>6178</v>
      </c>
      <c r="C96" s="3" t="s">
        <v>828</v>
      </c>
    </row>
    <row r="97" spans="1:3" ht="45" customHeight="1" x14ac:dyDescent="0.3">
      <c r="A97" s="3" t="s">
        <v>814</v>
      </c>
      <c r="B97" s="3" t="s">
        <v>6179</v>
      </c>
      <c r="C97" s="3" t="s">
        <v>826</v>
      </c>
    </row>
    <row r="98" spans="1:3" ht="45" customHeight="1" x14ac:dyDescent="0.3">
      <c r="A98" s="3" t="s">
        <v>814</v>
      </c>
      <c r="B98" s="3" t="s">
        <v>6180</v>
      </c>
      <c r="C98" s="3" t="s">
        <v>823</v>
      </c>
    </row>
    <row r="99" spans="1:3" ht="45" customHeight="1" x14ac:dyDescent="0.3">
      <c r="A99" s="3" t="s">
        <v>814</v>
      </c>
      <c r="B99" s="3" t="s">
        <v>6181</v>
      </c>
      <c r="C99" s="3" t="s">
        <v>823</v>
      </c>
    </row>
    <row r="100" spans="1:3" ht="45" customHeight="1" x14ac:dyDescent="0.3">
      <c r="A100" s="3" t="s">
        <v>814</v>
      </c>
      <c r="B100" s="3" t="s">
        <v>6182</v>
      </c>
      <c r="C100" s="3" t="s">
        <v>818</v>
      </c>
    </row>
    <row r="101" spans="1:3" ht="45" customHeight="1" x14ac:dyDescent="0.3">
      <c r="A101" s="3" t="s">
        <v>814</v>
      </c>
      <c r="B101" s="3" t="s">
        <v>6183</v>
      </c>
      <c r="C101" s="3" t="s">
        <v>815</v>
      </c>
    </row>
    <row r="102" spans="1:3" ht="45" customHeight="1" x14ac:dyDescent="0.3">
      <c r="A102" s="3" t="s">
        <v>814</v>
      </c>
      <c r="B102" s="3" t="s">
        <v>6184</v>
      </c>
      <c r="C102" s="3" t="s">
        <v>812</v>
      </c>
    </row>
    <row r="103" spans="1:3" ht="45" customHeight="1" x14ac:dyDescent="0.3">
      <c r="A103" s="3" t="s">
        <v>817</v>
      </c>
      <c r="B103" s="3" t="s">
        <v>6185</v>
      </c>
      <c r="C103" s="3" t="s">
        <v>837</v>
      </c>
    </row>
    <row r="104" spans="1:3" ht="45" customHeight="1" x14ac:dyDescent="0.3">
      <c r="A104" s="3" t="s">
        <v>817</v>
      </c>
      <c r="B104" s="3" t="s">
        <v>6186</v>
      </c>
      <c r="C104" s="3" t="s">
        <v>831</v>
      </c>
    </row>
    <row r="105" spans="1:3" ht="45" customHeight="1" x14ac:dyDescent="0.3">
      <c r="A105" s="3" t="s">
        <v>817</v>
      </c>
      <c r="B105" s="3" t="s">
        <v>6187</v>
      </c>
      <c r="C105" s="3" t="s">
        <v>828</v>
      </c>
    </row>
    <row r="106" spans="1:3" ht="45" customHeight="1" x14ac:dyDescent="0.3">
      <c r="A106" s="3" t="s">
        <v>817</v>
      </c>
      <c r="B106" s="3" t="s">
        <v>6188</v>
      </c>
      <c r="C106" s="3" t="s">
        <v>826</v>
      </c>
    </row>
    <row r="107" spans="1:3" ht="45" customHeight="1" x14ac:dyDescent="0.3">
      <c r="A107" s="3" t="s">
        <v>817</v>
      </c>
      <c r="B107" s="3" t="s">
        <v>6189</v>
      </c>
      <c r="C107" s="3" t="s">
        <v>823</v>
      </c>
    </row>
    <row r="108" spans="1:3" ht="45" customHeight="1" x14ac:dyDescent="0.3">
      <c r="A108" s="3" t="s">
        <v>817</v>
      </c>
      <c r="B108" s="3" t="s">
        <v>6190</v>
      </c>
      <c r="C108" s="3" t="s">
        <v>823</v>
      </c>
    </row>
    <row r="109" spans="1:3" ht="45" customHeight="1" x14ac:dyDescent="0.3">
      <c r="A109" s="3" t="s">
        <v>817</v>
      </c>
      <c r="B109" s="3" t="s">
        <v>6191</v>
      </c>
      <c r="C109" s="3" t="s">
        <v>818</v>
      </c>
    </row>
    <row r="110" spans="1:3" ht="45" customHeight="1" x14ac:dyDescent="0.3">
      <c r="A110" s="3" t="s">
        <v>817</v>
      </c>
      <c r="B110" s="3" t="s">
        <v>6192</v>
      </c>
      <c r="C110" s="3" t="s">
        <v>815</v>
      </c>
    </row>
    <row r="111" spans="1:3" ht="45" customHeight="1" x14ac:dyDescent="0.3">
      <c r="A111" s="3" t="s">
        <v>817</v>
      </c>
      <c r="B111" s="3" t="s">
        <v>6193</v>
      </c>
      <c r="C111" s="3" t="s">
        <v>812</v>
      </c>
    </row>
    <row r="112" spans="1:3" ht="45" customHeight="1" x14ac:dyDescent="0.3">
      <c r="A112" s="3" t="s">
        <v>820</v>
      </c>
      <c r="B112" s="3" t="s">
        <v>6194</v>
      </c>
      <c r="C112" s="3" t="s">
        <v>837</v>
      </c>
    </row>
    <row r="113" spans="1:3" ht="45" customHeight="1" x14ac:dyDescent="0.3">
      <c r="A113" s="3" t="s">
        <v>820</v>
      </c>
      <c r="B113" s="3" t="s">
        <v>6195</v>
      </c>
      <c r="C113" s="3" t="s">
        <v>831</v>
      </c>
    </row>
    <row r="114" spans="1:3" ht="45" customHeight="1" x14ac:dyDescent="0.3">
      <c r="A114" s="3" t="s">
        <v>820</v>
      </c>
      <c r="B114" s="3" t="s">
        <v>6196</v>
      </c>
      <c r="C114" s="3" t="s">
        <v>828</v>
      </c>
    </row>
    <row r="115" spans="1:3" ht="45" customHeight="1" x14ac:dyDescent="0.3">
      <c r="A115" s="3" t="s">
        <v>820</v>
      </c>
      <c r="B115" s="3" t="s">
        <v>6197</v>
      </c>
      <c r="C115" s="3" t="s">
        <v>826</v>
      </c>
    </row>
    <row r="116" spans="1:3" ht="45" customHeight="1" x14ac:dyDescent="0.3">
      <c r="A116" s="3" t="s">
        <v>820</v>
      </c>
      <c r="B116" s="3" t="s">
        <v>6198</v>
      </c>
      <c r="C116" s="3" t="s">
        <v>823</v>
      </c>
    </row>
    <row r="117" spans="1:3" ht="45" customHeight="1" x14ac:dyDescent="0.3">
      <c r="A117" s="3" t="s">
        <v>820</v>
      </c>
      <c r="B117" s="3" t="s">
        <v>6199</v>
      </c>
      <c r="C117" s="3" t="s">
        <v>823</v>
      </c>
    </row>
    <row r="118" spans="1:3" ht="45" customHeight="1" x14ac:dyDescent="0.3">
      <c r="A118" s="3" t="s">
        <v>820</v>
      </c>
      <c r="B118" s="3" t="s">
        <v>6200</v>
      </c>
      <c r="C118" s="3" t="s">
        <v>815</v>
      </c>
    </row>
    <row r="119" spans="1:3" ht="45" customHeight="1" x14ac:dyDescent="0.3">
      <c r="A119" s="3" t="s">
        <v>820</v>
      </c>
      <c r="B119" s="3" t="s">
        <v>6201</v>
      </c>
      <c r="C119" s="3" t="s">
        <v>812</v>
      </c>
    </row>
    <row r="120" spans="1:3" ht="45" customHeight="1" x14ac:dyDescent="0.3">
      <c r="A120" s="3" t="s">
        <v>820</v>
      </c>
      <c r="B120" s="3" t="s">
        <v>6202</v>
      </c>
      <c r="C120" s="3" t="s">
        <v>818</v>
      </c>
    </row>
    <row r="121" spans="1:3" ht="45" customHeight="1" x14ac:dyDescent="0.3">
      <c r="A121" s="3" t="s">
        <v>822</v>
      </c>
      <c r="B121" s="3" t="s">
        <v>6203</v>
      </c>
      <c r="C121" s="3" t="s">
        <v>837</v>
      </c>
    </row>
    <row r="122" spans="1:3" ht="45" customHeight="1" x14ac:dyDescent="0.3">
      <c r="A122" s="3" t="s">
        <v>822</v>
      </c>
      <c r="B122" s="3" t="s">
        <v>6204</v>
      </c>
      <c r="C122" s="3" t="s">
        <v>831</v>
      </c>
    </row>
    <row r="123" spans="1:3" ht="45" customHeight="1" x14ac:dyDescent="0.3">
      <c r="A123" s="3" t="s">
        <v>822</v>
      </c>
      <c r="B123" s="3" t="s">
        <v>6205</v>
      </c>
      <c r="C123" s="3" t="s">
        <v>828</v>
      </c>
    </row>
    <row r="124" spans="1:3" ht="45" customHeight="1" x14ac:dyDescent="0.3">
      <c r="A124" s="3" t="s">
        <v>822</v>
      </c>
      <c r="B124" s="3" t="s">
        <v>6206</v>
      </c>
      <c r="C124" s="3" t="s">
        <v>826</v>
      </c>
    </row>
    <row r="125" spans="1:3" ht="45" customHeight="1" x14ac:dyDescent="0.3">
      <c r="A125" s="3" t="s">
        <v>822</v>
      </c>
      <c r="B125" s="3" t="s">
        <v>6207</v>
      </c>
      <c r="C125" s="3" t="s">
        <v>823</v>
      </c>
    </row>
    <row r="126" spans="1:3" ht="45" customHeight="1" x14ac:dyDescent="0.3">
      <c r="A126" s="3" t="s">
        <v>822</v>
      </c>
      <c r="B126" s="3" t="s">
        <v>6208</v>
      </c>
      <c r="C126" s="3" t="s">
        <v>823</v>
      </c>
    </row>
    <row r="127" spans="1:3" ht="45" customHeight="1" x14ac:dyDescent="0.3">
      <c r="A127" s="3" t="s">
        <v>822</v>
      </c>
      <c r="B127" s="3" t="s">
        <v>6209</v>
      </c>
      <c r="C127" s="3" t="s">
        <v>818</v>
      </c>
    </row>
    <row r="128" spans="1:3" ht="45" customHeight="1" x14ac:dyDescent="0.3">
      <c r="A128" s="3" t="s">
        <v>822</v>
      </c>
      <c r="B128" s="3" t="s">
        <v>6210</v>
      </c>
      <c r="C128" s="3" t="s">
        <v>815</v>
      </c>
    </row>
    <row r="129" spans="1:3" ht="45" customHeight="1" x14ac:dyDescent="0.3">
      <c r="A129" s="3" t="s">
        <v>822</v>
      </c>
      <c r="B129" s="3" t="s">
        <v>6211</v>
      </c>
      <c r="C129" s="3" t="s">
        <v>812</v>
      </c>
    </row>
    <row r="130" spans="1:3" ht="45" customHeight="1" x14ac:dyDescent="0.3">
      <c r="A130" s="3" t="s">
        <v>825</v>
      </c>
      <c r="B130" s="3" t="s">
        <v>6212</v>
      </c>
      <c r="C130" s="3" t="s">
        <v>837</v>
      </c>
    </row>
    <row r="131" spans="1:3" ht="45" customHeight="1" x14ac:dyDescent="0.3">
      <c r="A131" s="3" t="s">
        <v>825</v>
      </c>
      <c r="B131" s="3" t="s">
        <v>6213</v>
      </c>
      <c r="C131" s="3" t="s">
        <v>831</v>
      </c>
    </row>
    <row r="132" spans="1:3" ht="45" customHeight="1" x14ac:dyDescent="0.3">
      <c r="A132" s="3" t="s">
        <v>825</v>
      </c>
      <c r="B132" s="3" t="s">
        <v>6214</v>
      </c>
      <c r="C132" s="3" t="s">
        <v>828</v>
      </c>
    </row>
    <row r="133" spans="1:3" ht="45" customHeight="1" x14ac:dyDescent="0.3">
      <c r="A133" s="3" t="s">
        <v>825</v>
      </c>
      <c r="B133" s="3" t="s">
        <v>6215</v>
      </c>
      <c r="C133" s="3" t="s">
        <v>826</v>
      </c>
    </row>
    <row r="134" spans="1:3" ht="45" customHeight="1" x14ac:dyDescent="0.3">
      <c r="A134" s="3" t="s">
        <v>825</v>
      </c>
      <c r="B134" s="3" t="s">
        <v>6216</v>
      </c>
      <c r="C134" s="3" t="s">
        <v>823</v>
      </c>
    </row>
    <row r="135" spans="1:3" ht="45" customHeight="1" x14ac:dyDescent="0.3">
      <c r="A135" s="3" t="s">
        <v>825</v>
      </c>
      <c r="B135" s="3" t="s">
        <v>6217</v>
      </c>
      <c r="C135" s="3" t="s">
        <v>823</v>
      </c>
    </row>
    <row r="136" spans="1:3" ht="45" customHeight="1" x14ac:dyDescent="0.3">
      <c r="A136" s="3" t="s">
        <v>825</v>
      </c>
      <c r="B136" s="3" t="s">
        <v>6218</v>
      </c>
      <c r="C136" s="3" t="s">
        <v>818</v>
      </c>
    </row>
    <row r="137" spans="1:3" ht="45" customHeight="1" x14ac:dyDescent="0.3">
      <c r="A137" s="3" t="s">
        <v>825</v>
      </c>
      <c r="B137" s="3" t="s">
        <v>6219</v>
      </c>
      <c r="C137" s="3" t="s">
        <v>815</v>
      </c>
    </row>
    <row r="138" spans="1:3" ht="45" customHeight="1" x14ac:dyDescent="0.3">
      <c r="A138" s="3" t="s">
        <v>825</v>
      </c>
      <c r="B138" s="3" t="s">
        <v>6220</v>
      </c>
      <c r="C138" s="3" t="s">
        <v>812</v>
      </c>
    </row>
    <row r="139" spans="1:3" ht="45" customHeight="1" x14ac:dyDescent="0.3">
      <c r="A139" s="3" t="s">
        <v>827</v>
      </c>
      <c r="B139" s="3" t="s">
        <v>6221</v>
      </c>
      <c r="C139" s="3" t="s">
        <v>837</v>
      </c>
    </row>
    <row r="140" spans="1:3" ht="45" customHeight="1" x14ac:dyDescent="0.3">
      <c r="A140" s="3" t="s">
        <v>827</v>
      </c>
      <c r="B140" s="3" t="s">
        <v>6222</v>
      </c>
      <c r="C140" s="3" t="s">
        <v>831</v>
      </c>
    </row>
    <row r="141" spans="1:3" ht="45" customHeight="1" x14ac:dyDescent="0.3">
      <c r="A141" s="3" t="s">
        <v>827</v>
      </c>
      <c r="B141" s="3" t="s">
        <v>6223</v>
      </c>
      <c r="C141" s="3" t="s">
        <v>828</v>
      </c>
    </row>
    <row r="142" spans="1:3" ht="45" customHeight="1" x14ac:dyDescent="0.3">
      <c r="A142" s="3" t="s">
        <v>827</v>
      </c>
      <c r="B142" s="3" t="s">
        <v>6224</v>
      </c>
      <c r="C142" s="3" t="s">
        <v>826</v>
      </c>
    </row>
    <row r="143" spans="1:3" ht="45" customHeight="1" x14ac:dyDescent="0.3">
      <c r="A143" s="3" t="s">
        <v>827</v>
      </c>
      <c r="B143" s="3" t="s">
        <v>6225</v>
      </c>
      <c r="C143" s="3" t="s">
        <v>823</v>
      </c>
    </row>
    <row r="144" spans="1:3" ht="45" customHeight="1" x14ac:dyDescent="0.3">
      <c r="A144" s="3" t="s">
        <v>827</v>
      </c>
      <c r="B144" s="3" t="s">
        <v>6226</v>
      </c>
      <c r="C144" s="3" t="s">
        <v>823</v>
      </c>
    </row>
    <row r="145" spans="1:3" ht="45" customHeight="1" x14ac:dyDescent="0.3">
      <c r="A145" s="3" t="s">
        <v>827</v>
      </c>
      <c r="B145" s="3" t="s">
        <v>6227</v>
      </c>
      <c r="C145" s="3" t="s">
        <v>818</v>
      </c>
    </row>
    <row r="146" spans="1:3" ht="45" customHeight="1" x14ac:dyDescent="0.3">
      <c r="A146" s="3" t="s">
        <v>827</v>
      </c>
      <c r="B146" s="3" t="s">
        <v>6228</v>
      </c>
      <c r="C146" s="3" t="s">
        <v>815</v>
      </c>
    </row>
    <row r="147" spans="1:3" ht="45" customHeight="1" x14ac:dyDescent="0.3">
      <c r="A147" s="3" t="s">
        <v>827</v>
      </c>
      <c r="B147" s="3" t="s">
        <v>6229</v>
      </c>
      <c r="C147" s="3" t="s">
        <v>812</v>
      </c>
    </row>
    <row r="148" spans="1:3" ht="45" customHeight="1" x14ac:dyDescent="0.3">
      <c r="A148" s="3" t="s">
        <v>830</v>
      </c>
      <c r="B148" s="3" t="s">
        <v>6230</v>
      </c>
      <c r="C148" s="3" t="s">
        <v>837</v>
      </c>
    </row>
    <row r="149" spans="1:3" ht="45" customHeight="1" x14ac:dyDescent="0.3">
      <c r="A149" s="3" t="s">
        <v>830</v>
      </c>
      <c r="B149" s="3" t="s">
        <v>6231</v>
      </c>
      <c r="C149" s="3" t="s">
        <v>831</v>
      </c>
    </row>
    <row r="150" spans="1:3" ht="45" customHeight="1" x14ac:dyDescent="0.3">
      <c r="A150" s="3" t="s">
        <v>830</v>
      </c>
      <c r="B150" s="3" t="s">
        <v>6232</v>
      </c>
      <c r="C150" s="3" t="s">
        <v>828</v>
      </c>
    </row>
    <row r="151" spans="1:3" ht="45" customHeight="1" x14ac:dyDescent="0.3">
      <c r="A151" s="3" t="s">
        <v>830</v>
      </c>
      <c r="B151" s="3" t="s">
        <v>6233</v>
      </c>
      <c r="C151" s="3" t="s">
        <v>826</v>
      </c>
    </row>
    <row r="152" spans="1:3" ht="45" customHeight="1" x14ac:dyDescent="0.3">
      <c r="A152" s="3" t="s">
        <v>830</v>
      </c>
      <c r="B152" s="3" t="s">
        <v>6234</v>
      </c>
      <c r="C152" s="3" t="s">
        <v>823</v>
      </c>
    </row>
    <row r="153" spans="1:3" ht="45" customHeight="1" x14ac:dyDescent="0.3">
      <c r="A153" s="3" t="s">
        <v>830</v>
      </c>
      <c r="B153" s="3" t="s">
        <v>6235</v>
      </c>
      <c r="C153" s="3" t="s">
        <v>823</v>
      </c>
    </row>
    <row r="154" spans="1:3" ht="45" customHeight="1" x14ac:dyDescent="0.3">
      <c r="A154" s="3" t="s">
        <v>830</v>
      </c>
      <c r="B154" s="3" t="s">
        <v>6236</v>
      </c>
      <c r="C154" s="3" t="s">
        <v>818</v>
      </c>
    </row>
    <row r="155" spans="1:3" ht="45" customHeight="1" x14ac:dyDescent="0.3">
      <c r="A155" s="3" t="s">
        <v>830</v>
      </c>
      <c r="B155" s="3" t="s">
        <v>6237</v>
      </c>
      <c r="C155" s="3" t="s">
        <v>815</v>
      </c>
    </row>
    <row r="156" spans="1:3" ht="45" customHeight="1" x14ac:dyDescent="0.3">
      <c r="A156" s="3" t="s">
        <v>830</v>
      </c>
      <c r="B156" s="3" t="s">
        <v>6238</v>
      </c>
      <c r="C156" s="3" t="s">
        <v>812</v>
      </c>
    </row>
    <row r="157" spans="1:3" ht="45" customHeight="1" x14ac:dyDescent="0.3">
      <c r="A157" s="3" t="s">
        <v>833</v>
      </c>
      <c r="B157" s="3" t="s">
        <v>6239</v>
      </c>
      <c r="C157" s="3" t="s">
        <v>809</v>
      </c>
    </row>
    <row r="158" spans="1:3" ht="45" customHeight="1" x14ac:dyDescent="0.3">
      <c r="A158" s="3" t="s">
        <v>833</v>
      </c>
      <c r="B158" s="3" t="s">
        <v>6240</v>
      </c>
      <c r="C158" s="3" t="s">
        <v>845</v>
      </c>
    </row>
    <row r="159" spans="1:3" ht="45" customHeight="1" x14ac:dyDescent="0.3">
      <c r="A159" s="3" t="s">
        <v>833</v>
      </c>
      <c r="B159" s="3" t="s">
        <v>6241</v>
      </c>
      <c r="C159" s="3" t="s">
        <v>843</v>
      </c>
    </row>
    <row r="160" spans="1:3" ht="45" customHeight="1" x14ac:dyDescent="0.3">
      <c r="A160" s="3" t="s">
        <v>833</v>
      </c>
      <c r="B160" s="3" t="s">
        <v>6242</v>
      </c>
      <c r="C160" s="3" t="s">
        <v>834</v>
      </c>
    </row>
    <row r="161" spans="1:3" ht="45" customHeight="1" x14ac:dyDescent="0.3">
      <c r="A161" s="3" t="s">
        <v>833</v>
      </c>
      <c r="B161" s="3" t="s">
        <v>6243</v>
      </c>
      <c r="C161" s="3" t="s">
        <v>840</v>
      </c>
    </row>
    <row r="162" spans="1:3" ht="45" customHeight="1" x14ac:dyDescent="0.3">
      <c r="A162" s="3" t="s">
        <v>836</v>
      </c>
      <c r="B162" s="3" t="s">
        <v>6244</v>
      </c>
      <c r="C162" s="3" t="s">
        <v>837</v>
      </c>
    </row>
    <row r="163" spans="1:3" ht="45" customHeight="1" x14ac:dyDescent="0.3">
      <c r="A163" s="3" t="s">
        <v>836</v>
      </c>
      <c r="B163" s="3" t="s">
        <v>6245</v>
      </c>
      <c r="C163" s="3" t="s">
        <v>831</v>
      </c>
    </row>
    <row r="164" spans="1:3" ht="45" customHeight="1" x14ac:dyDescent="0.3">
      <c r="A164" s="3" t="s">
        <v>836</v>
      </c>
      <c r="B164" s="3" t="s">
        <v>6246</v>
      </c>
      <c r="C164" s="3" t="s">
        <v>828</v>
      </c>
    </row>
    <row r="165" spans="1:3" ht="45" customHeight="1" x14ac:dyDescent="0.3">
      <c r="A165" s="3" t="s">
        <v>836</v>
      </c>
      <c r="B165" s="3" t="s">
        <v>6247</v>
      </c>
      <c r="C165" s="3" t="s">
        <v>826</v>
      </c>
    </row>
    <row r="166" spans="1:3" ht="45" customHeight="1" x14ac:dyDescent="0.3">
      <c r="A166" s="3" t="s">
        <v>836</v>
      </c>
      <c r="B166" s="3" t="s">
        <v>6248</v>
      </c>
      <c r="C166" s="3" t="s">
        <v>823</v>
      </c>
    </row>
    <row r="167" spans="1:3" ht="45" customHeight="1" x14ac:dyDescent="0.3">
      <c r="A167" s="3" t="s">
        <v>836</v>
      </c>
      <c r="B167" s="3" t="s">
        <v>6249</v>
      </c>
      <c r="C167" s="3" t="s">
        <v>823</v>
      </c>
    </row>
    <row r="168" spans="1:3" ht="45" customHeight="1" x14ac:dyDescent="0.3">
      <c r="A168" s="3" t="s">
        <v>836</v>
      </c>
      <c r="B168" s="3" t="s">
        <v>6250</v>
      </c>
      <c r="C168" s="3" t="s">
        <v>818</v>
      </c>
    </row>
    <row r="169" spans="1:3" ht="45" customHeight="1" x14ac:dyDescent="0.3">
      <c r="A169" s="3" t="s">
        <v>836</v>
      </c>
      <c r="B169" s="3" t="s">
        <v>6251</v>
      </c>
      <c r="C169" s="3" t="s">
        <v>815</v>
      </c>
    </row>
    <row r="170" spans="1:3" ht="45" customHeight="1" x14ac:dyDescent="0.3">
      <c r="A170" s="3" t="s">
        <v>836</v>
      </c>
      <c r="B170" s="3" t="s">
        <v>6252</v>
      </c>
      <c r="C170" s="3" t="s">
        <v>812</v>
      </c>
    </row>
    <row r="171" spans="1:3" ht="45" customHeight="1" x14ac:dyDescent="0.3">
      <c r="A171" s="3" t="s">
        <v>839</v>
      </c>
      <c r="B171" s="3" t="s">
        <v>6253</v>
      </c>
      <c r="C171" s="3" t="s">
        <v>809</v>
      </c>
    </row>
    <row r="172" spans="1:3" ht="45" customHeight="1" x14ac:dyDescent="0.3">
      <c r="A172" s="3" t="s">
        <v>839</v>
      </c>
      <c r="B172" s="3" t="s">
        <v>6254</v>
      </c>
      <c r="C172" s="3" t="s">
        <v>845</v>
      </c>
    </row>
    <row r="173" spans="1:3" ht="45" customHeight="1" x14ac:dyDescent="0.3">
      <c r="A173" s="3" t="s">
        <v>839</v>
      </c>
      <c r="B173" s="3" t="s">
        <v>6255</v>
      </c>
      <c r="C173" s="3" t="s">
        <v>843</v>
      </c>
    </row>
    <row r="174" spans="1:3" ht="45" customHeight="1" x14ac:dyDescent="0.3">
      <c r="A174" s="3" t="s">
        <v>839</v>
      </c>
      <c r="B174" s="3" t="s">
        <v>6256</v>
      </c>
      <c r="C174" s="3" t="s">
        <v>834</v>
      </c>
    </row>
    <row r="175" spans="1:3" ht="45" customHeight="1" x14ac:dyDescent="0.3">
      <c r="A175" s="3" t="s">
        <v>839</v>
      </c>
      <c r="B175" s="3" t="s">
        <v>6257</v>
      </c>
      <c r="C175" s="3" t="s">
        <v>840</v>
      </c>
    </row>
    <row r="176" spans="1:3" ht="45" customHeight="1" x14ac:dyDescent="0.3">
      <c r="A176" s="3" t="s">
        <v>842</v>
      </c>
      <c r="B176" s="3" t="s">
        <v>6258</v>
      </c>
      <c r="C176" s="3" t="s">
        <v>809</v>
      </c>
    </row>
    <row r="177" spans="1:3" ht="45" customHeight="1" x14ac:dyDescent="0.3">
      <c r="A177" s="3" t="s">
        <v>842</v>
      </c>
      <c r="B177" s="3" t="s">
        <v>6259</v>
      </c>
      <c r="C177" s="3" t="s">
        <v>845</v>
      </c>
    </row>
    <row r="178" spans="1:3" ht="45" customHeight="1" x14ac:dyDescent="0.3">
      <c r="A178" s="3" t="s">
        <v>842</v>
      </c>
      <c r="B178" s="3" t="s">
        <v>6260</v>
      </c>
      <c r="C178" s="3" t="s">
        <v>843</v>
      </c>
    </row>
    <row r="179" spans="1:3" ht="45" customHeight="1" x14ac:dyDescent="0.3">
      <c r="A179" s="3" t="s">
        <v>842</v>
      </c>
      <c r="B179" s="3" t="s">
        <v>6261</v>
      </c>
      <c r="C179" s="3" t="s">
        <v>834</v>
      </c>
    </row>
    <row r="180" spans="1:3" ht="45" customHeight="1" x14ac:dyDescent="0.3">
      <c r="A180" s="3" t="s">
        <v>842</v>
      </c>
      <c r="B180" s="3" t="s">
        <v>6262</v>
      </c>
      <c r="C180" s="3" t="s">
        <v>840</v>
      </c>
    </row>
    <row r="181" spans="1:3" ht="45" customHeight="1" x14ac:dyDescent="0.3">
      <c r="A181" s="3" t="s">
        <v>844</v>
      </c>
      <c r="B181" s="3" t="s">
        <v>6263</v>
      </c>
      <c r="C181" s="3" t="s">
        <v>809</v>
      </c>
    </row>
    <row r="182" spans="1:3" ht="45" customHeight="1" x14ac:dyDescent="0.3">
      <c r="A182" s="3" t="s">
        <v>844</v>
      </c>
      <c r="B182" s="3" t="s">
        <v>6264</v>
      </c>
      <c r="C182" s="3" t="s">
        <v>845</v>
      </c>
    </row>
    <row r="183" spans="1:3" ht="45" customHeight="1" x14ac:dyDescent="0.3">
      <c r="A183" s="3" t="s">
        <v>844</v>
      </c>
      <c r="B183" s="3" t="s">
        <v>6265</v>
      </c>
      <c r="C183" s="3" t="s">
        <v>843</v>
      </c>
    </row>
    <row r="184" spans="1:3" ht="45" customHeight="1" x14ac:dyDescent="0.3">
      <c r="A184" s="3" t="s">
        <v>844</v>
      </c>
      <c r="B184" s="3" t="s">
        <v>6266</v>
      </c>
      <c r="C184" s="3" t="s">
        <v>834</v>
      </c>
    </row>
    <row r="185" spans="1:3" ht="45" customHeight="1" x14ac:dyDescent="0.3">
      <c r="A185" s="3" t="s">
        <v>844</v>
      </c>
      <c r="B185" s="3" t="s">
        <v>6267</v>
      </c>
      <c r="C185" s="3" t="s">
        <v>840</v>
      </c>
    </row>
    <row r="186" spans="1:3" ht="45" customHeight="1" x14ac:dyDescent="0.3">
      <c r="A186" s="3" t="s">
        <v>846</v>
      </c>
      <c r="B186" s="3" t="s">
        <v>6268</v>
      </c>
      <c r="C186" s="3" t="s">
        <v>849</v>
      </c>
    </row>
    <row r="187" spans="1:3" ht="45" customHeight="1" x14ac:dyDescent="0.3">
      <c r="A187" s="3" t="s">
        <v>848</v>
      </c>
      <c r="B187" s="3" t="s">
        <v>6269</v>
      </c>
      <c r="C187" s="3" t="s">
        <v>853</v>
      </c>
    </row>
    <row r="188" spans="1:3" ht="45" customHeight="1" x14ac:dyDescent="0.3">
      <c r="A188" s="3" t="s">
        <v>850</v>
      </c>
      <c r="B188" s="3" t="s">
        <v>6270</v>
      </c>
      <c r="C188" s="3" t="s">
        <v>847</v>
      </c>
    </row>
    <row r="189" spans="1:3" ht="45" customHeight="1" x14ac:dyDescent="0.3">
      <c r="A189" s="3" t="s">
        <v>850</v>
      </c>
      <c r="B189" s="3" t="s">
        <v>6271</v>
      </c>
      <c r="C189" s="3" t="s">
        <v>851</v>
      </c>
    </row>
    <row r="190" spans="1:3" ht="45" customHeight="1" x14ac:dyDescent="0.3">
      <c r="A190" s="3" t="s">
        <v>852</v>
      </c>
      <c r="B190" s="3" t="s">
        <v>6272</v>
      </c>
      <c r="C190" s="3" t="s">
        <v>847</v>
      </c>
    </row>
    <row r="191" spans="1:3" ht="45" customHeight="1" x14ac:dyDescent="0.3">
      <c r="A191" s="3" t="s">
        <v>852</v>
      </c>
      <c r="B191" s="3" t="s">
        <v>6273</v>
      </c>
      <c r="C191" s="3" t="s">
        <v>851</v>
      </c>
    </row>
    <row r="192" spans="1:3" ht="45" customHeight="1" x14ac:dyDescent="0.3">
      <c r="A192" s="3" t="s">
        <v>855</v>
      </c>
      <c r="B192" s="3" t="s">
        <v>6274</v>
      </c>
      <c r="C192" s="3" t="s">
        <v>856</v>
      </c>
    </row>
    <row r="193" spans="1:3" ht="45" customHeight="1" x14ac:dyDescent="0.3">
      <c r="A193" s="3" t="s">
        <v>858</v>
      </c>
      <c r="B193" s="3" t="s">
        <v>6275</v>
      </c>
      <c r="C193" s="3" t="s">
        <v>859</v>
      </c>
    </row>
    <row r="194" spans="1:3" ht="45" customHeight="1" x14ac:dyDescent="0.3">
      <c r="A194" s="3" t="s">
        <v>860</v>
      </c>
      <c r="B194" s="3" t="s">
        <v>6276</v>
      </c>
      <c r="C194" s="3" t="s">
        <v>978</v>
      </c>
    </row>
    <row r="195" spans="1:3" ht="45" customHeight="1" x14ac:dyDescent="0.3">
      <c r="A195" s="3" t="s">
        <v>860</v>
      </c>
      <c r="B195" s="3" t="s">
        <v>6277</v>
      </c>
      <c r="C195" s="3" t="s">
        <v>861</v>
      </c>
    </row>
    <row r="196" spans="1:3" ht="45" customHeight="1" x14ac:dyDescent="0.3">
      <c r="A196" s="3" t="s">
        <v>862</v>
      </c>
      <c r="B196" s="3" t="s">
        <v>6278</v>
      </c>
      <c r="C196" s="3" t="s">
        <v>980</v>
      </c>
    </row>
    <row r="197" spans="1:3" ht="45" customHeight="1" x14ac:dyDescent="0.3">
      <c r="A197" s="3" t="s">
        <v>862</v>
      </c>
      <c r="B197" s="3" t="s">
        <v>6279</v>
      </c>
      <c r="C197" s="3" t="s">
        <v>863</v>
      </c>
    </row>
    <row r="198" spans="1:3" ht="45" customHeight="1" x14ac:dyDescent="0.3">
      <c r="A198" s="3" t="s">
        <v>865</v>
      </c>
      <c r="B198" s="3" t="s">
        <v>6280</v>
      </c>
      <c r="C198" s="3" t="s">
        <v>866</v>
      </c>
    </row>
    <row r="199" spans="1:3" ht="45" customHeight="1" x14ac:dyDescent="0.3">
      <c r="A199" s="3" t="s">
        <v>868</v>
      </c>
      <c r="B199" s="3" t="s">
        <v>6281</v>
      </c>
      <c r="C199" s="3" t="s">
        <v>869</v>
      </c>
    </row>
    <row r="200" spans="1:3" ht="45" customHeight="1" x14ac:dyDescent="0.3">
      <c r="A200" s="3" t="s">
        <v>870</v>
      </c>
      <c r="B200" s="3" t="s">
        <v>6282</v>
      </c>
      <c r="C200" s="3" t="s">
        <v>871</v>
      </c>
    </row>
    <row r="201" spans="1:3" ht="45" customHeight="1" x14ac:dyDescent="0.3">
      <c r="A201" s="3" t="s">
        <v>872</v>
      </c>
      <c r="B201" s="3" t="s">
        <v>6283</v>
      </c>
      <c r="C201" s="3" t="s">
        <v>873</v>
      </c>
    </row>
    <row r="202" spans="1:3" ht="45" customHeight="1" x14ac:dyDescent="0.3">
      <c r="A202" s="3" t="s">
        <v>875</v>
      </c>
      <c r="B202" s="3" t="s">
        <v>6284</v>
      </c>
      <c r="C202" s="3" t="s">
        <v>876</v>
      </c>
    </row>
    <row r="203" spans="1:3" ht="45" customHeight="1" x14ac:dyDescent="0.3">
      <c r="A203" s="3" t="s">
        <v>877</v>
      </c>
      <c r="B203" s="3" t="s">
        <v>6285</v>
      </c>
      <c r="C203" s="3" t="s">
        <v>878</v>
      </c>
    </row>
    <row r="204" spans="1:3" ht="45" customHeight="1" x14ac:dyDescent="0.3">
      <c r="A204" s="3" t="s">
        <v>880</v>
      </c>
      <c r="B204" s="3" t="s">
        <v>6286</v>
      </c>
      <c r="C204" s="3" t="s">
        <v>881</v>
      </c>
    </row>
    <row r="205" spans="1:3" ht="45" customHeight="1" x14ac:dyDescent="0.3">
      <c r="A205" s="3" t="s">
        <v>882</v>
      </c>
      <c r="B205" s="3" t="s">
        <v>6287</v>
      </c>
      <c r="C205" s="3" t="s">
        <v>883</v>
      </c>
    </row>
    <row r="206" spans="1:3" ht="45" customHeight="1" x14ac:dyDescent="0.3">
      <c r="A206" s="3" t="s">
        <v>884</v>
      </c>
      <c r="B206" s="3" t="s">
        <v>6288</v>
      </c>
      <c r="C206" s="3" t="s">
        <v>983</v>
      </c>
    </row>
    <row r="207" spans="1:3" ht="45" customHeight="1" x14ac:dyDescent="0.3">
      <c r="A207" s="3" t="s">
        <v>884</v>
      </c>
      <c r="B207" s="3" t="s">
        <v>6289</v>
      </c>
      <c r="C207" s="3" t="s">
        <v>885</v>
      </c>
    </row>
    <row r="208" spans="1:3" ht="45" customHeight="1" x14ac:dyDescent="0.3">
      <c r="A208" s="3" t="s">
        <v>887</v>
      </c>
      <c r="B208" s="3" t="s">
        <v>6290</v>
      </c>
      <c r="C208" s="3" t="s">
        <v>956</v>
      </c>
    </row>
    <row r="209" spans="1:3" ht="45" customHeight="1" x14ac:dyDescent="0.3">
      <c r="A209" s="3" t="s">
        <v>887</v>
      </c>
      <c r="B209" s="3" t="s">
        <v>6291</v>
      </c>
      <c r="C209" s="3" t="s">
        <v>888</v>
      </c>
    </row>
    <row r="210" spans="1:3" ht="45" customHeight="1" x14ac:dyDescent="0.3">
      <c r="A210" s="3" t="s">
        <v>890</v>
      </c>
      <c r="B210" s="3" t="s">
        <v>6292</v>
      </c>
      <c r="C210" s="3" t="s">
        <v>953</v>
      </c>
    </row>
    <row r="211" spans="1:3" ht="45" customHeight="1" x14ac:dyDescent="0.3">
      <c r="A211" s="3" t="s">
        <v>890</v>
      </c>
      <c r="B211" s="3" t="s">
        <v>6293</v>
      </c>
      <c r="C211" s="3" t="s">
        <v>891</v>
      </c>
    </row>
    <row r="212" spans="1:3" ht="45" customHeight="1" x14ac:dyDescent="0.3">
      <c r="A212" s="3" t="s">
        <v>892</v>
      </c>
      <c r="B212" s="3" t="s">
        <v>6294</v>
      </c>
      <c r="C212" s="3" t="s">
        <v>893</v>
      </c>
    </row>
    <row r="213" spans="1:3" ht="45" customHeight="1" x14ac:dyDescent="0.3">
      <c r="A213" s="3" t="s">
        <v>894</v>
      </c>
      <c r="B213" s="3" t="s">
        <v>6295</v>
      </c>
      <c r="C213" s="3" t="s">
        <v>895</v>
      </c>
    </row>
    <row r="214" spans="1:3" ht="45" customHeight="1" x14ac:dyDescent="0.3">
      <c r="A214" s="3" t="s">
        <v>896</v>
      </c>
      <c r="B214" s="3" t="s">
        <v>6296</v>
      </c>
      <c r="C214" s="3" t="s">
        <v>897</v>
      </c>
    </row>
    <row r="215" spans="1:3" ht="45" customHeight="1" x14ac:dyDescent="0.3">
      <c r="A215" s="3" t="s">
        <v>899</v>
      </c>
      <c r="B215" s="3" t="s">
        <v>6297</v>
      </c>
      <c r="C215" s="3" t="s">
        <v>900</v>
      </c>
    </row>
    <row r="216" spans="1:3" ht="45" customHeight="1" x14ac:dyDescent="0.3">
      <c r="A216" s="3" t="s">
        <v>901</v>
      </c>
      <c r="B216" s="3" t="s">
        <v>6298</v>
      </c>
      <c r="C216" s="3" t="s">
        <v>902</v>
      </c>
    </row>
    <row r="217" spans="1:3" ht="45" customHeight="1" x14ac:dyDescent="0.3">
      <c r="A217" s="3" t="s">
        <v>904</v>
      </c>
      <c r="B217" s="3" t="s">
        <v>6299</v>
      </c>
      <c r="C217" s="3" t="s">
        <v>905</v>
      </c>
    </row>
    <row r="218" spans="1:3" ht="45" customHeight="1" x14ac:dyDescent="0.3">
      <c r="A218" s="3" t="s">
        <v>906</v>
      </c>
      <c r="B218" s="3" t="s">
        <v>6300</v>
      </c>
      <c r="C218" s="3" t="s">
        <v>907</v>
      </c>
    </row>
    <row r="219" spans="1:3" ht="45" customHeight="1" x14ac:dyDescent="0.3">
      <c r="A219" s="3" t="s">
        <v>908</v>
      </c>
      <c r="B219" s="3" t="s">
        <v>6301</v>
      </c>
      <c r="C219" s="3" t="s">
        <v>909</v>
      </c>
    </row>
    <row r="220" spans="1:3" ht="45" customHeight="1" x14ac:dyDescent="0.3">
      <c r="A220" s="3" t="s">
        <v>910</v>
      </c>
      <c r="B220" s="3" t="s">
        <v>6302</v>
      </c>
      <c r="C220" s="3" t="s">
        <v>911</v>
      </c>
    </row>
    <row r="221" spans="1:3" ht="45" customHeight="1" x14ac:dyDescent="0.3">
      <c r="A221" s="3" t="s">
        <v>913</v>
      </c>
      <c r="B221" s="3" t="s">
        <v>6303</v>
      </c>
      <c r="C221" s="3" t="s">
        <v>914</v>
      </c>
    </row>
    <row r="222" spans="1:3" ht="45" customHeight="1" x14ac:dyDescent="0.3">
      <c r="A222" s="3" t="s">
        <v>916</v>
      </c>
      <c r="B222" s="3" t="s">
        <v>6304</v>
      </c>
      <c r="C222" s="3" t="s">
        <v>917</v>
      </c>
    </row>
    <row r="223" spans="1:3" ht="45" customHeight="1" x14ac:dyDescent="0.3">
      <c r="A223" s="3" t="s">
        <v>919</v>
      </c>
      <c r="B223" s="3" t="s">
        <v>6305</v>
      </c>
      <c r="C223" s="3" t="s">
        <v>920</v>
      </c>
    </row>
    <row r="224" spans="1:3" ht="45" customHeight="1" x14ac:dyDescent="0.3">
      <c r="A224" s="3" t="s">
        <v>922</v>
      </c>
      <c r="B224" s="3" t="s">
        <v>6306</v>
      </c>
      <c r="C224" s="3" t="s">
        <v>923</v>
      </c>
    </row>
    <row r="225" spans="1:3" ht="45" customHeight="1" x14ac:dyDescent="0.3">
      <c r="A225" s="3" t="s">
        <v>925</v>
      </c>
      <c r="B225" s="3" t="s">
        <v>6307</v>
      </c>
      <c r="C225" s="3" t="s">
        <v>923</v>
      </c>
    </row>
    <row r="226" spans="1:3" ht="45" customHeight="1" x14ac:dyDescent="0.3">
      <c r="A226" s="3" t="s">
        <v>926</v>
      </c>
      <c r="B226" s="3" t="s">
        <v>6308</v>
      </c>
      <c r="C226" s="3" t="s">
        <v>927</v>
      </c>
    </row>
    <row r="227" spans="1:3" ht="45" customHeight="1" x14ac:dyDescent="0.3">
      <c r="A227" s="3" t="s">
        <v>929</v>
      </c>
      <c r="B227" s="3" t="s">
        <v>6309</v>
      </c>
      <c r="C227" s="3" t="s">
        <v>930</v>
      </c>
    </row>
    <row r="228" spans="1:3" ht="45" customHeight="1" x14ac:dyDescent="0.3">
      <c r="A228" s="3" t="s">
        <v>932</v>
      </c>
      <c r="B228" s="3" t="s">
        <v>6310</v>
      </c>
      <c r="C228" s="3" t="s">
        <v>933</v>
      </c>
    </row>
    <row r="229" spans="1:3" ht="45" customHeight="1" x14ac:dyDescent="0.3">
      <c r="A229" s="3" t="s">
        <v>934</v>
      </c>
      <c r="B229" s="3" t="s">
        <v>6311</v>
      </c>
      <c r="C229" s="3" t="s">
        <v>935</v>
      </c>
    </row>
    <row r="230" spans="1:3" ht="45" customHeight="1" x14ac:dyDescent="0.3">
      <c r="A230" s="3" t="s">
        <v>937</v>
      </c>
      <c r="B230" s="3" t="s">
        <v>6312</v>
      </c>
      <c r="C230" s="3" t="s">
        <v>938</v>
      </c>
    </row>
    <row r="231" spans="1:3" ht="45" customHeight="1" x14ac:dyDescent="0.3">
      <c r="A231" s="3" t="s">
        <v>940</v>
      </c>
      <c r="B231" s="3" t="s">
        <v>6313</v>
      </c>
      <c r="C231" s="3" t="s">
        <v>941</v>
      </c>
    </row>
    <row r="232" spans="1:3" ht="45" customHeight="1" x14ac:dyDescent="0.3">
      <c r="A232" s="3" t="s">
        <v>943</v>
      </c>
      <c r="B232" s="3" t="s">
        <v>6314</v>
      </c>
      <c r="C232" s="3" t="s">
        <v>944</v>
      </c>
    </row>
    <row r="233" spans="1:3" ht="45" customHeight="1" x14ac:dyDescent="0.3">
      <c r="A233" s="3" t="s">
        <v>946</v>
      </c>
      <c r="B233" s="3" t="s">
        <v>6315</v>
      </c>
      <c r="C233" s="3" t="s">
        <v>947</v>
      </c>
    </row>
    <row r="234" spans="1:3" ht="45" customHeight="1" x14ac:dyDescent="0.3">
      <c r="A234" s="3" t="s">
        <v>949</v>
      </c>
      <c r="B234" s="3" t="s">
        <v>6316</v>
      </c>
      <c r="C234" s="3" t="s">
        <v>950</v>
      </c>
    </row>
    <row r="235" spans="1:3" ht="45" customHeight="1" x14ac:dyDescent="0.3">
      <c r="A235" s="3" t="s">
        <v>952</v>
      </c>
      <c r="B235" s="3" t="s">
        <v>6317</v>
      </c>
      <c r="C235" s="3" t="s">
        <v>953</v>
      </c>
    </row>
    <row r="236" spans="1:3" ht="45" customHeight="1" x14ac:dyDescent="0.3">
      <c r="A236" s="3" t="s">
        <v>952</v>
      </c>
      <c r="B236" s="3" t="s">
        <v>6318</v>
      </c>
      <c r="C236" s="3" t="s">
        <v>891</v>
      </c>
    </row>
    <row r="237" spans="1:3" ht="45" customHeight="1" x14ac:dyDescent="0.3">
      <c r="A237" s="3" t="s">
        <v>955</v>
      </c>
      <c r="B237" s="3" t="s">
        <v>6319</v>
      </c>
      <c r="C237" s="3" t="s">
        <v>956</v>
      </c>
    </row>
    <row r="238" spans="1:3" ht="45" customHeight="1" x14ac:dyDescent="0.3">
      <c r="A238" s="3" t="s">
        <v>955</v>
      </c>
      <c r="B238" s="3" t="s">
        <v>6320</v>
      </c>
      <c r="C238" s="3" t="s">
        <v>888</v>
      </c>
    </row>
    <row r="239" spans="1:3" ht="45" customHeight="1" x14ac:dyDescent="0.3">
      <c r="A239" s="3" t="s">
        <v>958</v>
      </c>
      <c r="B239" s="3" t="s">
        <v>6321</v>
      </c>
      <c r="C239" s="3" t="s">
        <v>959</v>
      </c>
    </row>
    <row r="240" spans="1:3" ht="45" customHeight="1" x14ac:dyDescent="0.3">
      <c r="A240" s="3" t="s">
        <v>961</v>
      </c>
      <c r="B240" s="3" t="s">
        <v>6322</v>
      </c>
      <c r="C240" s="3" t="s">
        <v>962</v>
      </c>
    </row>
    <row r="241" spans="1:3" ht="45" customHeight="1" x14ac:dyDescent="0.3">
      <c r="A241" s="3" t="s">
        <v>964</v>
      </c>
      <c r="B241" s="3" t="s">
        <v>6323</v>
      </c>
      <c r="C241" s="3" t="s">
        <v>965</v>
      </c>
    </row>
    <row r="242" spans="1:3" ht="45" customHeight="1" x14ac:dyDescent="0.3">
      <c r="A242" s="3" t="s">
        <v>967</v>
      </c>
      <c r="B242" s="3" t="s">
        <v>6324</v>
      </c>
      <c r="C242" s="3" t="s">
        <v>968</v>
      </c>
    </row>
    <row r="243" spans="1:3" ht="45" customHeight="1" x14ac:dyDescent="0.3">
      <c r="A243" s="3" t="s">
        <v>970</v>
      </c>
      <c r="B243" s="3" t="s">
        <v>6325</v>
      </c>
      <c r="C243" s="3" t="s">
        <v>971</v>
      </c>
    </row>
    <row r="244" spans="1:3" ht="45" customHeight="1" x14ac:dyDescent="0.3">
      <c r="A244" s="3" t="s">
        <v>973</v>
      </c>
      <c r="B244" s="3" t="s">
        <v>6326</v>
      </c>
      <c r="C244" s="3" t="s">
        <v>974</v>
      </c>
    </row>
    <row r="245" spans="1:3" ht="45" customHeight="1" x14ac:dyDescent="0.3">
      <c r="A245" s="3" t="s">
        <v>977</v>
      </c>
      <c r="B245" s="3" t="s">
        <v>6327</v>
      </c>
      <c r="C245" s="3" t="s">
        <v>978</v>
      </c>
    </row>
    <row r="246" spans="1:3" ht="45" customHeight="1" x14ac:dyDescent="0.3">
      <c r="A246" s="3" t="s">
        <v>977</v>
      </c>
      <c r="B246" s="3" t="s">
        <v>6328</v>
      </c>
      <c r="C246" s="3" t="s">
        <v>861</v>
      </c>
    </row>
    <row r="247" spans="1:3" ht="45" customHeight="1" x14ac:dyDescent="0.3">
      <c r="A247" s="3" t="s">
        <v>979</v>
      </c>
      <c r="B247" s="3" t="s">
        <v>6329</v>
      </c>
      <c r="C247" s="3" t="s">
        <v>980</v>
      </c>
    </row>
    <row r="248" spans="1:3" ht="45" customHeight="1" x14ac:dyDescent="0.3">
      <c r="A248" s="3" t="s">
        <v>979</v>
      </c>
      <c r="B248" s="3" t="s">
        <v>6330</v>
      </c>
      <c r="C248" s="3" t="s">
        <v>863</v>
      </c>
    </row>
    <row r="249" spans="1:3" ht="45" customHeight="1" x14ac:dyDescent="0.3">
      <c r="A249" s="3" t="s">
        <v>982</v>
      </c>
      <c r="B249" s="3" t="s">
        <v>6331</v>
      </c>
      <c r="C249" s="3" t="s">
        <v>983</v>
      </c>
    </row>
    <row r="250" spans="1:3" ht="45" customHeight="1" x14ac:dyDescent="0.3">
      <c r="A250" s="3" t="s">
        <v>982</v>
      </c>
      <c r="B250" s="3" t="s">
        <v>6332</v>
      </c>
      <c r="C250" s="3" t="s">
        <v>885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Tabla_525713</vt:lpstr>
      <vt:lpstr>Tabla_525714</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2025-06-12T19:32:22Z</dcterms:created>
  <dcterms:modified xsi:type="dcterms:W3CDTF">2025-06-12T19:37:30Z</dcterms:modified>
</cp:coreProperties>
</file>