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02C0C485-78F8-4C8A-A47E-96436CC8CE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713" sheetId="7" r:id="rId7"/>
    <sheet name="Tabla_525714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<sst xmlns="http://schemas.openxmlformats.org/spreadsheetml/2006/main" count="17373" uniqueCount="4580">
  <si>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</si>
  <si>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</si>
  <si>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</si>
  <si>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</si>
  <si>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</si>
  <si>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</si>
  <si>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</si>
  <si>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</si>
  <si>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</si>
  <si>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</si>
  <si>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</si>
  <si>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</si>
  <si>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</si>
  <si>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</si>
  <si>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</si>
  <si>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</si>
  <si>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</si>
  <si>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</si>
  <si>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</si>
  <si>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</si>
  <si>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</si>
  <si>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</si>
  <si>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</si>
  <si>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</si>
  <si>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</si>
  <si>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</si>
  <si>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</si>
  <si>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</si>
  <si>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</si>
  <si>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</si>
  <si>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</si>
  <si>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</si>
  <si>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</si>
  <si>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</si>
  <si>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</si>
  <si>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</si>
  <si>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</si>
  <si>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</si>
  <si>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</si>
  <si>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</si>
  <si>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</si>
  <si>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</si>
  <si>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</si>
  <si>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</si>
  <si>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</si>
  <si>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</si>
  <si>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</si>
  <si>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</si>
  <si>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</si>
  <si>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</si>
  <si>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</si>
  <si>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</si>
  <si>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</si>
  <si>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</si>
  <si>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</si>
  <si>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</si>
  <si>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</si>
  <si>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</si>
  <si>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</si>
  <si>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</si>
  <si>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</si>
  <si>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</si>
  <si>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</si>
  <si>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</si>
  <si>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</si>
  <si>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</si>
  <si>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</si>
  <si>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</si>
  <si>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</si>
  <si>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</si>
  <si>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</si>
  <si>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</si>
  <si>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</si>
  <si>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</si>
  <si>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</si>
  <si>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</si>
  <si>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</si>
  <si>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</si>
  <si>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</si>
  <si>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</si>
  <si>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</si>
  <si>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</si>
  <si>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</si>
  <si>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</si>
  <si>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</si>
  <si>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</si>
  <si>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</si>
  <si>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</si>
  <si>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</si>
  <si>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</si>
  <si>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</si>
  <si>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</si>
  <si>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</si>
  <si>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</si>
  <si>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Funcionario</t>
  </si>
  <si>
    <t>Funcionario [a]</t>
  </si>
  <si>
    <t>6863</t>
  </si>
  <si>
    <t>COORDINADOR DEL I.M.A. Y C.</t>
  </si>
  <si>
    <t>INSTITUTO MUNICIPAL DE ARTE Y CULTURA</t>
  </si>
  <si>
    <t>MIGUEL DE JESUS</t>
  </si>
  <si>
    <t>RODRIGUEZ</t>
  </si>
  <si>
    <t>HERNANDEZ</t>
  </si>
  <si>
    <t>Hombre</t>
  </si>
  <si>
    <t>Viáticos</t>
  </si>
  <si>
    <t>Nacional</t>
  </si>
  <si>
    <t>0</t>
  </si>
  <si>
    <t>18399995</t>
  </si>
  <si>
    <t>https://transparencia.bahiadebanderas.gob.mx/ARTICULO33/IX/2023/2DO%20TR%202023/07-04-23.%242%2C000.00%20MIGUEL%20DE%20JESUS%20RODRIGUEZ%20HERNANDEZ.pdf</t>
  </si>
  <si>
    <t>https://transparencia.bahiadebanderas.gob.mx/ARTICULO39/C/2023/1ER%20TR%202023/2023.pdf</t>
  </si>
  <si>
    <t/>
  </si>
  <si>
    <t>POLICIA</t>
  </si>
  <si>
    <t>PERSONAL OPERATIVO</t>
  </si>
  <si>
    <t>Mujer</t>
  </si>
  <si>
    <t>2400</t>
  </si>
  <si>
    <t>18400014</t>
  </si>
  <si>
    <t>https://transparencia.bahiadebanderas.gob.mx/ARTICULO33/IX/2023/2DO%20TR%202023/25-04-23.%242%2C400.00%20YOLANDA%20ANAHY%20PELAYO%20CONTRERAS.pdf</t>
  </si>
  <si>
    <t>GARCIA</t>
  </si>
  <si>
    <t>LOPEZ</t>
  </si>
  <si>
    <t>6000</t>
  </si>
  <si>
    <t>18400015</t>
  </si>
  <si>
    <t>https://transparencia.bahiadebanderas.gob.mx/ARTICULO33/IX/2023/2DO%20TR%202023/25-04-23.%246%2C000.00%20EDUARDO%20RAMSES%20GARCI%20LOPEZ.pdf</t>
  </si>
  <si>
    <t>5344</t>
  </si>
  <si>
    <t>POLICIA SEGUNDO</t>
  </si>
  <si>
    <t>GILBERTO</t>
  </si>
  <si>
    <t>MARTINEZ</t>
  </si>
  <si>
    <t>1200</t>
  </si>
  <si>
    <t>18400016</t>
  </si>
  <si>
    <t>https://transparencia.bahiadebanderas.gob.mx/ARTICULO33/IX/2023/2DO%20TR%202023/28-04-23.%241%2C200.00.%20GILBERTO%20MARTINEZ%20LOPEZ.pdf</t>
  </si>
  <si>
    <t>AUXILIAR ADMINISTRATIVO</t>
  </si>
  <si>
    <t>18400035</t>
  </si>
  <si>
    <t>https://transparencia.bahiadebanderas.gob.mx/ARTICULO33/IX/2023/2DO%20TR%202023/13-06-23%20eduARDO%20MENDOZA%20HERNANDEZ%20%241%2C200.pdf</t>
  </si>
  <si>
    <t>6974</t>
  </si>
  <si>
    <t>COORD DE PLANEACION Y PROGRAMAS SOCIALES</t>
  </si>
  <si>
    <t>JOAQUIN</t>
  </si>
  <si>
    <t>PEÑA</t>
  </si>
  <si>
    <t>600</t>
  </si>
  <si>
    <t>18400036</t>
  </si>
  <si>
    <t>https://transparencia.bahiadebanderas.gob.mx/ARTICULO33/IX/2023/2DO%20TR%202023/29-06-23.%241%2C800.00.%20JOAQUIN%20PE%C3%91A%20LOPEZ.pdf</t>
  </si>
  <si>
    <t>7598</t>
  </si>
  <si>
    <t>JOSE ALBERTO</t>
  </si>
  <si>
    <t>ARIAS</t>
  </si>
  <si>
    <t>BERNAL</t>
  </si>
  <si>
    <t>1800</t>
  </si>
  <si>
    <t>18400037</t>
  </si>
  <si>
    <t>https://transparencia.bahiadebanderas.gob.mx/ARTICULO33/IX/2023/2DO%20TR%202023/29-06-23.%24600.00.%20JOSE%20ALBERTO%20ARIAS%20BERNAL.pdf</t>
  </si>
  <si>
    <t>18399996</t>
  </si>
  <si>
    <t>https://transparencia.bahiadebanderas.gob.mx/ARTICULO33/IX/2023/2DO%20TR%202023/07-04-23.%248%2C000.00%20MIGUEL%20DE%20JESUS%20HERNANDEZ.pdf</t>
  </si>
  <si>
    <t>7478</t>
  </si>
  <si>
    <t>JEFE DE PROMOCION TURISTICA Y ESTADISTICA</t>
  </si>
  <si>
    <t>JEFATURA DE PROMOCION TURISTICA Y ESTADISTICA</t>
  </si>
  <si>
    <t>JOSE ANTONIO</t>
  </si>
  <si>
    <t>CARDOSO</t>
  </si>
  <si>
    <t>GUZMAN</t>
  </si>
  <si>
    <t>18399997</t>
  </si>
  <si>
    <t>18400017</t>
  </si>
  <si>
    <t>6821</t>
  </si>
  <si>
    <t>ENTRENADOR DEPORTIVO</t>
  </si>
  <si>
    <t>DEPORTE MUNICIPAL</t>
  </si>
  <si>
    <t>IOANIS OTTONIELL</t>
  </si>
  <si>
    <t>CARRILLO</t>
  </si>
  <si>
    <t>CARDONA</t>
  </si>
  <si>
    <t>18400038</t>
  </si>
  <si>
    <t>https://transparencia.bahiadebanderas.gob.mx/ARTICULO33/IX/2023/2DO%20TR%202023/29-06-23.%241%2C800.00.%20IOANIS%20OTTONIEL%20CARRILLO%20CARDONA.pdf</t>
  </si>
  <si>
    <t>18399998</t>
  </si>
  <si>
    <t>https://transparencia.bahiadebanderas.gob.mx/ARTICULO33/IX/2023/2DO%20TR%202023/10-04-23.%24600%20HERNANDEZ%20LOPEZ%20VICTOR%20ALFREDO.pdf</t>
  </si>
  <si>
    <t>18399999</t>
  </si>
  <si>
    <t>https://transparencia.bahiadebanderas.gob.mx/ARTICULO33/IX/2023/2DO%20TR%202023/10-04-23.%241%2C800.00%20VICTOR%20ALONSO%20PLAYO%20GUTIERREZ.pdf</t>
  </si>
  <si>
    <t>18400000</t>
  </si>
  <si>
    <t>https://transparencia.bahiadebanderas.gob.mx/ARTICULO33/IX/2023/2DO%20TR%202023/11-04-23.%242%2C400.00%20JANET%20CANDELARIA%20VELEZ%20AVELINO.pdf</t>
  </si>
  <si>
    <t>6989</t>
  </si>
  <si>
    <t>SUBDIRECTOR ADMINISTRATIVO</t>
  </si>
  <si>
    <t>SEGURIDAD CIUDADANA Y TRANSITO</t>
  </si>
  <si>
    <t>FERNANDO</t>
  </si>
  <si>
    <t>SOTO</t>
  </si>
  <si>
    <t>CHAVEZ</t>
  </si>
  <si>
    <t>18400018</t>
  </si>
  <si>
    <t>https://transparencia.bahiadebanderas.gob.mx/ARTICULO33/IX/2023/2DO%20TR%202023/11-05-23.%241%2C200.00%20FERNANDO%20SOTO%20SANCHEZ.pdf</t>
  </si>
  <si>
    <t>3828</t>
  </si>
  <si>
    <t>FABRICIO</t>
  </si>
  <si>
    <t>PEREZ</t>
  </si>
  <si>
    <t>DIAZ</t>
  </si>
  <si>
    <t>18400019</t>
  </si>
  <si>
    <t>https://transparencia.bahiadebanderas.gob.mx/ARTICULO33/IX/2023/2DO%20TR%202023/11-05-23.%241%2C200.00%20FABRICIO%20PEREZ%20DIAZ.pdf</t>
  </si>
  <si>
    <t>18400020</t>
  </si>
  <si>
    <t>18400001</t>
  </si>
  <si>
    <t>7734</t>
  </si>
  <si>
    <t>ANA LIZETH</t>
  </si>
  <si>
    <t>VALADEZ</t>
  </si>
  <si>
    <t>CASTILLO</t>
  </si>
  <si>
    <t>18400002</t>
  </si>
  <si>
    <t>https://transparencia.bahiadebanderas.gob.mx/ARTICULO33/IX/2023/2DO%20TR%202023/13-04-23.%242%2C400.00%20ANA%20LIZETH%20VALADEZ%20CASTILLO.pdf</t>
  </si>
  <si>
    <t>7741</t>
  </si>
  <si>
    <t>JONATHAN MICHEL</t>
  </si>
  <si>
    <t>ACEVEDO</t>
  </si>
  <si>
    <t>ALBARRAN</t>
  </si>
  <si>
    <t>18400003</t>
  </si>
  <si>
    <t>https://transparencia.bahiadebanderas.gob.mx/ARTICULO33/IX/2023/2DO%20TR%202023/13-04-23.%241%2C800.00.%20JONATHAN%20MICHEL%20ACEVEDO%20ALBARRAN.pdf</t>
  </si>
  <si>
    <t>18400021</t>
  </si>
  <si>
    <t>https://transparencia.bahiadebanderas.gob.mx/ARTICULO33/IX/2023/2DO%20TR%202023/12-05-23.%241%2C200.00%20OSCAR%20DANIEL%20RENDON%20CASTILLO.pdf</t>
  </si>
  <si>
    <t>18400022</t>
  </si>
  <si>
    <t>https://transparencia.bahiadebanderas.gob.mx/ARTICULO33/IX/2023/2DO%20TR%202023/13-05-23.%2417%2C400.00.%20MIGUEL%20DE%20JESUS%20RODRIGUEZ%20HERNANDEZ.pdf</t>
  </si>
  <si>
    <t>18400023</t>
  </si>
  <si>
    <t>https://transparencia.bahiadebanderas.gob.mx/ARTICULO33/IX/2023/2DO%20TR%202023/15-05-23.%241%2C800.00%20FERNANDO%20SOTO%20CHAVEZ.pdf</t>
  </si>
  <si>
    <t>18400004</t>
  </si>
  <si>
    <t>https://transparencia.bahiadebanderas.gob.mx/ARTICULO33/IX/2023/2DO%20TR%202023/14-04-23.%241%2C800.00.%20IOANIS%20OTTONIEL%20CARRILLO%20CARDONA.pdf</t>
  </si>
  <si>
    <t>18400005</t>
  </si>
  <si>
    <t>https://transparencia.bahiadebanderas.gob.mx/ARTICULO33/IX/2023/2DO%20TR%202023/14-04-23.%24600.%20ALONSO%20ANTONIO%20MACIAS%20SANTANA.pdf</t>
  </si>
  <si>
    <t>18400006</t>
  </si>
  <si>
    <t>https://transparencia.bahiadebanderas.gob.mx/ARTICULO33/IX/2023/2DO%20TR%202023/17-04-23.%241%2C800.00%20JOAQUIN%20PE%C3%91A%20LOPEZ.pdf</t>
  </si>
  <si>
    <t>ARELLANO</t>
  </si>
  <si>
    <t>18400024</t>
  </si>
  <si>
    <t>https://transparencia.bahiadebanderas.gob.mx/ARTICULO33/IX/2023/2DO%20TR%202023/15-05-23.%241%2C800.00%20LIZETH%20ZARZA%20ARELLANO.pdf</t>
  </si>
  <si>
    <t>18400025</t>
  </si>
  <si>
    <t>https://transparencia.bahiadebanderas.gob.mx/ARTICULO33/IX/2023/2DO%20TR%202023/17-05-23.%241%2C800.00%20OMAR%20PERAZA%20ULLOA.pdf</t>
  </si>
  <si>
    <t>5980</t>
  </si>
  <si>
    <t>COMISARIO</t>
  </si>
  <si>
    <t>KARINA ELIZABETH</t>
  </si>
  <si>
    <t>GOMEZ</t>
  </si>
  <si>
    <t>18400026</t>
  </si>
  <si>
    <t>https://transparencia.bahiadebanderas.gob.mx/ARTICULO33/IX/2023/2DO%20TR%202023/19-05-23.%241%2C800.00%20KARINA%20ELIZABETH.pdf</t>
  </si>
  <si>
    <t>1635</t>
  </si>
  <si>
    <t>MA. ESTHER</t>
  </si>
  <si>
    <t>SANDOVAL</t>
  </si>
  <si>
    <t>BRISEÑO</t>
  </si>
  <si>
    <t>18400007</t>
  </si>
  <si>
    <t>3600</t>
  </si>
  <si>
    <t>18400027</t>
  </si>
  <si>
    <t>https://transparencia.bahiadebanderas.gob.mx/ARTICULO33/IX/2023/2DO%20TR%202023/23-05-23.%241%2C200.00.%20FABRICIO%20PEREZ%20DIAZ.pdf</t>
  </si>
  <si>
    <t>18400028</t>
  </si>
  <si>
    <t>https://transparencia.bahiadebanderas.gob.mx/ARTICULO33/IX/2023/2DO%20TR%202023/23-05-23.%243%2C600.00%20IOANIS%20OTTONIEL%20CARRILLO%20CARDONA.pdf</t>
  </si>
  <si>
    <t>18400008</t>
  </si>
  <si>
    <t>https://transparencia.bahiadebanderas.gob.mx/ARTICULO33/IX/2023/2DO%20TR%202023/17-04-23.%24600.%20FABRICIO%20PEREZ%20DIAZ.pdf</t>
  </si>
  <si>
    <t>4200</t>
  </si>
  <si>
    <t>18400009</t>
  </si>
  <si>
    <t>https://transparencia.bahiadebanderas.gob.mx/ARTICULO33/IX/2023/2DO%20TR%202023/18-04-23.%244%2C200.00.%20ANA%20MARGARITA%20MENDEZ%20CARRILLO.pdf</t>
  </si>
  <si>
    <t>18400010</t>
  </si>
  <si>
    <t>https://transparencia.bahiadebanderas.gob.mx/ARTICULO33/IX/2023/2DO%20TR%202023/19-04-23.%241%2C800.00%20ANA%20MARGARITA%20MENDEZ%20CARRILLO.pdf</t>
  </si>
  <si>
    <t>6922</t>
  </si>
  <si>
    <t>EMILIO</t>
  </si>
  <si>
    <t>RAMOS</t>
  </si>
  <si>
    <t>RIOS</t>
  </si>
  <si>
    <t>18400029</t>
  </si>
  <si>
    <t>https://transparencia.bahiadebanderas.gob.mx/ARTICULO33/IX/2023/2DO%20TR%202023/23-05-23.%24600.00%20EMILIO%20RAMOS%20RIOS.pdf</t>
  </si>
  <si>
    <t>18400030</t>
  </si>
  <si>
    <t>https://transparencia.bahiadebanderas.gob.mx/ARTICULO33/IX/2023/2DO%20TR%202023/26-05-23.%24400.00%20EMILIO%20RAMOS%20RIOS.pdf</t>
  </si>
  <si>
    <t>18400031</t>
  </si>
  <si>
    <t>https://transparencia.bahiadebanderas.gob.mx/ARTICULO33/IX/2023/2DO%20TR%202023/01-06-23.%241%2C800.00.%20KARINA%20ELIZABETH%20CARRILLO%20GOMEZ.pdf</t>
  </si>
  <si>
    <t>18400011</t>
  </si>
  <si>
    <t>https://transparencia.bahiadebanderas.gob.mx/ARTICULO33/IX/2023/2DO%20TR%202023/20-04-23.%24600.00%20ALONSO%20ANTONIO%20MACIAS%20SANTANA.pdf</t>
  </si>
  <si>
    <t>18400012</t>
  </si>
  <si>
    <t>https://transparencia.bahiadebanderas.gob.mx/ARTICULO33/IX/2023/2DO%20TR%202023/21-04-23.%243%2C600.00%20KARINA%20ELIZABETH%20CARRILLO%20GOMEZ.pdf</t>
  </si>
  <si>
    <t>18400013</t>
  </si>
  <si>
    <t>https://transparencia.bahiadebanderas.gob.mx/ARTICULO33/IX/2023/2DO%20TR%202023/24-04-23.%241%2C800.00.%20ANA%20MARGARITA%20MENDEZ%20CARRILLO.pdf</t>
  </si>
  <si>
    <t>18400032</t>
  </si>
  <si>
    <t>https://transparencia.bahiadebanderas.gob.mx/ARTICULO33/IX/2023/2DO%20TR%202023/01-06-23.%241%2C200.00%20FERNANDO%20SOTO%20SANCHEZ.pdf</t>
  </si>
  <si>
    <t>18400033</t>
  </si>
  <si>
    <t>https://transparencia.bahiadebanderas.gob.mx/ARTICULO33/IX/2023/2DO%20TR%202023/01-06-23.%24600.00.%20JOSE%20ALABERTO%20ARIAS%20BERNAL.pdf</t>
  </si>
  <si>
    <t>18400034</t>
  </si>
  <si>
    <t>https://transparencia.bahiadebanderas.gob.mx/ARTICULO33/IX/2023/2DO%20TR%202023/01-06-23.%241%2C200.00.%20JHOAN%20APATRICIA%20BRAMBILA%20CURIEL.pdf</t>
  </si>
  <si>
    <t>7658</t>
  </si>
  <si>
    <t>AUXILIAR CONTABLE A</t>
  </si>
  <si>
    <t>JEFE DE CONTABILIDAD Y GLOSA</t>
  </si>
  <si>
    <t>ANA ALICIA</t>
  </si>
  <si>
    <t>ENCISO</t>
  </si>
  <si>
    <t>DURAN</t>
  </si>
  <si>
    <t>18399992</t>
  </si>
  <si>
    <t>https://transparencia.bahiadebanderas.gob.mx/ARTICULO33/IX/2023/2DO%20TR%202023/04-04-23.%24600.%20ANA%20ALICIA%20ENCISO%20DURAN.pdf</t>
  </si>
  <si>
    <t>18399991</t>
  </si>
  <si>
    <t>https://transparencia.bahiadebanderas.gob.mx/ARTICULO33/IX/2023/2DO%20TR%202023/03-04-23%20%24600%20JOSE%20ALBERTO%20ARIAS%20BERNAL.pdf</t>
  </si>
  <si>
    <t>18399993</t>
  </si>
  <si>
    <t>https://transparencia.bahiadebanderas.gob.mx/ARTICULO33/IX/2023/2DO%20TR%202023/04-04-23.%246%2C908.67%20YARELI%20MARGARITA%20CANALES%20GARIBAY.pdf</t>
  </si>
  <si>
    <t>18399994</t>
  </si>
  <si>
    <t>https://transparencia.bahiadebanderas.gob.mx/ARTICULO33/IX/2023/2DO%20TR%202023/07-04-23%20%248%2C000%20MIGUEL%20DE%20JESUS%20HERNANDEZ.pdf</t>
  </si>
  <si>
    <t>DD628D55A64229EDA85FE3233C31C13E</t>
  </si>
  <si>
    <t>01/01/2023</t>
  </si>
  <si>
    <t>31/03/2023</t>
  </si>
  <si>
    <t>VIATICOS PARA ASISTIR A LA CD DE TEPIC EL DIA 22 DE MARZO AL CENTRO ESTATAL DE CONTROL DE CONFIANZA Y EVALUACION DEL DESEMPEÑO, PARA PERSONAL ADSCRITO A LA DIRECCION DE SEGURIDAD CIUDADANA Y TRANSITO MUNICIPAL. </t>
  </si>
  <si>
    <t>mexico</t>
  </si>
  <si>
    <t>nayarit</t>
  </si>
  <si>
    <t>bahia de banderas</t>
  </si>
  <si>
    <t>tepic</t>
  </si>
  <si>
    <t>22/03/2023</t>
  </si>
  <si>
    <t>18586137</t>
  </si>
  <si>
    <t>https://transparencia.bahiadebanderas.gob.mx/ARTICULO33/IX/2023/1ER%20TR%202023/E-978%2022-03-23%20MA.%20ESTHER%20SANDOVAL%20BRISE%C3%91O.pdf</t>
  </si>
  <si>
    <t>egresos</t>
  </si>
  <si>
    <t>23/09/2023</t>
  </si>
  <si>
    <t>72236A17713E1C050CDBBACD150E2E9C</t>
  </si>
  <si>
    <t>8490</t>
  </si>
  <si>
    <t>DIRECTOR</t>
  </si>
  <si>
    <t>ALEXANDROS</t>
  </si>
  <si>
    <t>DAVUTAKIS</t>
  </si>
  <si>
    <t>PAGO DE VIATICOS A ALEXANDROS DAVUTAKIS ARELLANO, POR ASISTIR A COMISION AL SELECTIVO ESTATAL DE ATLETISMO EN LA CIUDAD DE TEPIC, NAYARIT EL DIA 27 DE MARZO DEL 2023. </t>
  </si>
  <si>
    <t>24/03/2023</t>
  </si>
  <si>
    <t>18586138</t>
  </si>
  <si>
    <t>https://transparencia.bahiadebanderas.gob.mx/ARTICULO33/IX/2023/1ER%20TR%202023/E-830%2024-03-23%20ALEXANDROS%20DAVUTAKIS%20ARELLANO.pdf</t>
  </si>
  <si>
    <t>4DF37094D03274147AEA9331FAF6FC90</t>
  </si>
  <si>
    <t>PAGO DE VIATICOS  A ALEXANDROS DAVUTAKIS ARELLANO, ENCARGADO DEL DESPACHO DE LA DIRECCION MUNICIPAL DE DEPORTE PARA ASISTIR A COMISION POR EVENTO DE VOLEIBOL INTERNACIONAL EN LA CIUDAD DE TEPIC, NAYARIT. EL DIA 25 DE MARZO 2023. </t>
  </si>
  <si>
    <t>18586139</t>
  </si>
  <si>
    <t>https://transparencia.bahiadebanderas.gob.mx/ARTICULO33/IX/2023/1ER%20TR%202023/E-829%2024-03-23%20ALEXANDROS%20DAVUTAKIS%20ARELLANO.pdf</t>
  </si>
  <si>
    <t>13D443A68465FC16315CC59A8A78D7A2</t>
  </si>
  <si>
    <t>VIATICOS PARA ASISTIR A LA CIUDAD DE TEPIC PARA TRAMITAR Y RECOGER DOCUMENTACION EN LAS INSTALACIONES DE LA FISCALIA GENERAL DEL ESTADO Y A LAS OFICINAS DEL ASEN EL DIA 27 DE MARZO DEL 2023. </t>
  </si>
  <si>
    <t>18586140</t>
  </si>
  <si>
    <t>no aplica para esta linea Hipervínculo al informe de la comisión o encargo encomendado, donde se señalen las actividades</t>
  </si>
  <si>
    <t>7A9D7A87854210F5ED7EED708F519A50</t>
  </si>
  <si>
    <t>VIATICOS PARA ASISTIR A COMISION EL DIA 24 DE MARZO DEL 2023 A LA CIUDAD DE TEPIC PARA REALIZAR LAS EVALUACIONES DE CONTROL Y CONFIANZA CORRESPONDIENTES ACOMPAÑADO DE BLANCO OROPEZA, JAZMIN EULALIA, MOLINA RODRIGUEZ YARITZI YERLADIN, ACEVEDO ALBARRAN JONA</t>
  </si>
  <si>
    <t>18586141</t>
  </si>
  <si>
    <t>9897A7135D07BB58D45712338F708436</t>
  </si>
  <si>
    <t>VIATICOS PARA ASISTIR DE TEPIC CON MOTIVO DE RECOGER DOCUMENTACION EN LAS INSTALACIONES DE FISCALIA Y EN OFICINAS DE LA ASEN EL DIA MARTES 21 DE MARZO DEL AÑO EN CURSO. </t>
  </si>
  <si>
    <t>29/03/2023</t>
  </si>
  <si>
    <t>18586145</t>
  </si>
  <si>
    <t>6C1C394CB035FDF0E206317FDB0707BB</t>
  </si>
  <si>
    <t>VIATICOS PARA ASISTIR A COMISION </t>
  </si>
  <si>
    <t>30/03/2023</t>
  </si>
  <si>
    <t>18586146</t>
  </si>
  <si>
    <t>https://transparencia.bahiadebanderas.gob.mx/ARTICULO33/IX/2023/1ER%20TR%202023/E-1224%2030-03-23%20FABRICIO%20PEREZ%20DIAZ.pdf</t>
  </si>
  <si>
    <t>B22C6FDE2F112F693D65F4C746EE888C</t>
  </si>
  <si>
    <t>PAGO DE VIATICOS PARA ASISTIR A COMISION PARA PARTICIPAR EN EL SELECTIVO ESTATAL DE ATLETISMO. </t>
  </si>
  <si>
    <t>27/03/2023</t>
  </si>
  <si>
    <t>18586144</t>
  </si>
  <si>
    <t>https://transparencia.bahiadebanderas.gob.mx/ARTICULO33/IX/2023/1ER%20TR%202023/E-826%2027-03-23%20IOANIS%20OTTONIELL%20CARRILLO%20CARDONA.pdf</t>
  </si>
  <si>
    <t>142B32CD99FD93FF2EAD7C9F9ACB1A98</t>
  </si>
  <si>
    <t>VIATICOS PARA ALIMENTACION POR ASISTIR EL DIA 03 DE ABRIL A LA CIUDAD DE TEPIC DE ELEMENTOS DE SEGURIDAD CIUDADANA Y TRANSITO MUNICIPAL A EFECTO DE REALIZAR LAS EVALUACIONES DE CONTROL DE CONFIANZA CORRESPONDIENTES. </t>
  </si>
  <si>
    <t>18586150</t>
  </si>
  <si>
    <t>2B0B9A35F5DCCFFF7F0ACCCE43C7B93B</t>
  </si>
  <si>
    <t>VIATICOS PARA ASISTIR A COMISION EL DIA 24 DE MARZO DEL 2023 A LA CIUDAD DE TEPIC PARA ENTREGAR DOCUMENTACION A DISTINTAS DEPENDENCIAS  ACOMPAÑADO DE RINCONES PARRA LUIS ARNOLDO </t>
  </si>
  <si>
    <t>18586142</t>
  </si>
  <si>
    <t>FBF2C988AF1DEB4C8E2D5D34B455944B</t>
  </si>
  <si>
    <t>6660</t>
  </si>
  <si>
    <t>SANDRA MARGARITA</t>
  </si>
  <si>
    <t>QUINTERO</t>
  </si>
  <si>
    <t>JOYA</t>
  </si>
  <si>
    <t>VIATICOS PARA ASISTIR A COMISION EL DIA 27 DE MARZO A LA CIUDAD DE TEPIC PARA RELIZAR EXAMENES DE CONFIANZA Y EVALUACION DEL DESEMPEÑO, ACOMPAÑADO DE GARCIA ROSAS MARIA ARACELI, QUINTERO JOYA SANDRA MARGARITA, MARTINEZ JOYA VERONICA JUDITH, CASTELLANO AVA</t>
  </si>
  <si>
    <t>18586143</t>
  </si>
  <si>
    <t>25928413C418FD7371365964CDAAEC90</t>
  </si>
  <si>
    <t>PAGO CORRESPONDIENTE DE VIATICOS PARA ASSITIR A COMSION. </t>
  </si>
  <si>
    <t>18586147</t>
  </si>
  <si>
    <t>https://transparencia.bahiadebanderas.gob.mx/ARTICULO33/IX/2023/1ER%20TR%202023/E-1255%2030-03-23%20JONATHAN%20MICHEL%20ACEVEDO%20ALBARRAN.pdf</t>
  </si>
  <si>
    <t>BAD68FD91D0675B7611E8D260DDBA6E0</t>
  </si>
  <si>
    <t>VIATICOS PARA LA C. ANA LIZETH VALADEZ CASTILLO POR COMISION PARA ASISTIR A LAS EVALUACIONES DE CONTROL DE CONFIANZA CORRESPONDIENTES. </t>
  </si>
  <si>
    <t>18586148</t>
  </si>
  <si>
    <t>04841D7E7DCBD5C75F40C1A905DACBF0</t>
  </si>
  <si>
    <t>5417</t>
  </si>
  <si>
    <t>AYALA</t>
  </si>
  <si>
    <t>AGUILAR</t>
  </si>
  <si>
    <t>VIATICOS DEL C. JOSE ANTONIO AYALA AGUILAR POR COMISION A LA CIUDAD DE TEPIC PARTA REALIZAR EVALUACIONES DE CONTROL DE CONFIANZA. </t>
  </si>
  <si>
    <t>18586149</t>
  </si>
  <si>
    <t>1EF3796BD16E66675D8EED6252D0A905</t>
  </si>
  <si>
    <t>PAGO DE VIATICOS PARA ENTREGAR  DOCUMENTACION A LAS OFICINAS DE ZOFEMAT, SEMARNAT, PALACIO DE GOBIERNO Y SECRETARIA DE FINANZAS EN LA CD. DE TEPIC NAYARIT LOS DIAS 4 Y 5 DE ENERO DEL 2023. </t>
  </si>
  <si>
    <t>04/01/2023</t>
  </si>
  <si>
    <t>18586083</t>
  </si>
  <si>
    <t>https://transparencia.bahiadebanderas.gob.mx/ARTICULO33/IX/2023/1ER%20TR%202023/E-2476%2004-01-23%20VIATICO%20ANA%20ENCISO.pdf</t>
  </si>
  <si>
    <t>A4AF47EF724D1F484676D3B5D5FAEF1A</t>
  </si>
  <si>
    <t>7657</t>
  </si>
  <si>
    <t>SUPERVISOR DE COMBUSTIBLE</t>
  </si>
  <si>
    <t>OFICIALIA MAYOR ADMINISTRATIVA</t>
  </si>
  <si>
    <t>ROBERTO CARLOS</t>
  </si>
  <si>
    <t>GONZALEZ</t>
  </si>
  <si>
    <t>ESPARZA</t>
  </si>
  <si>
    <t>PAGO DE VIATICOS A FAVOR DE ROBERTO CARLOS GONZALEZ ESPARZA, PARA ASISTIR A COMISION A LA CD DE TEPIC, NAY. PARA ENTREGA DE DOCUMENTACION EL DIA 05 DE ENERO DEL 2023. </t>
  </si>
  <si>
    <t>05/01/2023</t>
  </si>
  <si>
    <t>18586084</t>
  </si>
  <si>
    <t>https://transparencia.bahiadebanderas.gob.mx/ARTICULO33/IX/2023/1ER%20TR%202023/E-41%2005-01-23%20ROBERTO%20CARLOS%20GONZALEZ%20ESPARZA.pdf</t>
  </si>
  <si>
    <t>54013B89A9796C84AEA53A2B45AC9EB6</t>
  </si>
  <si>
    <t>7723</t>
  </si>
  <si>
    <t>JEFE DE PATRIMONIO MUNICIPAL</t>
  </si>
  <si>
    <t>JEFATURA DE PATRIMONIO MUNICIPAL</t>
  </si>
  <si>
    <t>MARIA ISABLE</t>
  </si>
  <si>
    <t>RODRIGUEZ DEL</t>
  </si>
  <si>
    <t>RIO</t>
  </si>
  <si>
    <t>PAGO DE VIATICOS A FAVOR DE MARIA ISABEL RODRIGUEZ DEL RIO, PARA USO EN EMPLACAMIENTO DE MOTOCICLETAS 12 UNIDADES. </t>
  </si>
  <si>
    <t>13020</t>
  </si>
  <si>
    <t>18586085</t>
  </si>
  <si>
    <t>https://transparencia.bahiadebanderas.gob.mx/ARTICULO33/IX/2023/1ER%20TR%202023/E-74%2005-01-23%20MARIA%20ISABEL%20RODRIGUEZ%20DEL%20RIO.pdf</t>
  </si>
  <si>
    <t>8FDC852D8A3AFDD88616B610309C52FD</t>
  </si>
  <si>
    <t>6180</t>
  </si>
  <si>
    <t>TURISMO</t>
  </si>
  <si>
    <t>JORGE ALBERTO</t>
  </si>
  <si>
    <t>OROZCO</t>
  </si>
  <si>
    <t>PAGO DE VIATICOS A FAVOR DE JORGE ALBERTO GARCIA OROZCO PARA TRASLADARSE AL MUNICIPIO DE AMATLAN DE CAÑAS, NAYARIT. PARA ASISTIR A LA PARTICIPACION DE LAS FIESTAS PATRONALES EN EL PROGRAMA CULTURAL EL DIA 11 Y 12 DE ENERO DEL 2023. </t>
  </si>
  <si>
    <t>11/01/2023</t>
  </si>
  <si>
    <t>18586086</t>
  </si>
  <si>
    <t>https://transparencia.bahiadebanderas.gob.mx/ARTICULO33/IX/2023/1ER%20TR%202023/E-89%2011-01-23%20JORGE%20ALBERTO%20GARCIA%20OROZCO.pdf</t>
  </si>
  <si>
    <t>609C669E455D1947A1CD0AD303A7D712</t>
  </si>
  <si>
    <t>PAGO DE VIATICOS A FAVOR DE MIGUEL DE JESUS RODRIGUEZ HERNANDEZ PARA ASISTIR A COMISION A FIESTAS PATRONALES EN EL MUNICIPIO DE AMATLAN DE CAÑAS EL DIA 11 DE ENERO DEL 2023. </t>
  </si>
  <si>
    <t>18586087</t>
  </si>
  <si>
    <t>https://transparencia.bahiadebanderas.gob.mx/ARTICULO33/IX/2023/1ER%20TR%202023/E-824%2003-03-23%20MIGUEL%20DE%20JESUS%20RODRIGUEZ%20HERNANDEZ.pdf</t>
  </si>
  <si>
    <t>F1779BC05B4C2782686B8062E1E42689</t>
  </si>
  <si>
    <t>PAGO DE VIATICOS PARA ASISTIR A COMISION A LA CIUDAD DE AHUACATLAN A LA "MESA DE COORDINACION PARA LA CONSTRUCCION DE LA PAZ" EL DIA 6 DE ENERO Y REGRESAR EL MISMO DIA. </t>
  </si>
  <si>
    <t>3000</t>
  </si>
  <si>
    <t>18586081</t>
  </si>
  <si>
    <t>https://transparencia.bahiadebanderas.gob.mx/ARTICULO33/IX/2023/1ER%20TR%202023/E-130%2019-01-23%20MAURICIO%20ARVIZU%20CHAVEZ.pdf</t>
  </si>
  <si>
    <t>20CBA0394E1351C42D0A22A2D5EE575A</t>
  </si>
  <si>
    <t>PAGO DE VIATICOS A FAVOR DE FERNANDO SOTO CHAVEZ, PARA ASISTIR A CAPACITACION EN LA CIUDAD DE TEPIC NAY, EL DIA 05 DE ENERO DEL 2023, REGRESANDO EL MISMO DIA. </t>
  </si>
  <si>
    <t>18586082</t>
  </si>
  <si>
    <t>https://transparencia.bahiadebanderas.gob.mx/ARTICULO33/IX/2023/1ER%20TR%202023/E-12%2004-01-23%20FERNANDO%20SOTO%20CHAVEZ.pdf</t>
  </si>
  <si>
    <t>58721D4985D629C2AD7814266F900183</t>
  </si>
  <si>
    <t>VIATICOS PARA ELEMENTOS DE SEGURIDAD CIUDADANA Y TRANSITO PARA LA ENTREGA RECEPCION DE LA DOCUMENTACION  EN CONTROL Y CONFIANZA EN LA CIUDAD DE TEPIC NAY. </t>
  </si>
  <si>
    <t>31/01/2023</t>
  </si>
  <si>
    <t>18586100</t>
  </si>
  <si>
    <t>2CCF9EA79823F8CA3533B9DDA08D5A24</t>
  </si>
  <si>
    <t>7457</t>
  </si>
  <si>
    <t>JESSICA YAHAIRA</t>
  </si>
  <si>
    <t>SEDEÑO</t>
  </si>
  <si>
    <t>VIATICOS DE ELEMENTO DE SEGURIDAD CIUDADANA Y TRANSITO PARA VIAJAR A LA CIUDA DE TEPIC NAY. A CAPACITACION DE PLATAFORMA EL DIA 31 DE ENERO 2023. </t>
  </si>
  <si>
    <t>18586101</t>
  </si>
  <si>
    <t>0C893663D9AC2C56162AB118164B2051</t>
  </si>
  <si>
    <t>VIATICOS PARA EL 20 DE FEBRERO 2023 PARA ASISTIR A TEPIC A LA JORNADA DE CAPITACION 2023. "FONDOS DE APORTACIONES PARA LA INFRAESTUCTURA SOCIAL" </t>
  </si>
  <si>
    <t>17/02/2023</t>
  </si>
  <si>
    <t>18586112</t>
  </si>
  <si>
    <t>https://transparencia.bahiadebanderas.gob.mx/ARTICULO33/IX/2023/1ER%20TR%202023/E-696%2017-02-23%20JOAQUIN%20PE%C3%91A%20LOPEZ.pdf</t>
  </si>
  <si>
    <t>B3538EB66329BC005AA9781DE344D70B</t>
  </si>
  <si>
    <t>PAGO DE VIATICO PARA VIAJAR A LA CIUDAD DE TEPIC EL DIA 13 DE FEBRERO PARA TRAMITAR Y RECOGER DOCUMENTACION EN LAS INTALACIONES DE LA FISCALIA GENERAL DEL ESTADO DE NAYARIT. </t>
  </si>
  <si>
    <t>13/02/2023</t>
  </si>
  <si>
    <t>18586107</t>
  </si>
  <si>
    <t>https://transparencia.bahiadebanderas.gob.mx/ARTICULO33/IX/2023/1ER%20TR%202023/E-358%2013-02-23%20JOSE%20ALBERTO%20ARIAS%20BERNAL.pdf</t>
  </si>
  <si>
    <t>919231ABC4B7B3CEBFFB3CE0493E4F66</t>
  </si>
  <si>
    <t>5065</t>
  </si>
  <si>
    <t>JEFE DE DEPARTAMENTO</t>
  </si>
  <si>
    <t>UNIDAD DE ENLACE Y ACCESO PUBLICO A LA INFORMACION</t>
  </si>
  <si>
    <t>ALEJANDRO</t>
  </si>
  <si>
    <t>MAHEDA</t>
  </si>
  <si>
    <t>PAGO DE VIATICOS PARA ASISTIR A COMISION A LA CIUDAD DE TEPIC EL DIA 16 DE FEBRERO DEL 2023 A LA PRESENTACION Y PUESTA EN MARCHA DEL SISTEMA SIGEMI-SICOM. </t>
  </si>
  <si>
    <t>15/02/2023</t>
  </si>
  <si>
    <t>18586108</t>
  </si>
  <si>
    <t>https://transparencia.bahiadebanderas.gob.mx/ARTICULO33/IX/2023/1ER%20TR%202023/E-522%2015-02-23%20ALEJANDRO%20MAHEDA%20GARCIA.pdf</t>
  </si>
  <si>
    <t>26C9364C7665B0CFFF5B02FF6E8E52E4</t>
  </si>
  <si>
    <t>7599</t>
  </si>
  <si>
    <t>JESUS MANUEL</t>
  </si>
  <si>
    <t>ESTRADA</t>
  </si>
  <si>
    <t>VIATICO PARA ASISTIR A COMISION EL DIA 17 DE FEBRERO, DESIGANADOS PARA DIFUNDIR CAMPAÑA DE CONVOCATORIA PARA POLICIA DE BAHIA DE BANDERAS A LA CIUDAD DE TEPIC. </t>
  </si>
  <si>
    <t>16/02/2023</t>
  </si>
  <si>
    <t>18586109</t>
  </si>
  <si>
    <t>https://transparencia.bahiadebanderas.gob.mx/ARTICULO33/IX/2023/1ER%20TR%202023/E-16-02-23%20JESUS%20MANUEL%20ESTRADA%20RIOS.pdf</t>
  </si>
  <si>
    <t>5F1B7F8108CC44EC976714B081B7EC44</t>
  </si>
  <si>
    <t>8217</t>
  </si>
  <si>
    <t>EDUARDO SEBASTIAN</t>
  </si>
  <si>
    <t>COVARRUBIAS</t>
  </si>
  <si>
    <t>PAGO DE VIATICOS  PARA VIAJAR A LA CUIDAD DE TEPIC NAYARIT EL DIA 09 DE FEBRERO DEL AÑO EN CURSO PARA RECOGER DOCUMENTACION. </t>
  </si>
  <si>
    <t>PPAGO DE VIATICOS  PARA VIAJAR A LA CUIDAD DE TEPIC NAYARIT EL DIA 09 DE FEBRERO DEL AÑO EN CURSO PARA RECOGER DOCUMENTACION. </t>
  </si>
  <si>
    <t>09/02/2023</t>
  </si>
  <si>
    <t>18586104</t>
  </si>
  <si>
    <t>201A0F924A52AD0FF66C22BD69941C0D</t>
  </si>
  <si>
    <t>7818</t>
  </si>
  <si>
    <t>CARLOS FERNANDO</t>
  </si>
  <si>
    <t>MORA</t>
  </si>
  <si>
    <t>PAGO DE VIATICOS PARA VIAJAR A LA CIUDAD DE TEPIC, NAYARIT EL DIA 09 DE FEBRERO DEL AÑO EN CURSO, PARA EXAMENES DE INGRESO PARA CURSO DE VALORACION. </t>
  </si>
  <si>
    <t>18586105</t>
  </si>
  <si>
    <t>https://transparencia.bahiadebanderas.gob.mx/ARTICULO33/IX/2023/1ER%20TR%202023/E-565%2009-02-23%20CARLOS%20FERNANDO%20HERNANDEZ%20MORA.pdf</t>
  </si>
  <si>
    <t>218D537B077991FF37055969DA513BB9</t>
  </si>
  <si>
    <t>5578</t>
  </si>
  <si>
    <t>COORDINADOR DEL I.M.J.</t>
  </si>
  <si>
    <t>INSTITUTO MUNICIPAL DE LA JUVENTUD</t>
  </si>
  <si>
    <t>LUIS ANTONIO</t>
  </si>
  <si>
    <t>SANCHEZ</t>
  </si>
  <si>
    <t>CELIS</t>
  </si>
  <si>
    <t>PAGO DE VIATICOS PARA VIAJAR A LA CD. DE TEPIC NAYARIT EL DIA 13 DE FEBRERO EN EL PRESENTE AÑO. ATENDERAN INVITACION AL EVENTO "ENCUENTRO ESTATAL DE JUVENTUD NAYARITAS" </t>
  </si>
  <si>
    <t>18586106</t>
  </si>
  <si>
    <t>https://transparencia.bahiadebanderas.gob.mx/ARTICULO33/IX/2023/1ER%20TR%202023/E-348%2013-02-23%20LUIS%20ANTONIO%20SANCHEZ%20CELIS.pdf</t>
  </si>
  <si>
    <t>23355A45F52F7358C7A8026C77785007</t>
  </si>
  <si>
    <t>VIATICOS PARA ASISTIR A COMISION EL DIA LUNES 23 DE ENERO DEL 2023 A LA CIUDAD DE TEPIC. </t>
  </si>
  <si>
    <t>20/01/2023</t>
  </si>
  <si>
    <t>18586097</t>
  </si>
  <si>
    <t>https://transparencia.bahiadebanderas.gob.mx/ARTICULO33/IX/2023/1ER%20TR%202023/E-595%2020-01-23%20EDUARDO%20SEBASTIAN%20COVARRUBIAS%20RIOS.pdf</t>
  </si>
  <si>
    <t>1056870FDAF9CF6E0FAA2A838894C5FD</t>
  </si>
  <si>
    <t>VIATICOS A FERNANDO SOTO CHAVEZ ELELMNTO DE LA DIRECCION DE SEGURIDAD CIUDADANA Y TRANSITO MUNICIPAL DE BAHIA DE BANDERAS FUERON DESIGNADOS PARA LA ENTREGA DE DOCUMENTACION A SECRETARIA DE SEGURIDAD PUBLICA Y AL SAIT A LA CIUDAD DE TEPIC NAYARIT. </t>
  </si>
  <si>
    <t>24/01/2023</t>
  </si>
  <si>
    <t>18586098</t>
  </si>
  <si>
    <t>34DC7A941C9DD5A0727882677E8079EB</t>
  </si>
  <si>
    <t>7670</t>
  </si>
  <si>
    <t>MAURICIO</t>
  </si>
  <si>
    <t>ARVIZU</t>
  </si>
  <si>
    <t>VIATICOS PARA ASISTIR A COMISION ALA CIUDAD DE TEPIC EL DIA 31 DE ENERO DEL 2023 A REALIZAR EVALUACIONES DE CONTROL Y CONFIANZA. </t>
  </si>
  <si>
    <t>18586099</t>
  </si>
  <si>
    <t>B26E875EFF8CCFC52CF90820AB29F8B7</t>
  </si>
  <si>
    <t>PAGO CORRESPONDIENTE A VIATICOS PARA ASISTIR A AHUACATLAN NAYARIT EL DIA 27 DE FEBRERO. </t>
  </si>
  <si>
    <t>27/02/2023</t>
  </si>
  <si>
    <t>18586121</t>
  </si>
  <si>
    <t>https://transparencia.bahiadebanderas.gob.mx/ARTICULO33/IX/2023/1ER%20TR%202023/E-834%2016-03-23%20GILBERTO%20MARTINEZ%20LOPEZ.pdf</t>
  </si>
  <si>
    <t>AF58FDF8F82C9C90222F3EA0FE58816F</t>
  </si>
  <si>
    <t>VIATICOS PARA REUNION A FAVOR DE JOSE ANTONIO CARDOSO GUZMAN POR LA CANTIDAD DE $ 1,200.00 </t>
  </si>
  <si>
    <t>01/03/2023</t>
  </si>
  <si>
    <t>18586122</t>
  </si>
  <si>
    <t>D69E3F3A98FD78C6A32E4D336FECF4F4</t>
  </si>
  <si>
    <t>PAGO DE VIATICOS A LUIS ANTONIO SANCHEZ CELIS PARA ASITIR A COMISION EL DIA 06 DE MARZO 2023 AL INSTITUTO NAYARITA DE LA JUVENTUD PARA UNA REUNION DE TRABAJO. </t>
  </si>
  <si>
    <t>03/03/2023</t>
  </si>
  <si>
    <t>18586123</t>
  </si>
  <si>
    <t>https://transparencia.bahiadebanderas.gob.mx/ARTICULO33/IX/2023/1ER%20TR%202023/E-822%2003-03-23%20LUIS%20ANTONIO%20SANCHEZ%20CELIS.pdf</t>
  </si>
  <si>
    <t>AB1778C319386FE8E3342A63A6EC27DF</t>
  </si>
  <si>
    <t>PAGO DE VIATICOS PARA ASISTIR A ACAPONETA, NAYARIT LOS DIAS 4 Y 5 DE MARZO PARA PARTICIPAR EN LA FERIA GASTRONOMICA ACAPONETA 2023. EN LA PLAZA PRICIPAL. </t>
  </si>
  <si>
    <t>19200</t>
  </si>
  <si>
    <t>18586124</t>
  </si>
  <si>
    <t>670C2609D030B2896A600352C8F4E9FE</t>
  </si>
  <si>
    <t>VIATICOS PARA ASISTIR A COMISION EL DIA 18 DE FEBRERO DEL 2023 A TRAMITAR Y RECOGER DOCUMENTACION A LA CD. DE TEPIC NAYRIT. </t>
  </si>
  <si>
    <t>18586111</t>
  </si>
  <si>
    <t>https://transparencia.bahiadebanderas.gob.mx/ARTICULO33/IX/2023/1ER%20TR%202023/E-694%2017-02-23%20JOSE%20ALBERTO%20ARIAS%20BERNAL.pdf</t>
  </si>
  <si>
    <t>51D044A967556C9E15F5F9DDA6368FA0</t>
  </si>
  <si>
    <t>PAGO DE VIATICOS A NOMBRE DE JOSE ANTONIO CARDOSO GUZMAN, POR COMISION A SAN PEDRO LAGUNILLAS, NAYARIT. PARA ASISTIR A FESTIVIDADES DE SAN PEDRO LAGUNILLAS CELEBRANDO SU ANIVERSARIO COMO MUNICIPIO. </t>
  </si>
  <si>
    <t>03/02/2023</t>
  </si>
  <si>
    <t>18586102</t>
  </si>
  <si>
    <t>https://transparencia.bahiadebanderas.gob.mx/ARTICULO33/IX/2023/1ER%20TR%202023/E-20-01-23%20JOSE%20ANTONIO%20CARDOSO%20GUZMAN.pdf</t>
  </si>
  <si>
    <t>77468515F8CB1E2A03264FA3EE357C87</t>
  </si>
  <si>
    <t>VIATICOS PARA VIAJAR A LA CD. DE GUADALAJARA JASLISCO, A UN TALLER PRACTICO TEORICA LOS DIAS 3 Y 4 DE FEBRERO DEL AÑO EN CURSO. </t>
  </si>
  <si>
    <t>18586103</t>
  </si>
  <si>
    <t>9143105D1A119DB14E96375422763523</t>
  </si>
  <si>
    <t>VIATICOS PARA ASISTIR A COMISION EL DIA 17 DE FEBRERO DEL 2023 A ENTREGAR DOCUMENTACION AL CENTRO ESTATAL DE CONTROL Y CONFIANZA. </t>
  </si>
  <si>
    <t>18586110</t>
  </si>
  <si>
    <t>https://transparencia.bahiadebanderas.gob.mx/ARTICULO33/IX/2023/1ER%20TR%202023/E-408%2016-02-23%20FERNANDO%20SOTO%20CHAVEZ.pdf</t>
  </si>
  <si>
    <t>6E06E3F4C2BDECE1D6B0AAAD8C923A31</t>
  </si>
  <si>
    <t>6843</t>
  </si>
  <si>
    <t>DESARROLLO ECONOMICO</t>
  </si>
  <si>
    <t>JUAN GABRIEL</t>
  </si>
  <si>
    <t>AVALOS</t>
  </si>
  <si>
    <t>LEMUS</t>
  </si>
  <si>
    <t>PAGO DE VIATICOS A JUAN GABRIEL AVALOS LEMUS, PARA LOS GASTOS EXTRAORDINARIOS QUE SURJAN DENTRO DEL MARCO DE LA " EXPO GANADERA 2023 " LO CUAL SE LLEVARA A CABO DEL 11 AL 19 DE MARZO DEL 2023, TALES COMO COMPRA DE VIRUTA, PACAS DE ALFALFA, ETC. </t>
  </si>
  <si>
    <t>10000</t>
  </si>
  <si>
    <t>18586125</t>
  </si>
  <si>
    <t>https://transparencia.bahiadebanderas.gob.mx/ARTICULO33/IX/2023/1ER%20TR%202023/E-851%2003-03-23%20JUAN%20GABRIEL%20AVALOS%20LEMUS.pdf</t>
  </si>
  <si>
    <t>E4594330B126CCFB95DC9BA680036238</t>
  </si>
  <si>
    <t>VIATICOS PARA ASITIR A LA CIUDAD DE ACAPONETA, NAYARIT. </t>
  </si>
  <si>
    <t>9600</t>
  </si>
  <si>
    <t>04/03/2023</t>
  </si>
  <si>
    <t>18586126</t>
  </si>
  <si>
    <t>996B20064C83FF1198D9FD7C043F5D6E</t>
  </si>
  <si>
    <t>PAGO DE VIATICOS A JOSE ALBERTO ARIAS BERNAL, PARA TRAMITAR Y RECOGER DOCUMENTACION EN LAS INSTALACIONES DE LA FISCALIA GENERAL DEL ESTADO Y A LAS OFICINAS DEL ASEN EN LA CD. DE TEPIC, NAYARIT EL DIA 6 DE MARZO DEL 2023. </t>
  </si>
  <si>
    <t>06/03/2023</t>
  </si>
  <si>
    <t>18586127</t>
  </si>
  <si>
    <t>CBBB2E15231FC4A6D820E176380B50DF</t>
  </si>
  <si>
    <t>9839</t>
  </si>
  <si>
    <t>SUBDIRECCION DE EDUCACION</t>
  </si>
  <si>
    <t>RAUL</t>
  </si>
  <si>
    <t>ISIORDIA</t>
  </si>
  <si>
    <t>RUBIO</t>
  </si>
  <si>
    <t>VIATICOS PARA ASISTIR A COMISION  A LA CIUDAD DE TEPIC EL DIA 21 DE FEBRERO A LAS OFICINAS DE PREPARATORIA ABIERTA A INSCRIBIR NUEVOS ALUMNOS. </t>
  </si>
  <si>
    <t>21/02/2023</t>
  </si>
  <si>
    <t>18586113</t>
  </si>
  <si>
    <t>2B6D8479E1EC72436B75FAE0CBB88D96</t>
  </si>
  <si>
    <t>GASTOS A COMPROBAR POR CONCEPTO DE VIATICOS PARA ASISTIR A COMISION PARA PARA PARTICIPAR EN EL EVENTO DEL ARRANQUE PLAN INTEGRAL DE IMPULSO TURISTICO A MUNICIPIOS QUE SE LLEVARA A CABO EN EL CERRO DE LA CONTADUIRA EN EL MUNICIPIO DE SAN BLAS NAYARIT. EN C</t>
  </si>
  <si>
    <t>18586114</t>
  </si>
  <si>
    <t>https://transparencia.bahiadebanderas.gob.mx/ARTICULO33/IX/2023/1ER%20TR%202023/E-338%2003-02-23%20JOSE%20ANTONIO%20CARDOSO%20GUZMAN.pdf</t>
  </si>
  <si>
    <t>06B88631885442BF075AE1EEE299F492</t>
  </si>
  <si>
    <t>7631</t>
  </si>
  <si>
    <t>TRABAJADOR SOCIAL A</t>
  </si>
  <si>
    <t>INSTITUTO MUNICIPAL DE LA MUJER</t>
  </si>
  <si>
    <t>CLARA JUDITH</t>
  </si>
  <si>
    <t>VIATICOS PARA CLARA JUDITH LOPEZ SANCHEZ PARA ASISTIR A LA PRIMERA SESION ORDINARIA Y REINSTALACION DE SIPINNA ESTATAL A LA CIUDAD DE TEPIC NAY. </t>
  </si>
  <si>
    <t>22/02/2023</t>
  </si>
  <si>
    <t>18586115</t>
  </si>
  <si>
    <t>EDAF9C29DE6A8B550FB67186C247654B</t>
  </si>
  <si>
    <t>6902</t>
  </si>
  <si>
    <t>SUBDIRECTOR DE EDUCACION</t>
  </si>
  <si>
    <t>VANESSA LADYMAR</t>
  </si>
  <si>
    <t>MARQUEZ</t>
  </si>
  <si>
    <t>GASTOS A COMPROBAR POR VIATICOS PARA ASISTIR A COMISION EL DIA 22 DE FEBRERO AL CONGRESO DEL ESTADO A ACOMPAÑAR A LOS GANADORES DE LOS CONCURSO ESTATAL DE ORATORIA EN COMPAÑIA DE RICARDO MENDOZA HERNANDEZ, AZUCENA ESPINOZA VERGARA Y SARA ELOISA RUIZ PADIL</t>
  </si>
  <si>
    <t>18586116</t>
  </si>
  <si>
    <t>860DC8F898E7219B111A7EAF5A600D82</t>
  </si>
  <si>
    <t>GASTOS A COMPROBAR PARA VIATICOS PARA ASISTIR A LA CIUDAD DE TEPIC EL DIA 22 DE FEBRERO DEL 2023 PARA ENTREGAR EL AVANCE DE GESTION FINANCIERA A LAS OFICINAS DEL CONGRESO DEL ESTADO ACOMPAÑADO DE ROBERTO CARLOS GONZALEZ ESPARZA </t>
  </si>
  <si>
    <t>18586117</t>
  </si>
  <si>
    <t>8D045B4D8EEAFF427BE51FC1EFE3B120</t>
  </si>
  <si>
    <t>GASTOS A COMPROBAR POR CONCEPTO DE VIATICOS PARA ASISTIR A COMISION L DIA 22 DE FEBRERO DEL 2023 A LA CIUDAD DE GUADALAJARA PARA LLEVAR LA CAMIONETA CHEVROLETH S10 A INSTALACION DE CAJA TRASERA ACOMPAÑADO DE JESUS MIGUEL RAMOS ALMEJO </t>
  </si>
  <si>
    <t>18586118</t>
  </si>
  <si>
    <t>4AAF2991E91FAE51BA63E119EFEE4E51</t>
  </si>
  <si>
    <t>VIATICOS PARA TRAMITAR Y RECOGER DOCUMENTACION EN LAS INSTALACIONES DE FISCALIA GENERAL Y A LAS INSTALACIONES DEL ASEN DEL ESTADO DE NAYARIT, EL DIA 27 DE FEBRERO DEL 2023. </t>
  </si>
  <si>
    <t>24/02/2023</t>
  </si>
  <si>
    <t>18586119</t>
  </si>
  <si>
    <t>https://transparencia.bahiadebanderas.gob.mx/ARTICULO33/IX/2023/1ER%20TR%202023/E-841%2013-03-23%20JOSE%20ALBERTO%20ARIAS%20BERNAL.pdf</t>
  </si>
  <si>
    <t>7A9A404FA4A231F59BDB6CC83504529A</t>
  </si>
  <si>
    <t>VIATICOS DE ALIMENTACION POR ASISTIR A LA REUNION MESA DE COORDINACION PARA LA CONSTRUCCION DE LA PAZ Y SEGURIDAD EN LA CD. DE AHUACATLAN, NAYARIT EL DIA 27 DE FEBRERO DEL 2023. </t>
  </si>
  <si>
    <t>18586120</t>
  </si>
  <si>
    <t>https://transparencia.bahiadebanderas.gob.mx/ARTICULO33/IX/2023/1ER%20TR%202023/E-7%2004-01-23%20KARINA%20ELIZABETH%20CARRILLO%20GOMEZ.pdf</t>
  </si>
  <si>
    <t>82E6CD551FC19B5427C5F6BFBBB2E435</t>
  </si>
  <si>
    <t>VIATICOS DEL C. MIGUEL DE JESUS RODRIGUEZ HERNANDEZ PARA ATENDER INVITACION Y PARTICIPACION CULTURAL EN FIESTAS PATRONALES DE AMATLAN DE CAÑAS EL 11/01/2023. </t>
  </si>
  <si>
    <t>15000</t>
  </si>
  <si>
    <t>18586088</t>
  </si>
  <si>
    <t>https://transparencia.bahiadebanderas.gob.mx/ARTICULO33/IX/2023/1ER%20TR%202023/E-90%2011-01-23%20MIGUEL%20DE%20JESUS%20RODRIGUEZ%20HERNANDEZ.pdf</t>
  </si>
  <si>
    <t>A917947C0418C6D9DDC129F1625B9D7A</t>
  </si>
  <si>
    <t>PAGO DE VIATICOS PARA VIAJAR A LA CIUDAD DE TEPIC A PRESENTAR Y VALIDAR EN TIEMPO Y FORMA LOS INDICADORES DEL FONDO III MUNICIPAL, CORRESPONDIENTE AL CUARTO TRIMESTRE DEL EJERCICIO FISCAL 2022 REFERENTE AL FAIS-FISM RAMO 33. </t>
  </si>
  <si>
    <t>12/01/2023</t>
  </si>
  <si>
    <t>18586089</t>
  </si>
  <si>
    <t>https://transparencia.bahiadebanderas.gob.mx/ARTICULO33/IX/2023/1ER%20TR%202023/E-91%2012-01-23%20JOAQUIN%20PE%C3%91A%20LOPEZ.pdf</t>
  </si>
  <si>
    <t>05A75C8D6FC22F8118309F46CB1A54AB</t>
  </si>
  <si>
    <t>18586090</t>
  </si>
  <si>
    <t>https://transparencia.bahiadebanderas.gob.mx/ARTICULO33/IX/2023/1ER%20TR%202023/E-92%2012-01-23%20JOAQUIN%20PE%C3%91A%20LOPEZ.pdf</t>
  </si>
  <si>
    <t>C2752383D39A3D30BFEAE843BD095430</t>
  </si>
  <si>
    <t>VIATICOS A FAVOR DE VANESSA LADYMAR GARCIA MARQUEZ PARA ASISTIR A LA CIUDAD DE TEPIC, NAYARIT. CON MOTIVO DE REUNION PREVIA AL CONCURSO DE ORATORIA EL DIA 12 DE ENEERO DEL AÑO 2023. </t>
  </si>
  <si>
    <t>18586091</t>
  </si>
  <si>
    <t>https://transparencia.bahiadebanderas.gob.mx/ARTICULO33/IX/2023/1ER%20TR%202023/E-98%2012-01-23%20VANESSA%20LADYMAR%20GARCIA%20MARQUEZ.pdf</t>
  </si>
  <si>
    <t>43275E11D532A3436F7553CA24D129E8</t>
  </si>
  <si>
    <t>PAGO DE VIATICOS A FAVOR DE EDUARDO SEBASTIAN COVARRUBIAS RIOS POR MOTIVO DE TRAMITAR Y RECOGER DOCUMENTACION DEL PERSONAL OPERATIVO DE LA DIRECCION DE SEGURIDAD PUBLICA Y TRANSITO </t>
  </si>
  <si>
    <t>16/01/2023</t>
  </si>
  <si>
    <t>18586092</t>
  </si>
  <si>
    <t>https://transparencia.bahiadebanderas.gob.mx/ARTICULO33/IX/2023/1ER%20TR%202023/E-181%2016-01-23%20EDUARDO%20SEBASTIAN%20COVARRUBIAS%20RIOS.pdf</t>
  </si>
  <si>
    <t>A466DE305140CA528E0A15877028F7BD</t>
  </si>
  <si>
    <t>GASTO A COMPROBAR POR CONCEPTO DE VIATICOS PARA VIAJAR A LA CIUDAD DE TEPIC, NAY A CAPACITACION DE ACREDITACION DEL PLATAFORMA AL SAIT. </t>
  </si>
  <si>
    <t>19/01/2023</t>
  </si>
  <si>
    <t>18586093</t>
  </si>
  <si>
    <t>https://transparencia.bahiadebanderas.gob.mx/ARTICULO33/IX/2023/1ER%20TR%202023/E-9%2019-01-23%20JESSICA%20YAHAIRA%20GONZALEZ%20SEDE%C3%91O.pdf</t>
  </si>
  <si>
    <t>4E3AAF7CBFFB7ADB076830E67F0D0357</t>
  </si>
  <si>
    <t>PAGO DE VIATICOS PARA VIAJAR A LA CUIDAD DE TEPIC, NAY PARA EXAMEN DE CONTROL Y CONFIANZA DEL AÑO EN CURSO. </t>
  </si>
  <si>
    <t>18586094</t>
  </si>
  <si>
    <t>3A48DBD4CE2F5B52500A1BAA90F6B7CD</t>
  </si>
  <si>
    <t>VIATICOS PARA PRIMER EXPO-FESTIVAL CAFE COMPOSTELA LOS DIAS 21 Y 22 DE ENERO DEL 2023. </t>
  </si>
  <si>
    <t>7200</t>
  </si>
  <si>
    <t>18586095</t>
  </si>
  <si>
    <t>F387915C0486D743C181CF7061928156</t>
  </si>
  <si>
    <t>7562</t>
  </si>
  <si>
    <t>PROMOTOR DE ARTE</t>
  </si>
  <si>
    <t>SUSANA</t>
  </si>
  <si>
    <t>ARECHIGA</t>
  </si>
  <si>
    <t>JIMENEZ</t>
  </si>
  <si>
    <t>VIATICOS PARA ASISTIR A COMISION EL DIA 21 DE ENERO A LA CUIDAD DE COMPOSTELA A LA PRIMAER EXPO FESTIVAL CAFE COMPOSTELA 24 PX </t>
  </si>
  <si>
    <t>14400</t>
  </si>
  <si>
    <t>18586096</t>
  </si>
  <si>
    <t>https://transparencia.bahiadebanderas.gob.mx/ARTICULO33/IX/2023/1ER%20TR%202023/E-593%2020-01-23%20SUSANA%20ARECHIGA%20JIMENEZ.pdf</t>
  </si>
  <si>
    <t>C1BB859630FA5D78B73103B5C0AF4CBE</t>
  </si>
  <si>
    <t>PAGO DE VIATICOS A KARINA ELIZABETH CARRILLO GOMEZ, PARA ASISTIR A LA " MESA DE COORDINACION PARA LA CONSTRUCCION DE LA PAZ " EN LA CD. DE SAN PEDRO LAGUNILLAS, NAYARIT.  EL DIA 10 DE MARZO DEL 2023. </t>
  </si>
  <si>
    <t>09/03/2023</t>
  </si>
  <si>
    <t>18586128</t>
  </si>
  <si>
    <t>https://transparencia.bahiadebanderas.gob.mx/ARTICULO33/IX/2023/1ER%20TR%202023/E-842%2009-03-23%20KARINA%20ELIZABETH%20CARRILLO%20GOMEZ.pdf</t>
  </si>
  <si>
    <t>392BE00D3774BFA73AAC21D0D237C679</t>
  </si>
  <si>
    <t>PAGO DE VIATICOS A FERNANDO SOTO CHAVEZ, PARA ASISTIR A LA ENTREGA Y RECEPCION DE DOCUMENTACION EN EL CENTRO ESTATAL DE CONTROL Y CONFIANZA EN LA CD. DE TEPIC, NAYARIT EL DIA 10 DE MARZO DEL 2023. </t>
  </si>
  <si>
    <t>18586129</t>
  </si>
  <si>
    <t>https://transparencia.bahiadebanderas.gob.mx/ARTICULO33/IX/2023/1ER%20TR%202023/E-843%2009-03-23%20FERNANDO%20SOTO%20CHAVEZ.pdf</t>
  </si>
  <si>
    <t>B9D8CAB6BA06BAB632925C63202966AC</t>
  </si>
  <si>
    <t>PAGO DE VIATICOS A EMILIO RAMOS RIOS, PARA TRASLADARSE AL MUNICIPIO DE TUXPAN, NAYARIT A LA PREPARACION DE LA SELECCION DE NAYARIT PRE JUNIOR EN LOS JUEGOS CONADE 2023 LOS DIAS 10 Y 11 DE MARZO DEL 2023. </t>
  </si>
  <si>
    <t>18586130</t>
  </si>
  <si>
    <t>https://transparencia.bahiadebanderas.gob.mx/ARTICULO33/IX/2023/1ER%20TR%202023/E-845%2009-03-23%20EMILIO%20RAMOS%20RIOS.pdf</t>
  </si>
  <si>
    <t>C73875A057A02C81C5B8DE15E0C07B85</t>
  </si>
  <si>
    <t>6766</t>
  </si>
  <si>
    <t>ANA WENDY</t>
  </si>
  <si>
    <t>CASTAÑEDA</t>
  </si>
  <si>
    <t>PAGO DE VIATICOS A ANA WENDY LOPEZ CASTAÑEDA, PARA ASISTIR A COMISION A EFECTO DE REALIZAR LAS EVALUACIONES DE CONTROL DE CONFIANZA CORRESPONDIENTES EL DIA 10 DE MARZO DEL 2023 EN LA CIUDAD DE TEPIC, NAYARIT. </t>
  </si>
  <si>
    <t>4800</t>
  </si>
  <si>
    <t>18586131</t>
  </si>
  <si>
    <t>https://transparencia.bahiadebanderas.gob.mx/ARTICULO33/IX/2023/1ER%20TR%202023/E-847%2009-03-23%20ANA%20WENDY%20LOPEZ%20CASTA%C3%91EDA.pdf</t>
  </si>
  <si>
    <t>DBCB81C08983DD70B1F5ED9F663E1226</t>
  </si>
  <si>
    <t>2207</t>
  </si>
  <si>
    <t>CHOFER DE OBRAS PUBLICAS Nivel 5</t>
  </si>
  <si>
    <t>JEFATURA DE IMAGEN</t>
  </si>
  <si>
    <t>JOSE ANGEL</t>
  </si>
  <si>
    <t>DAVILA</t>
  </si>
  <si>
    <t>CERVANTES</t>
  </si>
  <si>
    <t>PAGO DE VIATICOS PARA TRASLADO DE VALLE DE BANDERAS-GUADALAJARA-VALLE DE BANDERAS, PARA INSTALACION DE REDILA CLAREADA A FORD F350 SD XL CHASIS CABINA, 8 CIL. MOD. 2022, NO. SERIE _x000D_
1FDRF3G60NEF70488, AL TALLER CARGOLEER, PASEO DE LAS LOMAS # 29, COL. LOM</t>
  </si>
  <si>
    <t>7400</t>
  </si>
  <si>
    <t>18586132</t>
  </si>
  <si>
    <t>9BB0E4D5165CB5A9B58C205069868537</t>
  </si>
  <si>
    <t>PAGO DE VIATICOS A JOSE ALBERTO ARIAS BERNAL, POR LA COMISION DE TRAMITAR Y RECOGER DOCUMENTACION EN LAS INSTALACIONES DE LA FISCALIA GENERAL DEL ESTADO Y A LAS OFICINAS DEL ANSEN EN TEPIC, NAYARIT EL DIA 13 DE MARZO DEL 2023. </t>
  </si>
  <si>
    <t>13/03/2023</t>
  </si>
  <si>
    <t>18586133</t>
  </si>
  <si>
    <t>https://transparencia.bahiadebanderas.gob.mx/ARTICULO33/IX/2023/1ER%20TR%202023/E-849%2006-03-23%20JOSE%20ALBERTO%20ARIAS%20BERNAL.pdf</t>
  </si>
  <si>
    <t>F797E04C0C4BBF21DE65F44BB09D58EA</t>
  </si>
  <si>
    <t>PAGO DE VIATICOS A GILBERTO MARTINEZ LOPEZ, PARA ASISTIR A  LA " MESA DE COORDINACION PARA LA CONSTRUCCION DE LA PAZ " EN LA CIUDAD DE SAN PEDRO LAGUNILLAS EL DIA 17 DE MARZO DEL 2023. </t>
  </si>
  <si>
    <t>16/03/2023</t>
  </si>
  <si>
    <t>18586134</t>
  </si>
  <si>
    <t>https://transparencia.bahiadebanderas.gob.mx/ARTICULO33/IX/2023/1ER%20TR%202023/E-1340%2027-02-23%20%20GILBERTO%20MARTINEZ%20LOPEZ.pdf</t>
  </si>
  <si>
    <t>7043BC16DBCDED946F4F0AF00BFAE08D</t>
  </si>
  <si>
    <t>7739</t>
  </si>
  <si>
    <t>MARIA DEL CARMEN</t>
  </si>
  <si>
    <t>TORRES</t>
  </si>
  <si>
    <t>ROJAS</t>
  </si>
  <si>
    <t>PAGO DE VIATICOS A MARIA DEL CARMEN TORRES ROJAS, PARA REALIZAR LA COMISION DE EVALUACIONES DE CONTROL Y CONFIANZA EN LA CIUDAD DE TEPIC, NAYARIT EL DIA 16 DE MARZO DEL 2023. </t>
  </si>
  <si>
    <t>18586135</t>
  </si>
  <si>
    <t>https://transparencia.bahiadebanderas.gob.mx/ARTICULO33/IX/2023/1ER%20TR%202023/E-838%2016-03-23%20MARIA%20DEL%20CARMEN%20TORRES%20ROJAS.pdf</t>
  </si>
  <si>
    <t>E3525B97CC9DFBEE0C196E925D02FC3F</t>
  </si>
  <si>
    <t>VIATICOS A FAVOR DE ANA WENDY LOPEZ CASTAÑEDA POR COMISION A LA CIUDAD DE TEPIC, PARA ACUDIR A LA DIRECCION GENERAL DEL CENTRO ESTATAL DE CONTROL DE CONFIANZA Y EVALUACION DEL DESEMPEÑO. PERSONAL ADSCRITO A LA DIRECCION DE SEGURIDAD CIUDADANA Y TRANSITO M</t>
  </si>
  <si>
    <t>21/03/2023</t>
  </si>
  <si>
    <t>18586136</t>
  </si>
  <si>
    <t>https://transparencia.bahiadebanderas.gob.mx/ARTICULO33/IX/2023/1ER%20TR%202023/E-972%2021-03-23%20ANA%20WENDY%20LOPEZ%20CASTA%C3%91EDA.pdf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</si>
  <si>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</si>
  <si>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</si>
  <si>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</si>
  <si>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</si>
  <si>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</si>
  <si>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</si>
  <si>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</si>
  <si>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</si>
  <si>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</si>
  <si>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</si>
  <si>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Empleado [a]</t>
  </si>
  <si>
    <t>Integrante del poder judicial</t>
  </si>
  <si>
    <t>Integrante de órgano autónomo</t>
  </si>
  <si>
    <t>Prestador[a] de servicios profesionales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</si>
  <si>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</si>
  <si>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</si>
  <si>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</si>
  <si>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</si>
  <si>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</si>
  <si>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</si>
  <si>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</si>
  <si>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</si>
  <si>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</si>
  <si>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DA9EEEEE2F34F5B9AD112AB49931A71E</t>
  </si>
  <si>
    <t>37501</t>
  </si>
  <si>
    <t>viaticos en el pais</t>
  </si>
  <si>
    <t>435</t>
  </si>
  <si>
    <t>D91F3B6A7CC9AB1F33349555D65F8527</t>
  </si>
  <si>
    <t>525</t>
  </si>
  <si>
    <t>E85D883363DCF74DA3BE6A313B318353</t>
  </si>
  <si>
    <t>340</t>
  </si>
  <si>
    <t>ADE82FCB14175319EDBB83E0C97656DD</t>
  </si>
  <si>
    <t>37201</t>
  </si>
  <si>
    <t>pasaje terrestre</t>
  </si>
  <si>
    <t>432</t>
  </si>
  <si>
    <t>CEA0328FB0E44494C78FD8642C43E3A9</t>
  </si>
  <si>
    <t>309</t>
  </si>
  <si>
    <t>54BCF876A7B4A7438F367385A0D8E64B</t>
  </si>
  <si>
    <t>D1CD4EC781C35C7B40214D1E26F09F38</t>
  </si>
  <si>
    <t>300</t>
  </si>
  <si>
    <t>C93D5218125DA33F943B13B1BB26AD1D</t>
  </si>
  <si>
    <t>37901</t>
  </si>
  <si>
    <t>otros servicios de translado y hospedaje</t>
  </si>
  <si>
    <t>287</t>
  </si>
  <si>
    <t>9CADD9AD346E2FBA4F98AC859BE4C878</t>
  </si>
  <si>
    <t>8318</t>
  </si>
  <si>
    <t>A5D0A1C0907208D607FDDB7576464AA6</t>
  </si>
  <si>
    <t>314</t>
  </si>
  <si>
    <t>D8F0865D85BD3DD7EA7FFEA7F88271A1</t>
  </si>
  <si>
    <t>804</t>
  </si>
  <si>
    <t>141F80DCADD1B4AB19D179B06589347D</t>
  </si>
  <si>
    <t>1265</t>
  </si>
  <si>
    <t>3FEABD2DF0477908FCEE2D263C27C229</t>
  </si>
  <si>
    <t>1465</t>
  </si>
  <si>
    <t>B8AA4BC2EB2738794C7F9413371E3B8F</t>
  </si>
  <si>
    <t>679</t>
  </si>
  <si>
    <t>85EF9053CDCAE3C2380BE9E34029B005</t>
  </si>
  <si>
    <t>640</t>
  </si>
  <si>
    <t>2DD91876EDC1318767960CB879CC60C4</t>
  </si>
  <si>
    <t>700</t>
  </si>
  <si>
    <t>23B445C8DD6ADB82C547F20BCD049E18</t>
  </si>
  <si>
    <t>1146</t>
  </si>
  <si>
    <t>2792C3CA9541056EDCA94C796351453E</t>
  </si>
  <si>
    <t>3192</t>
  </si>
  <si>
    <t>D80AC4F0D479024FDF2071D9C7409488</t>
  </si>
  <si>
    <t>otros servicios de traslado y hopedaje</t>
  </si>
  <si>
    <t>521</t>
  </si>
  <si>
    <t>D51A5EB9C90DB72A4F188EAAC6959FD0</t>
  </si>
  <si>
    <t>187</t>
  </si>
  <si>
    <t>8C81BD9C67E3658BB478949AD9F56B5A</t>
  </si>
  <si>
    <t>650</t>
  </si>
  <si>
    <t>7AB0CA77F0648B2630AA1DA52DBD9D86</t>
  </si>
  <si>
    <t>76</t>
  </si>
  <si>
    <t>022DBD4B4C447EB21B3A625845D39323</t>
  </si>
  <si>
    <t>2300</t>
  </si>
  <si>
    <t>68C5B837CAD9EDD653115645EBD34746</t>
  </si>
  <si>
    <t>240</t>
  </si>
  <si>
    <t>9337EDF57AEC5128AA013E5C81890A43</t>
  </si>
  <si>
    <t>1600</t>
  </si>
  <si>
    <t>2D127C4DB4A7416BDEA09AAA299ABEA6</t>
  </si>
  <si>
    <t>595</t>
  </si>
  <si>
    <t>B93CCB1CB5048C5C9440DFAC31F83AF8</t>
  </si>
  <si>
    <t>745</t>
  </si>
  <si>
    <t>3E6D2BED1764B7E5152F7A07EA970945</t>
  </si>
  <si>
    <t>14000</t>
  </si>
  <si>
    <t>8B5DE8D34A3B0592EB96EC78C4FA1F55</t>
  </si>
  <si>
    <t>E4E9DCFAF404928EACA11A52A4D9D465</t>
  </si>
  <si>
    <t>13F788A724824D0B8A18D55725CED36F</t>
  </si>
  <si>
    <t>CCC0430F508A4E7C40445F2A712D2181</t>
  </si>
  <si>
    <t>CA431BF4DF1A78D34ABDD00198981604</t>
  </si>
  <si>
    <t>48593D3C570A443ACF16CCFD961C03D5</t>
  </si>
  <si>
    <t>96096DFFB3F31E1937C31570ECB96559</t>
  </si>
  <si>
    <t>B24F13FCEF6DAC5B83351BB862D21A00</t>
  </si>
  <si>
    <t>66F307B84A8B46B72E1BCF1B7DFA0CA4</t>
  </si>
  <si>
    <t>D9D0C5AFA28E185CB4BA569908B9CF5B</t>
  </si>
  <si>
    <t>66C257ADAAC26F5CCA04AAE815E6E4CC</t>
  </si>
  <si>
    <t>B7016F182836A3AA53F31EDF78FB7728</t>
  </si>
  <si>
    <t>DF620919D7E173CBB8BE1CE3D0194A02</t>
  </si>
  <si>
    <t>CDC06820E26BCF605AD8E96BA7E7C4DB</t>
  </si>
  <si>
    <t>CA6979FB4CF86C3FFDBA3FA3FACCCCD1</t>
  </si>
  <si>
    <t>5678D0025CE9FCD3FB9E44EAAEE2DB0E</t>
  </si>
  <si>
    <t>2DFEDACD107276C4E382503C4B7E40F2</t>
  </si>
  <si>
    <t>C15B08E5473FA2563F1EB17A7FB11C9F</t>
  </si>
  <si>
    <t>C654FB63BE7E3186327F72F25DEEDB12</t>
  </si>
  <si>
    <t>B023B859329F78A338609D382C8F48DC</t>
  </si>
  <si>
    <t>230A716F63C35E6E092045324A7FD83D</t>
  </si>
  <si>
    <t>A162AE2903B738BCB1D1F84D0C686B6E</t>
  </si>
  <si>
    <t>E9FF8C962D60BD2129BF4783E1652382</t>
  </si>
  <si>
    <t>0C11E591886EFA2858B56BC882AC2274</t>
  </si>
  <si>
    <t>4768FF1D0151602A50745829159DCEEF</t>
  </si>
  <si>
    <t>F37A911E338089350D127B0E108E948A</t>
  </si>
  <si>
    <t>58D3446A29DB2B4D96AAF18325E4690A</t>
  </si>
  <si>
    <t>C0FA07440528B41B28ED5C9952C7EC93</t>
  </si>
  <si>
    <t>D9DF1941D96BBE6AD1D089728643D86C</t>
  </si>
  <si>
    <t>6AE6936374BFC4E20CC6FA9EB8160412</t>
  </si>
  <si>
    <t>F6BDF3F4EEF17FFDA3DC5156192F2757</t>
  </si>
  <si>
    <t>E50C5F849EA978129E41A8AA82DC1925</t>
  </si>
  <si>
    <t>90AF8D0DF67CB1597DDF60D3D70A6849</t>
  </si>
  <si>
    <t>48FE137D065A7AE76C7F9DC1358847F3</t>
  </si>
  <si>
    <t>49C13119836F7482D17478F4AB73A8B0</t>
  </si>
  <si>
    <t>36EC3B387D3C86B5C5206AF175B8D386</t>
  </si>
  <si>
    <t>A7995BED049FC81421F9989DF855A2E6</t>
  </si>
  <si>
    <t>3F833EF6608F3C03422A7242C40084D9</t>
  </si>
  <si>
    <t>6E84F668CDCDAA5E97116D7DFD012BDF</t>
  </si>
  <si>
    <t>994669389CCB5D769934B41B7E72FAFB</t>
  </si>
  <si>
    <t>30A71B2F394E484EE004C299199568E4</t>
  </si>
  <si>
    <t>90C2E1B690C0E4E19E64C38903311C7D</t>
  </si>
  <si>
    <t>3BDE538C400163AEAB123D6E70F3FB1E</t>
  </si>
  <si>
    <t>AE7E1938F8DD53F74A465C81277E5E4C</t>
  </si>
  <si>
    <t>E0E77B3AA37959AA3AB1CA6560A3C2C3</t>
  </si>
  <si>
    <t>C5CD625B5DC102ACFAD6456E56C63598</t>
  </si>
  <si>
    <t>223436077DF3C58547CFAED33F141B14</t>
  </si>
  <si>
    <t>F55FFF6EFA01CCC44A07E605A69635C3</t>
  </si>
  <si>
    <t>6FA236DADDCECA74EEE1B3D61814DA79</t>
  </si>
  <si>
    <t>DD72CC9635E020E73D4C7EE96EDC8D24</t>
  </si>
  <si>
    <t>662493F952ABF894CF98AD510E8A5043</t>
  </si>
  <si>
    <t>57E65416BF0071ACB3ECE089D092F35E</t>
  </si>
  <si>
    <t>FA81A7B335E01513AAA44EA6989830F0</t>
  </si>
  <si>
    <t>7BF159D9C183604CC19BEDF6AA648961</t>
  </si>
  <si>
    <t>47888DE49003736F6F1D697F09666D30</t>
  </si>
  <si>
    <t>EE6611678EBE9C6A05A3A557D1CDF6B9</t>
  </si>
  <si>
    <t>6853C2B21BCECF0B494A235590753AF5</t>
  </si>
  <si>
    <t>EA3E7AF542FD91CAFB34FCFE9699726D</t>
  </si>
  <si>
    <t>7EF98E77738F37EA581534E0A77A826A</t>
  </si>
  <si>
    <t>291C619CE473A889FD2A7D34CC5CB9A4</t>
  </si>
  <si>
    <t>9235A4E4A435EAA771E44D80828183B0</t>
  </si>
  <si>
    <t>068E40145DCD38327C20374488517C78</t>
  </si>
  <si>
    <t>9065114BBE4A2CCC3CDF1B1CDC8AE21E</t>
  </si>
  <si>
    <t>37A20FE4CB16A83D71134D0DE8543172</t>
  </si>
  <si>
    <t>14F06490A74744E6A6ACA09B0553F94B</t>
  </si>
  <si>
    <t>C8B87666052EF1B204747AF89A85DDCC</t>
  </si>
  <si>
    <t>991A8BDA7229FF9BD1F4C69642E07538</t>
  </si>
  <si>
    <t>68A008E528B30B29C3EE7D08E1F2FCF2</t>
  </si>
  <si>
    <t>1C140E891BC7C54755DCB9062FE1CC5B</t>
  </si>
  <si>
    <t>D9EDAA4A88CD2FE83FE70D5F08AA7026</t>
  </si>
  <si>
    <t>EC0BC76435FF508513278DEA70CC42FA</t>
  </si>
  <si>
    <t>BC89C399F77A30CDBC0C62A7F3017B21</t>
  </si>
  <si>
    <t>A5F9991043A19E5CB38B2C5199407BFC</t>
  </si>
  <si>
    <t>26D4F85FFE1AA3C48865DFBF02AB1186</t>
  </si>
  <si>
    <t>1E580DBA436B7438071130170AA3F8CA</t>
  </si>
  <si>
    <t>27285E8710E27E589D8F74BF5DCF07BC</t>
  </si>
  <si>
    <t>9A65A53213770841A671B8A5F6034601</t>
  </si>
  <si>
    <t>7FAC4A47BB2C17717B58E05AA0C06E9B</t>
  </si>
  <si>
    <t>9758C543A1EC919A0F77514CF70FCB02</t>
  </si>
  <si>
    <t>B9F74798B51C5DFBACADA465D79959DC</t>
  </si>
  <si>
    <t>1D84AE6372CFE8F13CC8EDA6155796B0</t>
  </si>
  <si>
    <t>FDDE947693412947B7D06884B5A2F0F0</t>
  </si>
  <si>
    <t>8AE3AEEE7D14417F8E0F575E0B8C3F5B</t>
  </si>
  <si>
    <t>61B52F89A41EE17155FFF50EDAD31746</t>
  </si>
  <si>
    <t>D616D660592A18D8C96F831EA15F08E5</t>
  </si>
  <si>
    <t>7681F1FC80B30A7D2ECF6B4F9A5C96EB</t>
  </si>
  <si>
    <t>96164CE227AF22E87A91189FBD535538</t>
  </si>
  <si>
    <t>74F9377A63E0B9E72D8E268B8DC2D8BC</t>
  </si>
  <si>
    <t>3430F51C92D2CE958A872E4340358350</t>
  </si>
  <si>
    <t>8CDF2B3C6AEAC42234DEF7E23016CF3C</t>
  </si>
  <si>
    <t>39A6E8476A5D5D0E86FEC3886584E567</t>
  </si>
  <si>
    <t>4A6F450B4BCF01CBC7726A2E96AECFBB</t>
  </si>
  <si>
    <t>0510747765EA653CA67DD97328C335B8</t>
  </si>
  <si>
    <t>96842E077D20B6A35AD67D795DBC37C7</t>
  </si>
  <si>
    <t>DBC088697C6DB2B7869C2046029CD356</t>
  </si>
  <si>
    <t>944476A6854DFAB6092CAC000243DE28</t>
  </si>
  <si>
    <t>A055715788F3F34A1AF21AD52D584DD4</t>
  </si>
  <si>
    <t>34821FEAC86E370D0507DB38C7A20F5F</t>
  </si>
  <si>
    <t>50FF57E1209D1CBD51EA69F4BF9887D6</t>
  </si>
  <si>
    <t>9FA74BCCD8D8EBEBE83519CAC4989628</t>
  </si>
  <si>
    <t>27AB40D3450BF7A231DB1315144556CD</t>
  </si>
  <si>
    <t>5C093DE343B0C69D3E4A258056AE9CC4</t>
  </si>
  <si>
    <t>A599584DCBFF79A2885A81C67CB79CAC</t>
  </si>
  <si>
    <t>8D6572CFD87955AE2CC28FEC0AB958E5</t>
  </si>
  <si>
    <t>12B3257F3BC2AFCEEBD9A0C3243113BB</t>
  </si>
  <si>
    <t>28296B1FA85BE2BE6E52278CA89C9F32</t>
  </si>
  <si>
    <t>5984D2604EFF8A12856F05E7FFE88377</t>
  </si>
  <si>
    <t>B3829C62373F6315F7C04CC85192F3A3</t>
  </si>
  <si>
    <t>5D3EDB1C99B07D4BA64D2CA0A09BEE3F</t>
  </si>
  <si>
    <t>72D666A04F6DCDF35C497917DC27F50B</t>
  </si>
  <si>
    <t>BF6F41D651954DABB3B95FAC4E7E5B20</t>
  </si>
  <si>
    <t>8C21127A12643FD6C21C2F9F50B0AFD3</t>
  </si>
  <si>
    <t>91006474D42A32A90F6FA63E95A94C98</t>
  </si>
  <si>
    <t>813A320115B78A89183D291F0150039E</t>
  </si>
  <si>
    <t>320B493A10ADF852C829412805BA37B3</t>
  </si>
  <si>
    <t>8A1D216900C4F0DA918B094FBBD541A7</t>
  </si>
  <si>
    <t>C014985E1BB9B8CA35D11A885683EF11</t>
  </si>
  <si>
    <t>B72DD26852D21E125A78A277C45447DE</t>
  </si>
  <si>
    <t>48DEADA92E6ED9CA0F35422A884DFA4C</t>
  </si>
  <si>
    <t>C402B9469E622ACBFB95C92835B66A8E</t>
  </si>
  <si>
    <t>172B3B547B3816C7A601792D80E7159E</t>
  </si>
  <si>
    <t>7285F93ADD7283AC604A4E7B5EC0C682</t>
  </si>
  <si>
    <t>C341534C6AD25DDA611D0431194E40C2</t>
  </si>
  <si>
    <t>311CB691377CA50C2725F94B4CCBC1A7</t>
  </si>
  <si>
    <t>86E3546398BE5E88CE6D6ED5B8B7C7C2</t>
  </si>
  <si>
    <t>5B21DBCC35AC6DDBA94E4F4572F81D0F</t>
  </si>
  <si>
    <t>BD843E86359B25165FE3D663C942700B</t>
  </si>
  <si>
    <t>39DF7D790E64270D00A652BF2BB03806</t>
  </si>
  <si>
    <t>0E1870D267D19AC849CFD1CFF5B90111</t>
  </si>
  <si>
    <t>7C2EC94435FAE6692326716CDECC5120</t>
  </si>
  <si>
    <t>C9409666925CE296D3AB3BC394557260</t>
  </si>
  <si>
    <t>209DE86754FC2A051BFDF79026B8863C</t>
  </si>
  <si>
    <t>9D76450BCBD074C3149456CF0DA507E9</t>
  </si>
  <si>
    <t>84141C69906AF40A8140A3365FE39DFF</t>
  </si>
  <si>
    <t>7F78A042413909DFEE16B5C841A8FA8C</t>
  </si>
  <si>
    <t>37700D7C86E46FCD1CA4578A9535C58B</t>
  </si>
  <si>
    <t>221ABC477192FAA02C93711D93AC01C3</t>
  </si>
  <si>
    <t>1D7423C89D4FF17E601D7D63F5050317</t>
  </si>
  <si>
    <t>8C39F95D42F2573C1B8F5E4BBB2CC739</t>
  </si>
  <si>
    <t>28C198B55635EA67ECC765D62EDB54AB</t>
  </si>
  <si>
    <t>71CF7F0537363797A3DD9C91E86EE643</t>
  </si>
  <si>
    <t>03D7BB74D50260E4985E5FADAC56798F</t>
  </si>
  <si>
    <t>740296F482035B8E8DC12F48B69A9D8E</t>
  </si>
  <si>
    <t>02D4FBB771924C3530C211A103574830</t>
  </si>
  <si>
    <t>EBB7BE5342887BBB83A209E37AFF1CA0</t>
  </si>
  <si>
    <t>A8B54F8514C46FA999B33C8BC475DDB6</t>
  </si>
  <si>
    <t>D732B66C5818810C2888FA32012718B4</t>
  </si>
  <si>
    <t>F4A53A1D4B1401A7C127A818F356DA5F</t>
  </si>
  <si>
    <t>D2FCAF3D9CB4EA687A1BC2160A10A759</t>
  </si>
  <si>
    <t>195DD20246D9065DFDE33E8B4E22BFC6</t>
  </si>
  <si>
    <t>7B17B0D4735D3BB290F0425392618753</t>
  </si>
  <si>
    <t>4B9671943D7ABC0A6F383F8B1844F875</t>
  </si>
  <si>
    <t>45C8BCBE9870422FBE12C32A2E649A5F</t>
  </si>
  <si>
    <t>97B9900FEA73E6161343ACA2DDFFCA3B</t>
  </si>
  <si>
    <t>3C86ED24D32643D93AE1115044CAE410</t>
  </si>
  <si>
    <t>C6FC60D7837AADE9E9D91DEE9256238C</t>
  </si>
  <si>
    <t>754E9D901244E20F4192F341DD2A69B2</t>
  </si>
  <si>
    <t>380A72B8F3C036B0C606CAFA960B829D</t>
  </si>
  <si>
    <t>BA43C2505BD324AA6D2F32B04FF7DFE8</t>
  </si>
  <si>
    <t>939B024D9BECF1BE9D2B4CAC82C8F2D9</t>
  </si>
  <si>
    <t>7164676F0AFACE1EDFB4027363FE4DEF</t>
  </si>
  <si>
    <t>2E98F077F7C8F272718019509D8B523F</t>
  </si>
  <si>
    <t>5A91A1184B23A065CC40BE784D8DFC9F</t>
  </si>
  <si>
    <t>6898168835EAD90A59FF196C0E328A57</t>
  </si>
  <si>
    <t>B03CC01AA07840B13920866E039FC55F</t>
  </si>
  <si>
    <t>2AC9529A42DE75FBF698A4099C97A378</t>
  </si>
  <si>
    <t>60C46BDA351415ED05AFA082FC036E70</t>
  </si>
  <si>
    <t>F7CA58742478FCA699E42FFA3FA151A4</t>
  </si>
  <si>
    <t>CCA4BBDF53C0D9DF600F9776E81F76C2</t>
  </si>
  <si>
    <t>695C12908CEB64B0CCF30829DD40A682</t>
  </si>
  <si>
    <t>E50B3AD99F02D691A72CA78637B8B716</t>
  </si>
  <si>
    <t>78DB018F3964C9C40B97C5592203CD50</t>
  </si>
  <si>
    <t>780F8A14E6B986DDA208037F18F93836</t>
  </si>
  <si>
    <t>5AE2CAB2E02CDE709B6D1321C8CBFCBC</t>
  </si>
  <si>
    <t>F1DAB7F5910BA2174188A999F2669AA1</t>
  </si>
  <si>
    <t>8DF62EBD7A7E38E2BA04D421F4E3DEF3</t>
  </si>
  <si>
    <t>B6F67216F90C8768E5CFA19B7CB9DD18</t>
  </si>
  <si>
    <t>DA28C79A1851B74E4AED9D6A3F7DC3C0</t>
  </si>
  <si>
    <t>E50E6BC00F2CA9349DDED1E42063F865</t>
  </si>
  <si>
    <t>157DCAFC284D78147FE0324AC5FA2D31</t>
  </si>
  <si>
    <t>BB77B71A2F4273FE36010B957B27DCEA</t>
  </si>
  <si>
    <t>0E392516DF20199A0BC7E1302F168833</t>
  </si>
  <si>
    <t>E7738E6AB2BAE8C22996AA2328D0FE47</t>
  </si>
  <si>
    <t>1ECC9C3E6DD4E72763F330B3D064FE56</t>
  </si>
  <si>
    <t>0D16E7E652048B036B6D1899FAF1FBC0</t>
  </si>
  <si>
    <t>D946D1B7C50339D4600F11B085382A07</t>
  </si>
  <si>
    <t>296FB89AD4F3412FD4DF53932B933E69</t>
  </si>
  <si>
    <t>39F86B1FEC685B27304D8474485CE8DB</t>
  </si>
  <si>
    <t>8DB9A3EF7C408E3ACEA3C49231F28D4F</t>
  </si>
  <si>
    <t>85FCC7910B3AD7C93C89AFDEEF430249</t>
  </si>
  <si>
    <t>7C674A59193883E33703BDF15179D314</t>
  </si>
  <si>
    <t>EF9E880A10DC1B2A39A69811D9503C64</t>
  </si>
  <si>
    <t>33ADA7040E935134F1E339A6ED9C04D5</t>
  </si>
  <si>
    <t>67D6B56CB244DC06DD72099AA5D63EBD</t>
  </si>
  <si>
    <t>E44936DCD73F1935A87066C7EF2961E5</t>
  </si>
  <si>
    <t>F5118819D838AFB42194EE31FC6BDA3F</t>
  </si>
  <si>
    <t>6198F196AFDBF7ED321DB06B5D71B758</t>
  </si>
  <si>
    <t>09DF0021557508345445F41E0B194F34</t>
  </si>
  <si>
    <t>19691FFB5CEBD46226B6EB50203481A7</t>
  </si>
  <si>
    <t>F5E41F4D0DF47058DB6CD61B5D86857A</t>
  </si>
  <si>
    <t>4E95795CA48A157BB4964104FAAA7480</t>
  </si>
  <si>
    <t>C2A8515F0A225AAB9C009C673C44B1BC</t>
  </si>
  <si>
    <t>0C54E9ABA6AD587494F4BC7BC73A09CA</t>
  </si>
  <si>
    <t>5291CC5D0D0D3CFD2D2DB9678025C336</t>
  </si>
  <si>
    <t>952BD0EB1BE68D3AE82BDDDE7BD76D95</t>
  </si>
  <si>
    <t>DF0AA3C369F129CD563BA4553B7ADD1D</t>
  </si>
  <si>
    <t>4EF5C9C2FFD8C9161BF1B0A934D99185</t>
  </si>
  <si>
    <t>181DD50106F99150B4ACF376F6FB8DC1</t>
  </si>
  <si>
    <t>F6591106AE6A526024E91CC5A9E870F0</t>
  </si>
  <si>
    <t>FF6889E55B0063742B4D385DD2BC02FC</t>
  </si>
  <si>
    <t>07B72C8BEE860B13EF411335CC0B6761</t>
  </si>
  <si>
    <t>3850798ACBA281E6C4C8E76D84B04374</t>
  </si>
  <si>
    <t>CE0B54B7D2A9CA1549D44FCC6BF1692C</t>
  </si>
  <si>
    <t>10993DCBDA5ADABAEAA302DEB39309B8</t>
  </si>
  <si>
    <t>9D7651AF5164C438D4FE2DAF4342B964</t>
  </si>
  <si>
    <t>941E32F7DFED0B71F100980D2B5858D8</t>
  </si>
  <si>
    <t>B69A73C411E39D2E83D656F7D4481DA0</t>
  </si>
  <si>
    <t>DD4D7D26A6176587F56BBC51053BF1CA</t>
  </si>
  <si>
    <t>16D697E152F791059172AD937E8DFAE6</t>
  </si>
  <si>
    <t>B673D02E3996CC3E18D98F78C3645B15</t>
  </si>
  <si>
    <t>DA7CC9A797820008BE500D239EAC4E01</t>
  </si>
  <si>
    <t>A65AFA18DE26916D6DD8B55A852C2689</t>
  </si>
  <si>
    <t>6E56FAE395CD90E230B667585FBF7579</t>
  </si>
  <si>
    <t>EA47535BE990E18D336E558E9C38DD51</t>
  </si>
  <si>
    <t>4299D63ABD115161BC5F3F0C079DD7EC</t>
  </si>
  <si>
    <t>D20BC8BA1411535E2D928055730D6D41</t>
  </si>
  <si>
    <t>8559960A2888DD1A807566795D7B59B3</t>
  </si>
  <si>
    <t>D8CC9395B6E923B6FFF8910F83540C56</t>
  </si>
  <si>
    <t>3B8DDB8EFCB122781E6A0512741A6BF1</t>
  </si>
  <si>
    <t>815DA56AC7DDEF274E59C1346C4D3100</t>
  </si>
  <si>
    <t>852657E2961E8271CD7AAFB4FB583FCC</t>
  </si>
  <si>
    <t>E633E2A1E851056F20CDE6E508427FB0</t>
  </si>
  <si>
    <t>C3A93DED5C97DC27B5130BEDAC473E39</t>
  </si>
  <si>
    <t>0515A54AB6462FE37EE2555FEC5ADC6E</t>
  </si>
  <si>
    <t>35948E4EE8B5FA87F252FA1161215DF6</t>
  </si>
  <si>
    <t>9DC3699BD223A37AB1611A6CDD0DDA5C</t>
  </si>
  <si>
    <t>CA5DFD58AF36F0F013CA704C8C07222E</t>
  </si>
  <si>
    <t>A718A507E0533AEAEF1369B79B4D3C50</t>
  </si>
  <si>
    <t>A34FCE2761AB61A9C71B115799958A12</t>
  </si>
  <si>
    <t>F9E8DA7F4215BC114925922946E2666E</t>
  </si>
  <si>
    <t>CD6925E4E67322303CB1ABBAC4AE2C3B</t>
  </si>
  <si>
    <t>D302BDE25E31FD2B1652B472916B001F</t>
  </si>
  <si>
    <t>059CD746C3527F51A55CB34CBD58A136</t>
  </si>
  <si>
    <t>B5E36E06981B31343F79A0B61D20DEB0</t>
  </si>
  <si>
    <t>CA9C2ECCAEAD6296E7634748ACB11143</t>
  </si>
  <si>
    <t>56D31E9F18ACFBAAD78103BEEBF71858</t>
  </si>
  <si>
    <t>738B4EC0AB94D29C78BF6981B52B00CC</t>
  </si>
  <si>
    <t>B23227D24AE29DE504CA4D9982AB14D0</t>
  </si>
  <si>
    <t>5C3A80174FC5D67B31CCF45366459649</t>
  </si>
  <si>
    <t>D0087186FAB17C27DE15FE56B1BB99FC</t>
  </si>
  <si>
    <t>198130AC9E4C9E770EA862B512B64299</t>
  </si>
  <si>
    <t>047F297BDF58C6BDEDA5A929747B3214</t>
  </si>
  <si>
    <t>BB97C14828026554B1FE7405BC833A48</t>
  </si>
  <si>
    <t>73379885C44822678B4137761B257B44</t>
  </si>
  <si>
    <t>6091FBFF01A29E6456EE595646F28D7D</t>
  </si>
  <si>
    <t>8F9858098B7761B0AC62756F413BDD45</t>
  </si>
  <si>
    <t>6157CE69E974D14F477F320D63BD977C</t>
  </si>
  <si>
    <t>0E015FD59092594E0534A3BDF38A49E9</t>
  </si>
  <si>
    <t>2AC5A3E9DC66598E6DDA0779A196B86F</t>
  </si>
  <si>
    <t>969A4DB6AE5B73C305A7B0985C7B13C2</t>
  </si>
  <si>
    <t>1B0D9BE31486F7D2D03F6D8B579D008E</t>
  </si>
  <si>
    <t>7D7A3F8AEEA275F982DBB59C5193039B</t>
  </si>
  <si>
    <t>9D01B177752AC5DF9BE98116E825341D</t>
  </si>
  <si>
    <t>106ABC0D45A014C4D0E933F1602DFA0B</t>
  </si>
  <si>
    <t>049061861031477F5ED9D74CCE4E2492</t>
  </si>
  <si>
    <t>1D8536696A18342D0667F7AD9F4C044F</t>
  </si>
  <si>
    <t>4C8F68919059F3B5C4BC2AF6198AB3A3</t>
  </si>
  <si>
    <t>193B57A89DFA35505F8CD8D520977654</t>
  </si>
  <si>
    <t>3D3C8D83A6FECBC061C3E04657C77A89</t>
  </si>
  <si>
    <t>52E66CDDC795F9AC25574487BFAB676D</t>
  </si>
  <si>
    <t>91563B4A80E93DDA89778F6B7AE10CCA</t>
  </si>
  <si>
    <t>4D5AB1FF018E887EECF1F77B0D64020A</t>
  </si>
  <si>
    <t>65EDF5F9C19242D99CE0784A737F333D</t>
  </si>
  <si>
    <t>A314D435AAA3D21CFD9F6A72366E0074</t>
  </si>
  <si>
    <t>AB79CB16637B5E9665BFB447EB42A972</t>
  </si>
  <si>
    <t>BCF4F016C9B685AFA8C22141CBD2780D</t>
  </si>
  <si>
    <t>C87D82259BE79832447380052EBBBADB</t>
  </si>
  <si>
    <t>CA7367624D1310AF77372D87F00D0CF1</t>
  </si>
  <si>
    <t>7A580653C957E511E3E820EA329D3620</t>
  </si>
  <si>
    <t>89EA6B3E304F4842DAE3530B127AE545</t>
  </si>
  <si>
    <t>240985EEEB10D408B4D52DC1E5C19C50</t>
  </si>
  <si>
    <t>E247E75A6E35BCF675C1E086AF9A22ED</t>
  </si>
  <si>
    <t>2BAC3BC7316A0548D9695F6A9BA79716</t>
  </si>
  <si>
    <t>B350DBB52C3D5AA806E90669CF882E7A</t>
  </si>
  <si>
    <t>86F030FA9A5A0A60225779B197FA17F3</t>
  </si>
  <si>
    <t>85E4769F25AF68F76ED74018EB2888EC</t>
  </si>
  <si>
    <t>995C12C6934523EF4FA3C21F45DBCF77</t>
  </si>
  <si>
    <t>49D5231B0ECBE7F73C9D558280509E7F</t>
  </si>
  <si>
    <t>867368378FCB0615AB5DC5ABFF8875AC</t>
  </si>
  <si>
    <t>5DFC4D2E32E3C996B2542E1A70186484</t>
  </si>
  <si>
    <t>AF7FF312E888ABE093423867F2E1BA34</t>
  </si>
  <si>
    <t>5409376F4A9FCE586C41C5E1A3274D90</t>
  </si>
  <si>
    <t>8337CF0DC7C41036049F9430F196C2C3</t>
  </si>
  <si>
    <t>2566D794CABC4F3EAB517DE645545ECB</t>
  </si>
  <si>
    <t>33FB5ED2DF8AAD756C5051713B7C38A6</t>
  </si>
  <si>
    <t>32D4962B4828FE3EDB3819689A7F1674</t>
  </si>
  <si>
    <t>09F790D8031401F03BA58CAD4B98B57F</t>
  </si>
  <si>
    <t>7A8DE2A7A49833D8F0881CB01D21721E</t>
  </si>
  <si>
    <t>FDFCF22C86BAABAE36CFE2DE9E17769D</t>
  </si>
  <si>
    <t>4FBDEE4ED1F19AA00C37886DFC424A3C</t>
  </si>
  <si>
    <t>7864DA10E1B0B4D848A845B97859E746</t>
  </si>
  <si>
    <t>452B99578DACE2783E5228228E62A8AA</t>
  </si>
  <si>
    <t>575D1247065E7FF85D8496AEA73AED2E</t>
  </si>
  <si>
    <t>DF16A13C47962FD243210D4E29339CCC</t>
  </si>
  <si>
    <t>B836892C4A475F84477ACF4D3C13788D</t>
  </si>
  <si>
    <t>794FC6932853C0D75ABCAC8FCBA4F0FE</t>
  </si>
  <si>
    <t>29CC8AED5C97DD3CDAB74738670ED558</t>
  </si>
  <si>
    <t>D864412D161420B657E563F4E5414459</t>
  </si>
  <si>
    <t>5438D47CE571E17E47FBCC54C6B38FCE</t>
  </si>
  <si>
    <t>BC15ED0EC2A84868EC7AB389B02012A8</t>
  </si>
  <si>
    <t>35A8A93F54A3CC57910EC6B2A5F4CB0D</t>
  </si>
  <si>
    <t>C143250BF3845300E06849B7528C9FFB</t>
  </si>
  <si>
    <t>76DB328D1405C1AC6C1BA11EB7E623D2</t>
  </si>
  <si>
    <t>DFB8936760A0DBBB397E78F0A7D130B0</t>
  </si>
  <si>
    <t>9BE97BD19D8896E22A1004BE8FAA14F5</t>
  </si>
  <si>
    <t>111EA63EC596C38DDE7B9CABFCD719C2</t>
  </si>
  <si>
    <t>6D366230E75302A6A720BF1A55E64DBD</t>
  </si>
  <si>
    <t>BB0806E94D3091F0A921FF27F0400B4B</t>
  </si>
  <si>
    <t>9B2032C1FF76C7A393E3360B095CFAAE</t>
  </si>
  <si>
    <t>BA1CE88CFE065E76A90C6397ACE00FC2</t>
  </si>
  <si>
    <t>0A102590305C7B1AC954C6EC54F31B92</t>
  </si>
  <si>
    <t>EE34D2612AAD7C6C4060F3568F9BA104</t>
  </si>
  <si>
    <t>48F93DF422C7DBB4507145B9C373091A</t>
  </si>
  <si>
    <t>C739163DFECCD13F49E15A976A00D0BB</t>
  </si>
  <si>
    <t>7AFA67964C4903B4185FE50CC9961A6E</t>
  </si>
  <si>
    <t>B343BDF5AA1EF77476897C5D27CC2CCB</t>
  </si>
  <si>
    <t>F7E42FAF993C6584D00D2ED7F816B00B</t>
  </si>
  <si>
    <t>0826FD65EFA7DDDFD85A234EC10C5B4D</t>
  </si>
  <si>
    <t>CC6AFF2BC83D89B11E4C63C3571FC902</t>
  </si>
  <si>
    <t>2C2E44F24AB0EDA2EC8E5742BEADD249</t>
  </si>
  <si>
    <t>F31C11F34BD81889D02F2A0D859A8AC0</t>
  </si>
  <si>
    <t>18EAB11BE84E3659DE5FCD5CC60F5F3A</t>
  </si>
  <si>
    <t>9A305115CD3B6D1D7539CFED163C1F9A</t>
  </si>
  <si>
    <t>4C9A7A09CA75A00C2D64A42B3FD987C0</t>
  </si>
  <si>
    <t>B6C98703385B9A7B7C154BE0CEF9CD61</t>
  </si>
  <si>
    <t>7D7E79F1805D9595E1D78B6F3E87086D</t>
  </si>
  <si>
    <t>A5A93B81F4AA0B42761A493391931791</t>
  </si>
  <si>
    <t>0928B596BA35BE3806A478CDBFBC7B68</t>
  </si>
  <si>
    <t>09733DEEF317CE395EC8CA58763889C0</t>
  </si>
  <si>
    <t>C0329AA91681FE9CD7685C01E2BD1CC8</t>
  </si>
  <si>
    <t>5540B4EEB655EC2D84AB511952543C73</t>
  </si>
  <si>
    <t>6F3E53DB331E823538D7D314989E8BD8</t>
  </si>
  <si>
    <t>457AE059D82AB15C597EED040CED1E8C</t>
  </si>
  <si>
    <t>29D68CB7830BF0F40D189147B3784D42</t>
  </si>
  <si>
    <t>8A24799E3063F9BB1D77565747892F8E</t>
  </si>
  <si>
    <t>DAB40227B17B5BE559D9E888B090431B</t>
  </si>
  <si>
    <t>1C25D4E94628EDEB5443AB821C33B805</t>
  </si>
  <si>
    <t>868B858D8FE7C666FAB8421B57C9E910</t>
  </si>
  <si>
    <t>8C31A4F6255704D5D7E0165E456C718C</t>
  </si>
  <si>
    <t>A2645489B841D810B4E5222187802C13</t>
  </si>
  <si>
    <t>A9A09AD11DA2418454203DC007C91BDC</t>
  </si>
  <si>
    <t>0A53FD441B63FB8BCD5D36177C62FCF5</t>
  </si>
  <si>
    <t>3924FB8BC94A734AF0622454E4278661</t>
  </si>
  <si>
    <t>9BB4C6873E06BEF50A9118715854DE4C</t>
  </si>
  <si>
    <t>FBE40375C67DB7447E9F8E62BE087F07</t>
  </si>
  <si>
    <t>C5C7E0AABD3348D7136D328EC2154A9F</t>
  </si>
  <si>
    <t>6CFC69A2CC1E1CDAAB1D0AB6012DE1B7</t>
  </si>
  <si>
    <t>7916C0E4CC76CD60EC3D266FE19DCA3A</t>
  </si>
  <si>
    <t>F5B8BED5D61DDE081B42D1F91A82799D</t>
  </si>
  <si>
    <t>251418D5631FEE2C5D90C9013D3BD97B</t>
  </si>
  <si>
    <t>C9B93611BBF703F1B1F08F62ADDEC4C6</t>
  </si>
  <si>
    <t>24131271AA74DB9ED1703B1E2258EF83</t>
  </si>
  <si>
    <t>411038D3AB919CB82A121C61190BFBE0</t>
  </si>
  <si>
    <t>9FB801D60DCCC823154F3C151A770980</t>
  </si>
  <si>
    <t>53836CED1601B68142B572F65930B448</t>
  </si>
  <si>
    <t>3ECB28E2300F52AB69C47A34DE010FCF</t>
  </si>
  <si>
    <t>818E23C000758B2FD2CBF665ED9E2717</t>
  </si>
  <si>
    <t>C25A2933D0954A43C6EAF72B9F227756</t>
  </si>
  <si>
    <t>D9DB19D22BC0E34A047916D9EDBDF36E</t>
  </si>
  <si>
    <t>428F54965F7A6EE06E38E7007FA915E5</t>
  </si>
  <si>
    <t>3E82B3FBBC2BCDCBCA1C964C19E3B951</t>
  </si>
  <si>
    <t>00D142DFD70390387EAE8D0D60FACC4B</t>
  </si>
  <si>
    <t>90E56C78E246D081A0EB72A03B296F76</t>
  </si>
  <si>
    <t>68E66F6EBBAE52C83E10FC6E67C549FE</t>
  </si>
  <si>
    <t>DE33E947C6F4BFBCAFC1F4366AE7DB14</t>
  </si>
  <si>
    <t>4CE23408A9A9FE0AEB0E7496B6446A6F</t>
  </si>
  <si>
    <t>6A0999254739E28986D2302B06A85EB7</t>
  </si>
  <si>
    <t>0829BD336C0184A7D7D3E932A52B19A3</t>
  </si>
  <si>
    <t>08C1D32F9C8B7E062C6301C5B7C63ADB</t>
  </si>
  <si>
    <t>15D9C26D71FAE72832834B606306D2B5</t>
  </si>
  <si>
    <t>716C17DE27E01471249071B9DDBACA61</t>
  </si>
  <si>
    <t>A519535B8776C1BF6FEF72A7BF3E1EE1</t>
  </si>
  <si>
    <t>031209FAA7D23F7BCF3EEFF4ACC6799C</t>
  </si>
  <si>
    <t>E33839ADC25425838F2DEF56F19B12CB</t>
  </si>
  <si>
    <t>16FB4F02CE7494163C2FB48C6348D1AB</t>
  </si>
  <si>
    <t>572C14C44D521462C5B246986143BE34</t>
  </si>
  <si>
    <t>F613EF59E0EA2EB6137FAAC734319AD7</t>
  </si>
  <si>
    <t>8DFA30396FFCD92120F4B62D7715DC19</t>
  </si>
  <si>
    <t>0EF17DA6C60924EB0A8B44E1C8C233E1</t>
  </si>
  <si>
    <t>715447A7489BF06773E37D865780B2D0</t>
  </si>
  <si>
    <t>E939238F39265A0F260654CEE46B23B0</t>
  </si>
  <si>
    <t>14B24594D83D10E90DF6016608F523A1</t>
  </si>
  <si>
    <t>999A4CFAFB778FF17C1CF195E8D863A0</t>
  </si>
  <si>
    <t>B0022E92D81DBE81E7313E0C3558777A</t>
  </si>
  <si>
    <t>6E80FFD69A52A9104553775AB67E7230</t>
  </si>
  <si>
    <t>01E5CEC7E7D0D8A0B5FF937A7FA44D44</t>
  </si>
  <si>
    <t>972C1F9E68C6B9F7C2EFBD390D646FF8</t>
  </si>
  <si>
    <t>8D46CDC6B467498AF33B00941C421659</t>
  </si>
  <si>
    <t>3237FB823588A6686ADEBBF22A01E8E8</t>
  </si>
  <si>
    <t>A1C29187F34685C526853F6941C28936</t>
  </si>
  <si>
    <t>491AC61B58D775E8580389745F2ABE4A</t>
  </si>
  <si>
    <t>4829E688681B44B63995F4BDB412E401</t>
  </si>
  <si>
    <t>C011EEFEEBA8784145FA3B5E2DFAFBD5</t>
  </si>
  <si>
    <t>CAA25F909AE72828D05A984A7BDE32D2</t>
  </si>
  <si>
    <t>DF7C6994C3156A5D9D9A3B48687553A1</t>
  </si>
  <si>
    <t>A700E40BF5F20CAF9377E15327D008A7</t>
  </si>
  <si>
    <t>FB8105C27133D98182EDA044498F1FCF</t>
  </si>
  <si>
    <t>805EF056EC8BD1467367CF351B712CE2</t>
  </si>
  <si>
    <t>4AE90E399D57AD45486A8185C863793F</t>
  </si>
  <si>
    <t>1E7FF3388C7FAFDA1AEDD26E27342439</t>
  </si>
  <si>
    <t>366F40219C6C013810FEA7EBF3441062</t>
  </si>
  <si>
    <t>B38CEB3E92ED3CCE84548F25CD2FAA7D</t>
  </si>
  <si>
    <t>134CD899F3DEC2CF007AF2EDFAF46A3F</t>
  </si>
  <si>
    <t>153FA81C1C8BA716C8D9707DCC4214A7</t>
  </si>
  <si>
    <t>E9153B285D06A24A216C9862BBEFF6ED</t>
  </si>
  <si>
    <t>B6909BF100B6D1FEAC34014029D1F789</t>
  </si>
  <si>
    <t>FE9BB96FEE4C71660A15467E6AD0774A</t>
  </si>
  <si>
    <t>D1198EF4FE6737A10F4C20C66F7736ED</t>
  </si>
  <si>
    <t>5BCCAF04D680FE280B31B7BB96B2F2AF</t>
  </si>
  <si>
    <t>0DFB1B13A555F4A5187A3B9CDC800BFD</t>
  </si>
  <si>
    <t>01E7EFA7C1862E721B97BDD054FE8D45</t>
  </si>
  <si>
    <t>8743726C3DEFD3B7AFA645170F730D7A</t>
  </si>
  <si>
    <t>86BA45A8E8FC587BB63B9CDA68DD2D72</t>
  </si>
  <si>
    <t>068645F94CAC3E70B47E7862BBD27036</t>
  </si>
  <si>
    <t>CF3AFB537BF5FC7F58FBAA960932BD93</t>
  </si>
  <si>
    <t>7F70275BC91734C97A1FE1A12D7AC9AB</t>
  </si>
  <si>
    <t>5E7CF8126CDFA5C03D908356C6F9017D</t>
  </si>
  <si>
    <t>84A6B6E289F2960B1F047CEB010CCF51</t>
  </si>
  <si>
    <t>5C8D426EF7D58DD77AB2227537DF86F6</t>
  </si>
  <si>
    <t>6CD9C9BAA52C31EA7B382084FDA24944</t>
  </si>
  <si>
    <t>3E873938664A7598CCB9529FE5EE2447</t>
  </si>
  <si>
    <t>D7F65F3C89FF4DCBACAF09B5E4D71E54</t>
  </si>
  <si>
    <t>EB05FA47222382FF7F62F30A8288B255</t>
  </si>
  <si>
    <t>86907E3C21DC6B447646B707853CD279</t>
  </si>
  <si>
    <t>2C96641B95B17330A10B4B4ADE2114BD</t>
  </si>
  <si>
    <t>95133085D7F41955B5C58B7CBC5D7E23</t>
  </si>
  <si>
    <t>D89AEEDCD5546C3857291067395F7F45</t>
  </si>
  <si>
    <t>BE4FE33E9CCACDE2FFF73A4385D1696F</t>
  </si>
  <si>
    <t>A46F042CA22559F3BC9791651561F247</t>
  </si>
  <si>
    <t>CFC715BF4E7B93B5B4748531B69EDE85</t>
  </si>
  <si>
    <t>57518871DE093760843A7F8589162DCC</t>
  </si>
  <si>
    <t>8B32F6A4D481249E89F80E724A1868BA</t>
  </si>
  <si>
    <t>67A22D56AB9B4E8DCB28C50022739090</t>
  </si>
  <si>
    <t>6DA172964056BA69889492B661F03ED0</t>
  </si>
  <si>
    <t>6FD4AE9548AFE3875495F68528BE5C1E</t>
  </si>
  <si>
    <t>AD7BA54498076FE3B75FE98FE53C137B</t>
  </si>
  <si>
    <t>15426F6266C1F344BB0C11E4EED904B5</t>
  </si>
  <si>
    <t>987D2EA9C2BA90D0DEEC57194DB0C071</t>
  </si>
  <si>
    <t>0B6B761AA4A8C837589FE09642C132C5</t>
  </si>
  <si>
    <t>B79F3FCFD4F330976913E0C7E13294A5</t>
  </si>
  <si>
    <t>91A2695EA61B08B2CFBC5184A8CD54D5</t>
  </si>
  <si>
    <t>5AC41BDCFF691E34AFD2F5EB863B2FCB</t>
  </si>
  <si>
    <t>704DEC8B43FD9158BD9BBDBBF4BAAEA7</t>
  </si>
  <si>
    <t>EBE60E50DEBB34A512D04572DA9D5347</t>
  </si>
  <si>
    <t>09F86F9822ED95B73C283AECC5A0B481</t>
  </si>
  <si>
    <t>8680E305369DB7AF087E4913C21DAB4A</t>
  </si>
  <si>
    <t>5731670340F5F0F731B8DCE36207ACF2</t>
  </si>
  <si>
    <t>D0A33E4D87A0A540E7478744559AB4F1</t>
  </si>
  <si>
    <t>36F645D0A60496A4214C5150A7FCADD4</t>
  </si>
  <si>
    <t>73964D2964DAE85E6CB2A6B739034329</t>
  </si>
  <si>
    <t>E46D0B71E34BAC1C0FCA188A26A3C52A</t>
  </si>
  <si>
    <t>A5A811A1998C45D9F1415B14639B752B</t>
  </si>
  <si>
    <t>3CAA30E12B74A91EEC2670D7C439A310</t>
  </si>
  <si>
    <t>477BD79BE78CBB239525667A39D6CEDF</t>
  </si>
  <si>
    <t>F15D4C9BB92EB09A7A8A6F170AB1A501</t>
  </si>
  <si>
    <t>06ACCEF5273A23502FA7C98DDBA45705</t>
  </si>
  <si>
    <t>3386AA9AEE1F0B4FDFA8F554C1346809</t>
  </si>
  <si>
    <t>EC1A8C4D2086DA017FCDC374CFDBD665</t>
  </si>
  <si>
    <t>9F6A15AAFD8BFC24D09F1F36C87B4FA3</t>
  </si>
  <si>
    <t>9E39F3D4F18A10C58BBCE6D5AFCC8D4A</t>
  </si>
  <si>
    <t>CC8CA7EA1821A4076044640AABFCAF67</t>
  </si>
  <si>
    <t>653F638A2B18EA31C285F0725D578EFC</t>
  </si>
  <si>
    <t>94D5F15EFFA8ADBC4F5215791A9470B5</t>
  </si>
  <si>
    <t>C882068624CEC11DDC0713FACF0F619F</t>
  </si>
  <si>
    <t>891FB47616B0D28AA3C68638FE2D41CC</t>
  </si>
  <si>
    <t>413A193AE87FD279EBC0452D97CA7DD1</t>
  </si>
  <si>
    <t>DC0F26BFC56C6DF1C7C7344ED9373595</t>
  </si>
  <si>
    <t>68DFE75CD5DF9AFA580A7742E3208FA4</t>
  </si>
  <si>
    <t>917C5019CDA9FF0CF4BCDA4ABBFB5DC1</t>
  </si>
  <si>
    <t>91233778E1957FD1E740947DA51950A9</t>
  </si>
  <si>
    <t>698CAA3BCC8F0D94C157C0C97274970C</t>
  </si>
  <si>
    <t>67BA257711F2782AE078591A8B832CD4</t>
  </si>
  <si>
    <t>42BADA513C3D1FCA47D843D37E4C64E6</t>
  </si>
  <si>
    <t>00CDB3130F2261D3A5A35B364283632B</t>
  </si>
  <si>
    <t>DB249A0D349F2B878CE0878BE948372F</t>
  </si>
  <si>
    <t>0793440BBC56B962E7920CAFDCC5837E</t>
  </si>
  <si>
    <t>ABB8E75A6E1875F7CC8E99A32E9710EB</t>
  </si>
  <si>
    <t>386A2A8C8CB927E9D15B2E715D383DE8</t>
  </si>
  <si>
    <t>8E7E4996D09C727A75D9D0AFD27FC82E</t>
  </si>
  <si>
    <t>F42FA61A90AE599CE6F3BDB7F45B1A29</t>
  </si>
  <si>
    <t>C330C6E4491A60FACC73FCD5A4379078</t>
  </si>
  <si>
    <t>D9E535723E7A4CE1781F1EE2598E23A4</t>
  </si>
  <si>
    <t>B7BE0B6305CADF700328DD36CE4BB2D9</t>
  </si>
  <si>
    <t>45185BA38AEC54558A20092A7310F56A</t>
  </si>
  <si>
    <t>D5A6D13EE5186877E0750287DEBEA917</t>
  </si>
  <si>
    <t>92ABF293A77454C8483FF0369F2CFD3A</t>
  </si>
  <si>
    <t>B3C33861479E9064B1CA9A9F078DB152</t>
  </si>
  <si>
    <t>4E57929AC9D5A526F928FB196CEDDC09</t>
  </si>
  <si>
    <t>012CBA8BB9ED14F9B6E6A5D7CE48A655</t>
  </si>
  <si>
    <t>EA279A7EFC046379C3689CCBEF64A313</t>
  </si>
  <si>
    <t>B2705A39B5A1E715527B449E27F2E756</t>
  </si>
  <si>
    <t>ED53C31C9FAB1F8B339F9FDDF07450DC</t>
  </si>
  <si>
    <t>57B2900457328374CB9BD5B350F13D01</t>
  </si>
  <si>
    <t>DA0C6AC6A7B098271184596403779096</t>
  </si>
  <si>
    <t>7708EB5D1C53385E3761A0B9C90E0949</t>
  </si>
  <si>
    <t>23752A901329C636443A8555726AA4E8</t>
  </si>
  <si>
    <t>9E009E98E96A35A5EE9AD7CCFFE3FB1B</t>
  </si>
  <si>
    <t>0B277AC3410B8A4231E68660518BDA73</t>
  </si>
  <si>
    <t>DCDE7E708C5677A38E5DFF85B81E1ECF</t>
  </si>
  <si>
    <t>1592090BF0A8CF05A96F2EFA2292336C</t>
  </si>
  <si>
    <t>1899375B684710AD6CEEBC00E6DD3379</t>
  </si>
  <si>
    <t>090849EBB2B7C61C37FC4353E65183EB</t>
  </si>
  <si>
    <t>886B314534198156BF81DF29A99E8E86</t>
  </si>
  <si>
    <t>16AF4918C33E90F9E2EBE7AD6B439876</t>
  </si>
  <si>
    <t>F0D897A0BF486C72231EE0CAB43C7E01</t>
  </si>
  <si>
    <t>0E96CE4C416AC53885E120EBF375698D</t>
  </si>
  <si>
    <t>0F7EE056CFBCE4C525AA3A17A7181158</t>
  </si>
  <si>
    <t>EC4938133462D85591C6C1595AC4B236</t>
  </si>
  <si>
    <t>74156E22269CED58D485DF9233DF5BE1</t>
  </si>
  <si>
    <t>AD3F5BFD286B16EEA543942AEA71A0D8</t>
  </si>
  <si>
    <t>04217A25CAF7222E31D6B6A292307D08</t>
  </si>
  <si>
    <t>E26975E6EFCD285D4BC38C1705CAC1BE</t>
  </si>
  <si>
    <t>034BCD2E121BF847FA4682DDD35CF246</t>
  </si>
  <si>
    <t>C4B28069DCA963B2926773355B4311D1</t>
  </si>
  <si>
    <t>646A9FB6D62825DE16E6925B7378C931</t>
  </si>
  <si>
    <t>C32930ADEAA73E54779C98095804A824</t>
  </si>
  <si>
    <t>595A40EB2E74AF423D806E6638C83B35</t>
  </si>
  <si>
    <t>D7DCCF567206A20447F706C4475840A4</t>
  </si>
  <si>
    <t>F50B8479716D7735ABC0E2EA702CCBB8</t>
  </si>
  <si>
    <t>96A4AC92CCC8FA66FC0598048BEB1281</t>
  </si>
  <si>
    <t>E6DF3BE76588A7A0FA1DD242A2DFBB5E</t>
  </si>
  <si>
    <t>1C3B9BA279F8224533ABE15A80E47ED3</t>
  </si>
  <si>
    <t>F94294212D21E30FE057B1A8E56CAEF8</t>
  </si>
  <si>
    <t>EFD43630C3EBAF1F8FE0B717206C30CD</t>
  </si>
  <si>
    <t>4DFA00DFE1AA1B7DBCB5D7BC10DE1FBE</t>
  </si>
  <si>
    <t>6F753C876C019F1DC9E1988D65578A44</t>
  </si>
  <si>
    <t>F919F7355678F7AF5D2D1D89CC25501C</t>
  </si>
  <si>
    <t>370A80BEBF9B369C8096F72539CECA8B</t>
  </si>
  <si>
    <t>098834951DCCE6AC468EBCF1A69023F3</t>
  </si>
  <si>
    <t>918A6B8D74144E8534681FE62CB86175</t>
  </si>
  <si>
    <t>830C02B4ACB594FE7B9633CED745B946</t>
  </si>
  <si>
    <t>0B71ED2A4FFDCBDBBC74C9758DD97400</t>
  </si>
  <si>
    <t>120A4300BF1DD66F190A93C545834DA8</t>
  </si>
  <si>
    <t>0D43B7D493D61A460F15F3CD88A1BAF0</t>
  </si>
  <si>
    <t>B3DCCB597F2D2205877353030013C75F</t>
  </si>
  <si>
    <t>AFD7403924ED31599AEE3D6D60C76BF6</t>
  </si>
  <si>
    <t>DB8B6827E551F171B0B8427412150332</t>
  </si>
  <si>
    <t>802F4E500A1DD0EE310904BABEECB542</t>
  </si>
  <si>
    <t>D8D58993315A5241AFC48D00CDC77DD1</t>
  </si>
  <si>
    <t>A9CAA4E3E6D74C58245B2EE7C9F198DC</t>
  </si>
  <si>
    <t>3FF4901AFE66078C0E5E4DA29C1A0CEA</t>
  </si>
  <si>
    <t>0CA045EC567E5BB4C51CE9EA2833BEAD</t>
  </si>
  <si>
    <t>30797B4A471F5F15D4D1DA8DC426BB00</t>
  </si>
  <si>
    <t>9184CAACD0B5C7FFE6AEEF00C89CC601</t>
  </si>
  <si>
    <t>3DEDB9757DBDCCD3E5D823B8BAFAC34C</t>
  </si>
  <si>
    <t>2BC19783B8B74003E176F6E350077064</t>
  </si>
  <si>
    <t>D3BBC40A74B3264845A3404CA5107CC7</t>
  </si>
  <si>
    <t>0764894CC445C050F8A572D3EAB2A624</t>
  </si>
  <si>
    <t>875F26A080E681BEC12601422BB7D124</t>
  </si>
  <si>
    <t>FB2E30F64E8CA7E22740D704DD733FCD</t>
  </si>
  <si>
    <t>74FD723B186DB641BB93C3F6E74BE7F6</t>
  </si>
  <si>
    <t>DE95383F66571A9D635861CE996B85C9</t>
  </si>
  <si>
    <t>8F29D0075685E9C538FADF683B30AD99</t>
  </si>
  <si>
    <t>685D2C216AB5CF1F2E57CC3DE886E286</t>
  </si>
  <si>
    <t>CE24A3A4DD68864D085DB85E46C530C5</t>
  </si>
  <si>
    <t>9DB16105E5082C7FECEFB5B701873400</t>
  </si>
  <si>
    <t>FA9EB549C1677A7A5865717D758B97E8</t>
  </si>
  <si>
    <t>D9777B19DF2864FCEA12A1E3E578A1C6</t>
  </si>
  <si>
    <t>E336A094E6222742A6A07B4ED0EE0EEE</t>
  </si>
  <si>
    <t>96B7543B3689953B134F6DD94BDEEF42</t>
  </si>
  <si>
    <t>F15D331293B02EE621C2DD7AD0795560</t>
  </si>
  <si>
    <t>C454162CCBC0B6215EBAABB5B076EA81</t>
  </si>
  <si>
    <t>B61432D95D1E25AAAF9C71C7AFBBC0FB</t>
  </si>
  <si>
    <t>7A3669DC7BD84B2C7D1173CC08D22BAA</t>
  </si>
  <si>
    <t>E4AEC489E55E2E8BA6324FD46443679D</t>
  </si>
  <si>
    <t>A8C23F2CCA60954587181C50397345F6</t>
  </si>
  <si>
    <t>62FAE5A21B887AF3E5EF5A0DB23AD2D7</t>
  </si>
  <si>
    <t>606A9B5393E47418D582DFC3F757A5F7</t>
  </si>
  <si>
    <t>80CEFD1930FA4372CCEA360EAE1FA111</t>
  </si>
  <si>
    <t>E9E5F10C2423EA0C6C9012C65EB96CCF</t>
  </si>
  <si>
    <t>68972B2ED8B7AF064CB82A9F46E4F277</t>
  </si>
  <si>
    <t>03BBE6535DE0C94290886458AEED81C0</t>
  </si>
  <si>
    <t>A45578AE0D7F62FD5B7B97CAEBE08B8A</t>
  </si>
  <si>
    <t>9B6EB7A6E084FAE59B6381CA1F942F6B</t>
  </si>
  <si>
    <t>395A1CD70CD6A2AA65F55DF5CD5CAC3D</t>
  </si>
  <si>
    <t>B0EAE197814EE889B1669C728C91C5FE</t>
  </si>
  <si>
    <t>4EE75E82932A341E1B691117CC9CC425</t>
  </si>
  <si>
    <t>47BDB3EBF368E8AE48A9576F331682C8</t>
  </si>
  <si>
    <t>56EF4B224F39455320F6800EE15991FA</t>
  </si>
  <si>
    <t>5B10BDF0B772AE442CA67948AAFF40D5</t>
  </si>
  <si>
    <t>8E067AE6411A7CF612072BDCE1858BEE</t>
  </si>
  <si>
    <t>3F396D1E667B823AA3112DACC8EBE2D3</t>
  </si>
  <si>
    <t>3AE459A19B1DE18148E03DA97639CA2B</t>
  </si>
  <si>
    <t>1A97A4B47C028934A18FE7DF192E97AA</t>
  </si>
  <si>
    <t>875B23FA93A2B419AF29966FEEF8DE31</t>
  </si>
  <si>
    <t>91633F33F55DB3BB625ADB33D01C56A4</t>
  </si>
  <si>
    <t>90191852EBE7DBE5DC94C1021D3077A6</t>
  </si>
  <si>
    <t>90DC33A52DBFFE794A8447A7C9353F1C</t>
  </si>
  <si>
    <t>86EB5790A0DA04287E62FB3BD4E2F852</t>
  </si>
  <si>
    <t>9265D82B9E553754CAD5369BB6D45A12</t>
  </si>
  <si>
    <t>966E57DCC054F49CE80CBADD85E7C71A</t>
  </si>
  <si>
    <t>A598BD96CBA31AE0D0F8C2FB90843169</t>
  </si>
  <si>
    <t>0C39DE674DBA22080360D8A643718244</t>
  </si>
  <si>
    <t>5DB01C943816211C82F74052F3451827</t>
  </si>
  <si>
    <t>9144DCD3BE62FF297786335E071DFE5F</t>
  </si>
  <si>
    <t>3441ED9B878FA3ECF5600E1D3092F1C2</t>
  </si>
  <si>
    <t>CCD13FA5AF7A05ABB6F92E26005A4F7C</t>
  </si>
  <si>
    <t>2C8D5EB15F02310DDD8EC48621B6DDA6</t>
  </si>
  <si>
    <t>972AF7D7C56BCA7AFB9A5FD3B0666B8F</t>
  </si>
  <si>
    <t>56556BE7BB0B8B4910C4F692279B9863</t>
  </si>
  <si>
    <t>6493F99CAB5C74AB5A2355005BC5F9F1</t>
  </si>
  <si>
    <t>56A359D4257464E297969B013958664B</t>
  </si>
  <si>
    <t>F755A497099125C83C5AB10C07A5F841</t>
  </si>
  <si>
    <t>896D81B1532859F240FBD86F0AA55DF1</t>
  </si>
  <si>
    <t>819CB6647A58B94806D4396983E2AD05</t>
  </si>
  <si>
    <t>D4A97F3BA948C09954870462732F4C06</t>
  </si>
  <si>
    <t>878BABCA72E8A41EF556CECB5C1896F5</t>
  </si>
  <si>
    <t>0ED39127DFAFFE6E53AE16499DA34916</t>
  </si>
  <si>
    <t>10658548A53A4A7A6DE00DDEE226C8E8</t>
  </si>
  <si>
    <t>436D42759564693DEC309DC040A32FD0</t>
  </si>
  <si>
    <t>CCD6668160671626FF1FA06CFF192840</t>
  </si>
  <si>
    <t>FC08DD7C7C9D2E05A6E83E32686C6944</t>
  </si>
  <si>
    <t>8E341B2BF1501FE757545560F12C9572</t>
  </si>
  <si>
    <t>3790C3AE53F5064F2BE150363F606C6F</t>
  </si>
  <si>
    <t>2711917ED901C3E6CB3589E85C57B59B</t>
  </si>
  <si>
    <t>431D2ECF44C55683C65BBA85D177DEB5</t>
  </si>
  <si>
    <t>CB4CC6CC75D4B41E7D3E4C53327FAD11</t>
  </si>
  <si>
    <t>7DFF4CE2FA0674173AFA01A83270179B</t>
  </si>
  <si>
    <t>75D2F2EEC9DE217B4A6F5C843672C08F</t>
  </si>
  <si>
    <t>664C28C051F68F1F62B682E275DB78A7</t>
  </si>
  <si>
    <t>CF5C91A2CAFBBC11CBEFBE79DA6AB763</t>
  </si>
  <si>
    <t>84837EC20AEF59678338B92265D9A699</t>
  </si>
  <si>
    <t>850F49F2053E36E0B9E8F7CD15F43AF5</t>
  </si>
  <si>
    <t>675C4FB1E5B97499E58F1CD706428788</t>
  </si>
  <si>
    <t>518B1416BD0F146F4DD25597288D1602</t>
  </si>
  <si>
    <t>E32CFB868E40A8C4A465C8D088A5EF5B</t>
  </si>
  <si>
    <t>429C617BB6B627ADC614FD4DD4F68EE3</t>
  </si>
  <si>
    <t>A85244D94AA7AD06FC0C1BC2AC9F82DA</t>
  </si>
  <si>
    <t>086E1D138B3E7808063EC2DA8E3FE379</t>
  </si>
  <si>
    <t>05609992526EB9A71F0330A22DD4CDCC</t>
  </si>
  <si>
    <t>4455C09B40E332BCA62BDCA4B83FC920</t>
  </si>
  <si>
    <t>40B30FC811FF140DE3FF11035D9B8CF1</t>
  </si>
  <si>
    <t>C8B9BCCCA60A27EBA457F34D7BD1F082</t>
  </si>
  <si>
    <t>FF1E75F8C058244018AB2A259FC99D60</t>
  </si>
  <si>
    <t>41D5BAEA9A084219D844FAE9206B5869</t>
  </si>
  <si>
    <t>274E2B1392145DD90D3DE5724A939CF0</t>
  </si>
  <si>
    <t>D7A7145EFBD91346066F09F31847F6CF</t>
  </si>
  <si>
    <t>6B6581AC78057508985D4CCDA6DDC4EF</t>
  </si>
  <si>
    <t>92D6B9405AEE96BABB0B6043025E9FC8</t>
  </si>
  <si>
    <t>5ACA4938E324C05A072F9ED50509218D</t>
  </si>
  <si>
    <t>D5EF4D704E9341EF0D5875B3EFFDF7E2</t>
  </si>
  <si>
    <t>489979F5813CC52FABC469709D4C1621</t>
  </si>
  <si>
    <t>B854A3D45313D2FB4C06C6369F3A3A4A</t>
  </si>
  <si>
    <t>311537AA5EF3BFE7DE958134C0892BCD</t>
  </si>
  <si>
    <t>A27202D43E979FC08EE6FF4F0141B3B3</t>
  </si>
  <si>
    <t>0F25024454D057F1B9B7FB7C6DE4130C</t>
  </si>
  <si>
    <t>BCDBB86F2565A3E8699BE14433EF050D</t>
  </si>
  <si>
    <t>F4327B2031AE9DAB63BB633907FED54F</t>
  </si>
  <si>
    <t>1D7903801BA3C1E6AFFF5C8C09E0E2B8</t>
  </si>
  <si>
    <t>1D2DEDA41A2BE1050F25AA127843EB85</t>
  </si>
  <si>
    <t>64C6C44DE913D496591FA95F872B70DA</t>
  </si>
  <si>
    <t>3981579A3137752E0BBA394112476623</t>
  </si>
  <si>
    <t>1028B68646099A1294B13E9CCA1F6E82</t>
  </si>
  <si>
    <t>9859C3A9F4C2E7646F8E27E2FC48C156</t>
  </si>
  <si>
    <t>F67DDBE93E78F8787778C0E111BA8654</t>
  </si>
  <si>
    <t>A182DF1D21BC399B7D93D5EB60004089</t>
  </si>
  <si>
    <t>16D931A1C78165EB1B4408F6A1D9A6BC</t>
  </si>
  <si>
    <t>FDC7FEDAEE1DEC116D13A7F14A81B1CB</t>
  </si>
  <si>
    <t>8F6042CBF8F8486DBE3BA15A0CD8E8FC</t>
  </si>
  <si>
    <t>F669F3A3D4ED371608E33106B3B43521</t>
  </si>
  <si>
    <t>64ACA8C37113F7836F002AA396BE5566</t>
  </si>
  <si>
    <t>AE9445A32058A2E63E8ED576A56D8348</t>
  </si>
  <si>
    <t>60FE021FAE5B19399D2128285B092785</t>
  </si>
  <si>
    <t>4D968F2EFB55B3D7D461CAEF2E820353</t>
  </si>
  <si>
    <t>B2F47067E3612F09A2A3177E66E7C2F7</t>
  </si>
  <si>
    <t>8AD88D498C4F77419A4BED550AC837D0</t>
  </si>
  <si>
    <t>90250C5C3DD50B7D6398F73805053C2A</t>
  </si>
  <si>
    <t>9892B649A024306A1450D4D61FF05F70</t>
  </si>
  <si>
    <t>A5DD354219F6DF72625437263A41AB71</t>
  </si>
  <si>
    <t>0D4E58FC89649EA15E9C172FA6A45E17</t>
  </si>
  <si>
    <t>E1FB01E3694EF1467596EFFB6AAC26A3</t>
  </si>
  <si>
    <t>917D9BF02C634644060341421F17B076</t>
  </si>
  <si>
    <t>E52E74F0A464890F1D9588F41197CF81</t>
  </si>
  <si>
    <t>6278AC21705C3A46A8AD677D1DD2AD13</t>
  </si>
  <si>
    <t>FAA542E43B692AF7FAD0E12E667DF802</t>
  </si>
  <si>
    <t>4DBF9F1CBBD823A35CDF3D95888EF347</t>
  </si>
  <si>
    <t>DB72FAA4511FE23146593985084BB3DC</t>
  </si>
  <si>
    <t>95310277C6436F693A0F1B1A07035C3D</t>
  </si>
  <si>
    <t>6F0D4FEB68CB41787799711EF292AD82</t>
  </si>
  <si>
    <t>FBE3B988D8D2902E01B180363BDB1263</t>
  </si>
  <si>
    <t>4C8196D35BEBDB6BBBCAD3ADECF399D2</t>
  </si>
  <si>
    <t>D6CB59D00020C8751B067DC553C0B242</t>
  </si>
  <si>
    <t>2B3C0972BCD590BD92D4817EB0D8F9AF</t>
  </si>
  <si>
    <t>E3D08C58C5D3A02E6CDB56A561D03BE7</t>
  </si>
  <si>
    <t>44D5F1AF7D5DA37A1A56068AA50E5122</t>
  </si>
  <si>
    <t>9BB580D76A583B7D63E71E82A919DFB6</t>
  </si>
  <si>
    <t>4FE1BCE5093EBA19318E5F742D8F5101</t>
  </si>
  <si>
    <t>EC5E6CFB8F4AD7E1010F8D3C2B68A1D3</t>
  </si>
  <si>
    <t>3FEF99FFB12D676137D078108B180A8C</t>
  </si>
  <si>
    <t>6028D4874D691175540F2BE3F74C65E2</t>
  </si>
  <si>
    <t>6B026E270C6CE4108980A752716A7B5E</t>
  </si>
  <si>
    <t>A0764B8EB26782675420A960C2BBA536</t>
  </si>
  <si>
    <t>BF43AF775F729160E7EDD36ACBA1EB9D</t>
  </si>
  <si>
    <t>C5277C663FB4C627B5FB9749E63356F4</t>
  </si>
  <si>
    <t>66DD61E87E7322B01838D2859100B26B</t>
  </si>
  <si>
    <t>47E296788B0487C672804F12C7F90FB4</t>
  </si>
  <si>
    <t>2D9A16DE033D30FEA7BBC6493FB29141</t>
  </si>
  <si>
    <t>FDEF4948D91AA6BF99EA91EE5DF54D72</t>
  </si>
  <si>
    <t>EDE3FC5013D1572A3B91A873DE53A53B</t>
  </si>
  <si>
    <t>7F1ED64A783607C55984F8F9DC442675</t>
  </si>
  <si>
    <t>EDEA62415393E155C7D73659DFF1FAE5</t>
  </si>
  <si>
    <t>E6E1C1EA279F73C0402BAE347BDC2577</t>
  </si>
  <si>
    <t>C7C251B358FB25929CF07494FA2FFAF5</t>
  </si>
  <si>
    <t>83B48CE7A5E77101647C12AB63B131CE</t>
  </si>
  <si>
    <t>31C3CFE9FFC711DA5A50B7B96BB94072</t>
  </si>
  <si>
    <t>EF0750AE116A3A68077C180BF8A7F140</t>
  </si>
  <si>
    <t>D7ED2A0B09EDEED37B942C5F8F7A8587</t>
  </si>
  <si>
    <t>F2B799F2A5D76B933185489D1C5B389B</t>
  </si>
  <si>
    <t>D6693570E6B71A293978BC2835FBA73E</t>
  </si>
  <si>
    <t>E664609758570F92CF808C434396042F</t>
  </si>
  <si>
    <t>8A84BE60A6F2EBE88C874E2D39B1E2AE</t>
  </si>
  <si>
    <t>884523D5464CB7BA74EE49BE44402B92</t>
  </si>
  <si>
    <t>E49826055263405915115ED542125B13</t>
  </si>
  <si>
    <t>5FE6178F231B374F55FB6605C1C7E2E7</t>
  </si>
  <si>
    <t>4A934E0E2D4CCBBA73586781BFF0C3EE</t>
  </si>
  <si>
    <t>118079723F6E672312CA2BEF4895EC1B</t>
  </si>
  <si>
    <t>44E1FB57484C59D9360B8AB38D967424</t>
  </si>
  <si>
    <t>44D1CBC917175F583F69CD0C52B9822A</t>
  </si>
  <si>
    <t>1D5113729A44768EC6D300F612888C13</t>
  </si>
  <si>
    <t>89D45CA76B0DE0D1C19766DFAA6875A1</t>
  </si>
  <si>
    <t>BA83673E2434085D6A2D58220C06920E</t>
  </si>
  <si>
    <t>7DAB829B70B8A0F12606D466B9F04188</t>
  </si>
  <si>
    <t>103F1F03F061C2B9C0BC825E9EFC12C0</t>
  </si>
  <si>
    <t>FC73F943B7CF9A56FD317DED28E7D10D</t>
  </si>
  <si>
    <t>069FDF1296094408DE76E73423A55EDB</t>
  </si>
  <si>
    <t>79743BD965420A0F85A5C0B6926395E4</t>
  </si>
  <si>
    <t>13CBEFFB4653E27AF1429A1ADD2F4470</t>
  </si>
  <si>
    <t>C82F759C861D17D5CF184D234FD0AD20</t>
  </si>
  <si>
    <t>2029C0F7C60AA2CAFC770286658EDA39</t>
  </si>
  <si>
    <t>D5E351AA46F72DE4ACD49095D7AA5186</t>
  </si>
  <si>
    <t>39CD451C21AB7E3CE3B197A7B0DBF3BE</t>
  </si>
  <si>
    <t>A0B089A6BA959EA7242214F689503D07</t>
  </si>
  <si>
    <t>77FFDC98836214801C22D54388769E76</t>
  </si>
  <si>
    <t>25625FA3F5339A96B733AB47B4493C28</t>
  </si>
  <si>
    <t>EADFD5C18E0A9115F1760DCE3553A1B7</t>
  </si>
  <si>
    <t>B3D30BBC44F391C4F91BCF9F3493A2DA</t>
  </si>
  <si>
    <t>06C53DFAEE5BF4C2D1D3E3FAC34F1CB6</t>
  </si>
  <si>
    <t>8350134B61DAEA35437416CDFEFBCB64</t>
  </si>
  <si>
    <t>222D7B540A777433072D15BDECD7C087</t>
  </si>
  <si>
    <t>62D40CD2D5AD2870804A5E30BFEB9063</t>
  </si>
  <si>
    <t>120AEC6BFBB4F81CD2729F9954395F4B</t>
  </si>
  <si>
    <t>0FA397FDEDCA65B48B1725C1A4DDC7AD</t>
  </si>
  <si>
    <t>C9620E73C4EF87DED62BA00F21BCE792</t>
  </si>
  <si>
    <t>0F325046D25BF2FC4B676F3B8733BEB8</t>
  </si>
  <si>
    <t>E084B8CA03755D337648FED9862DFF62</t>
  </si>
  <si>
    <t>02792E50559F6F2701E4B61E8C96F687</t>
  </si>
  <si>
    <t>384BEB4C20B05AA4844D4FF57428E919</t>
  </si>
  <si>
    <t>C59D83B90F9BBAC1D95D64F44209B342</t>
  </si>
  <si>
    <t>E6A5C18FC252B2EC338FDAA508A09D6D</t>
  </si>
  <si>
    <t>441CB17C2A42DD4544CCA533655A8E03</t>
  </si>
  <si>
    <t>7470F2371C86EA2331CC71E20B180BB0</t>
  </si>
  <si>
    <t>78BD0F1B5A02753E68B784750725F200</t>
  </si>
  <si>
    <t>D08D11D310336C009D1E2CBF4A505643</t>
  </si>
  <si>
    <t>7D564B619834F7D7EE13584797B1D191</t>
  </si>
  <si>
    <t>5E7BB6A7EB0A1A6A480BB9B616327C36</t>
  </si>
  <si>
    <t>BB3003188DAC48C34E0C619454718CEA</t>
  </si>
  <si>
    <t>CF77F1CBCA571D25ED3A97B603342F91</t>
  </si>
  <si>
    <t>6A043DD75A7F92356979EE68B86D84B9</t>
  </si>
  <si>
    <t>CBF41079852150EAAD53C1E9B33B9B9D</t>
  </si>
  <si>
    <t>111E2130EFDCE7D3E772EE82815A6F63</t>
  </si>
  <si>
    <t>9A901745B76615C77591A71CC3A6A8F6</t>
  </si>
  <si>
    <t>4BCCB2598310180917691C9B6C9BA53C</t>
  </si>
  <si>
    <t>F3B29D1579FFD81830E97733AD31C336</t>
  </si>
  <si>
    <t>5A55FB071C5B5FB7D661D8D9A29B1D27</t>
  </si>
  <si>
    <t>ABA9589B40BC2CAE70B2EBB76399367D</t>
  </si>
  <si>
    <t>06EE49213094C0D81AB6711888C6AA9E</t>
  </si>
  <si>
    <t>A756A49ED377CF11A071C2A1B1BFA446</t>
  </si>
  <si>
    <t>2EF91A7427E1B01420706118634411FE</t>
  </si>
  <si>
    <t>1C50E4F7E1BEDB2E047F60820967B587</t>
  </si>
  <si>
    <t>320DBC5DD52DB8D067C697BD6CC4E367</t>
  </si>
  <si>
    <t>79454D26F68B5021A68CF32A65A48A6C</t>
  </si>
  <si>
    <t>720786F8A58B03307BE623EB16FDFB64</t>
  </si>
  <si>
    <t>E698755E40623E7DFC43148D775EB4ED</t>
  </si>
  <si>
    <t>914BC9EF88C3A0F895134D69D6E08AFE</t>
  </si>
  <si>
    <t>1537B3945DF9F7E9E71321601E864EE8</t>
  </si>
  <si>
    <t>EFD2B075D1124F878F0F85403C4F0741</t>
  </si>
  <si>
    <t>E1A1B6A1C8F40D504D0682BF812447A9</t>
  </si>
  <si>
    <t>C73FC5D0B35521794A3A907811488CCA</t>
  </si>
  <si>
    <t>8326F33964B77BC7F477F4507FB7F416</t>
  </si>
  <si>
    <t>2C87FC43905D9A03DAE431536BC37539</t>
  </si>
  <si>
    <t>7E172931265426EBED61B44283BA43A9</t>
  </si>
  <si>
    <t>F998E7214B3A387F2DF5D9C078C29301</t>
  </si>
  <si>
    <t>A3C6590CCDB3906C78FB3115927D0FC0</t>
  </si>
  <si>
    <t>652B58F2E3E8A0629D5CB80434941BBF</t>
  </si>
  <si>
    <t>739D706A7F6EF588E2F2F63E74DB99EE</t>
  </si>
  <si>
    <t>B99A62090EA90F04EC8F4FA3FBD7944A</t>
  </si>
  <si>
    <t>38F175709943613915FC872E8513ECB2</t>
  </si>
  <si>
    <t>789E3F1B09C0E4C7B36410AA18FCE749</t>
  </si>
  <si>
    <t>D1161C40715A8DC0FB5BCA360DCCE13A</t>
  </si>
  <si>
    <t>D54146A0B5CF94199460D52DB58CC966</t>
  </si>
  <si>
    <t>D504CDDEB5E760AAA5C5F706A0402F69</t>
  </si>
  <si>
    <t>18A5C574AC3FE9D8510F9E7056634BFC</t>
  </si>
  <si>
    <t>49B8C2DDED33F41CA13C3AD6B8EFD046</t>
  </si>
  <si>
    <t>C35D69F7F310430FD1E3648F9E511F94</t>
  </si>
  <si>
    <t>823479D01B44C909365F9730459FCCE9</t>
  </si>
  <si>
    <t>F92A98C1976D78E0EABA21ADEEC9F5BE</t>
  </si>
  <si>
    <t>1975BBAEF4A50437C4744ADB5C32001F</t>
  </si>
  <si>
    <t>D083E7F2D43455D47726B37AB270562D</t>
  </si>
  <si>
    <t>8CB3C7DB5AEB6FC7BCFAAB4EF228A5A3</t>
  </si>
  <si>
    <t>9C312026AA635EA0BF463F5E4B130BFA</t>
  </si>
  <si>
    <t>CAF68A3BB097B36A8E3FECBAE5FA5BA1</t>
  </si>
  <si>
    <t>3E786D382ABAC82DA8B6FD5D9D83077D</t>
  </si>
  <si>
    <t>F2AB7D51F50DF0B5BE28F6B2026AEA03</t>
  </si>
  <si>
    <t>EE3BF0016BEED9212C697E2C0C18B487</t>
  </si>
  <si>
    <t>657E9385CED60F8E14336D804BF4162B</t>
  </si>
  <si>
    <t>D45EDBA6F006D754CDAB6F6498893F40</t>
  </si>
  <si>
    <t>9B54A61AD27DCC580051A554BECBD4C4</t>
  </si>
  <si>
    <t>07B0C35049BAD5328F445BD9F1F8CCEE</t>
  </si>
  <si>
    <t>0AE1C46A749884C68653F080DF3C60B8</t>
  </si>
  <si>
    <t>24898E7A78AEC93E4DD71052C5AA3F13</t>
  </si>
  <si>
    <t>FD22FE7849E35D682BF10A200A0CD877</t>
  </si>
  <si>
    <t>6FDF0461F46E8C10F25A6EDC109AA19A</t>
  </si>
  <si>
    <t>152E4315E2FFFBC8579F6B9CFA398D39</t>
  </si>
  <si>
    <t>950D6510ADF2B415CE649B6A5CF39D73</t>
  </si>
  <si>
    <t>298DA3FC92D8D913801F10DE630C7040</t>
  </si>
  <si>
    <t>5BEA86E5A58C6F37DEA755D8B2661D34</t>
  </si>
  <si>
    <t>0E2E5B736D8FB3987305E4091C930381</t>
  </si>
  <si>
    <t>59AFA734CC33C5C85362C03A2369F173</t>
  </si>
  <si>
    <t>A979C40DE13E3104E6A56FB1A8D31121</t>
  </si>
  <si>
    <t>97648F591690316CD0F0C7FB65CE155B</t>
  </si>
  <si>
    <t>6B9FCC99EC99A2E5359691487A80B2EE</t>
  </si>
  <si>
    <t>2F0D0EFF74759228790151EEF2E7DB96</t>
  </si>
  <si>
    <t>0107CD9E547E5264051F0C25306E7845</t>
  </si>
  <si>
    <t>890724E5BC435C7E9BD22022067DF4BE</t>
  </si>
  <si>
    <t>0ACFB5B2193A0B06425C15B4EF5891A6</t>
  </si>
  <si>
    <t>A507E4B549E8AD0823C004C09A599EBF</t>
  </si>
  <si>
    <t>2ABEFBA0E6F8D2FFD8E1366C2274E3B4</t>
  </si>
  <si>
    <t>91947B0D46C590BA01A7BD8A6E1B432C</t>
  </si>
  <si>
    <t>27A2EE4B7CD6B505D41BB7FA925F4994</t>
  </si>
  <si>
    <t>95E6A15AADE2EA41BD4A64BEC62AEB41</t>
  </si>
  <si>
    <t>3B9C554D3AB85C80B261A5071E94871D</t>
  </si>
  <si>
    <t>6A48C25695C6388F0C4BCE892ABFDE80</t>
  </si>
  <si>
    <t>609E2AC207515B27EE13E6AB1611B2EB</t>
  </si>
  <si>
    <t>DC530893767DEE77A47C5CE5D8043885</t>
  </si>
  <si>
    <t>1FB38CD950E6E02A953DB20040244269</t>
  </si>
  <si>
    <t>1B1DA0B9541DF2E06C0454C820555D90</t>
  </si>
  <si>
    <t>AD686DC7E2AA37316FBA0DB2B69C7456</t>
  </si>
  <si>
    <t>883CBE90CCA49348A6D370516490B80D</t>
  </si>
  <si>
    <t>5BD7F31AE87FB9BF9A23A8DAB7615E5C</t>
  </si>
  <si>
    <t>5AD030896E9529385641D1552A4654B6</t>
  </si>
  <si>
    <t>BD4D7D207C2242763FBBB6A363DCBAC4</t>
  </si>
  <si>
    <t>867CA08ADA1DB4215A4B36C2B313852C</t>
  </si>
  <si>
    <t>157607A7301F4DAA1D92B12949DD77D1</t>
  </si>
  <si>
    <t>0A47EBF8E00092837CDB62FF298173FC</t>
  </si>
  <si>
    <t>63BB148A16EF8CBDF741AA239E87AF18</t>
  </si>
  <si>
    <t>D93399266668BBD0C53FEDF408730B32</t>
  </si>
  <si>
    <t>02D2DFA3DDD8D7B36FE81207EC88224F</t>
  </si>
  <si>
    <t>5D7768908535E4006D5C9FCBEF393E5C</t>
  </si>
  <si>
    <t>E72A4D50C5896CE4E07E64CBBAF7ABE5</t>
  </si>
  <si>
    <t>A1676B76B1AB9A750B66FB3149D2A9F3</t>
  </si>
  <si>
    <t>39E4A68E38367E3CDB9AC1645FCD0FA2</t>
  </si>
  <si>
    <t>F35AEDB85875BF56D709F4C016165FEA</t>
  </si>
  <si>
    <t>4EAF1141234637BF969C59C0B18F973A</t>
  </si>
  <si>
    <t>994A83C493BAE0FAAB804E5BC2EA28F3</t>
  </si>
  <si>
    <t>AD156918895520E2FCAF9334A587CD02</t>
  </si>
  <si>
    <t>D66B288BE61119D046B009E77CA2BE81</t>
  </si>
  <si>
    <t>2217BB82960BFBF789811A2D5FAFC397</t>
  </si>
  <si>
    <t>18508EC47315CF82A4D040619CD3106A</t>
  </si>
  <si>
    <t>CD6ACE840E460849A409BECBA44C492B</t>
  </si>
  <si>
    <t>6978F5E384E04187DC36ED1DFF54F09B</t>
  </si>
  <si>
    <t>7CE5EE69617A87FD1829B09EE6E8F865</t>
  </si>
  <si>
    <t>82411F541DE7E3F497AF3FCC4E66AFA2</t>
  </si>
  <si>
    <t>76D615F261724609710987470E547A79</t>
  </si>
  <si>
    <t>650A3FD054A82745617E8DDE8FB651C3</t>
  </si>
  <si>
    <t>303A78D397468A1F488AD327E2351611</t>
  </si>
  <si>
    <t>7DD19C5CD526A69A0044445F63D6B84B</t>
  </si>
  <si>
    <t>02CE5499031574C5E184029DBAFA1C45</t>
  </si>
  <si>
    <t>ADF62E1A5E30F66DB5E64BDB07888EF1</t>
  </si>
  <si>
    <t>470C30CE0C850F5B91B1979AC4DBE38D</t>
  </si>
  <si>
    <t>E2D35E3DC9B9A951CA8557BB3BFD0578</t>
  </si>
  <si>
    <t>BFD0884266345A67D9472C2335D3503C</t>
  </si>
  <si>
    <t>706EC39AB082BD67B9ECB7CACF382411</t>
  </si>
  <si>
    <t>5CCCE4F0295F3AE09DFFA368585D9925</t>
  </si>
  <si>
    <t>06EF25DB029F4461329E67ADE10D098B</t>
  </si>
  <si>
    <t>BB08773AE38669CB12971C0868114E4F</t>
  </si>
  <si>
    <t>5E2DFBFE576C0E4FFE5E6AB7D0E17B52</t>
  </si>
  <si>
    <t>78E50BE49184E65665D18573FA0635C5</t>
  </si>
  <si>
    <t>57DBC64A55F8C352D580B7E174F55CEF</t>
  </si>
  <si>
    <t>97F3DD4193CC1B14E41ED797AD73ECA3</t>
  </si>
  <si>
    <t>603677A22917584C7072016B8CA6F7F2</t>
  </si>
  <si>
    <t>B4B68B57304A7AD922FDA33BCAD83B11</t>
  </si>
  <si>
    <t>1680212051BF5DCDBC18FE3C2FFA089E</t>
  </si>
  <si>
    <t>98CD46D156F926F43D563FFA8BDA468C</t>
  </si>
  <si>
    <t>DF91B23198D883B4725A786C323AADC2</t>
  </si>
  <si>
    <t>543F4CFDB384017C06A804DCEEE11502</t>
  </si>
  <si>
    <t>2720D96B7D82047AD62F89CA0068369C</t>
  </si>
  <si>
    <t>04FD507ABFFC6B40D874E457605359A7</t>
  </si>
  <si>
    <t>26CFAB63BF919F4E25F7348A08911795</t>
  </si>
  <si>
    <t>B9D2515F0317E09D359AE104C77D88BC</t>
  </si>
  <si>
    <t>DB76EFADB14B66202F0BAFB006571FB6</t>
  </si>
  <si>
    <t>3D0EB0A6A1E7FB8B3E8D0C0B79EF357B</t>
  </si>
  <si>
    <t>89B093D6FC346300C335D096581E68B1</t>
  </si>
  <si>
    <t>C4501E4C5AC365A5D487AEC7A8912D7D</t>
  </si>
  <si>
    <t>461A4F1FF4FC60A95E6D969ED70367D3</t>
  </si>
  <si>
    <t>CBE679EC927772C084279520AC8F8BCE</t>
  </si>
  <si>
    <t>7A9C6B9EA18C2DD9D0AFCF4AAC79DC09</t>
  </si>
  <si>
    <t>DDABD99F1D25B4B807410AC19D92E9B2</t>
  </si>
  <si>
    <t>7362BF115161004079FADCF33F4BD4C6</t>
  </si>
  <si>
    <t>864ACE314D1A75C73F0A1E9AEBA97C97</t>
  </si>
  <si>
    <t>A73B034A1532E66F9EFD0FEB469FC8F2</t>
  </si>
  <si>
    <t>14D9B972580E2D928C681903434790BB</t>
  </si>
  <si>
    <t>C7CCCA2D5BDF1F821798D526C29CF81E</t>
  </si>
  <si>
    <t>B805CC86CE4B178A73947ACE25444B6F</t>
  </si>
  <si>
    <t>F562DDFD795F34B45E72D0AAEC0DDB0B</t>
  </si>
  <si>
    <t>BF3A1E73840747A6EF9266C820C09897</t>
  </si>
  <si>
    <t>D3B2D999AEEA8551FCF1D1F4BB8FB0C1</t>
  </si>
  <si>
    <t>51838BC56349FC0BF13776C2F837AF62</t>
  </si>
  <si>
    <t>CA6C0E986127846F46CCC0BE4144457C</t>
  </si>
  <si>
    <t>3CC83CDE49BC53CFDB24F9228C5088B7</t>
  </si>
  <si>
    <t>A869FB1DE410505F702A3506DE984586</t>
  </si>
  <si>
    <t>8CEADEABFDF956C91C5ECA1E310BB1F1</t>
  </si>
  <si>
    <t>71E554EFFB50D32C714B0C6F8191B90E</t>
  </si>
  <si>
    <t>86D594269D1964E96798688F4F19E9C1</t>
  </si>
  <si>
    <t>32194F74FA9C1D47F464ADC59BCA4F8F</t>
  </si>
  <si>
    <t>D22516EC784F4EE0BF471E4C9C80AC8F</t>
  </si>
  <si>
    <t>E5596211BBF78A0092094C436FC9D47E</t>
  </si>
  <si>
    <t>8CE0BFC22BF80914E0572FCC0A0853B5</t>
  </si>
  <si>
    <t>F0F77192E576801F1EFDBDF2A6BFFD33</t>
  </si>
  <si>
    <t>9E8F4FAE7478AC1234CA2B1076667CE4</t>
  </si>
  <si>
    <t>8929BE4E2D384751BF1241952F2F5E19</t>
  </si>
  <si>
    <t>B1C341AF57BC3A7BA8819DDC0849648D</t>
  </si>
  <si>
    <t>B70B5C0CD577F07DA338693AD18CCD7B</t>
  </si>
  <si>
    <t>AB79E3A1DA784D6820448C37802A07D5</t>
  </si>
  <si>
    <t>88B5B520CB1612684FBA013279BC2E24</t>
  </si>
  <si>
    <t>D46B226B00037AB99F365FAD4B47F82F</t>
  </si>
  <si>
    <t>8A4B5E84446AA2DC6FBE82F70EBEC016</t>
  </si>
  <si>
    <t>CFC9B50ECD49106765D63E83064AB221</t>
  </si>
  <si>
    <t>42759974679477F24AB6513C36261618</t>
  </si>
  <si>
    <t>2763F61E6BFE91AD0F193DB809401E28</t>
  </si>
  <si>
    <t>A9B3CAA39033F765F8FF5AB5A0A4D445</t>
  </si>
  <si>
    <t>9340AC3A4853F69C07CE432D1DD18E66</t>
  </si>
  <si>
    <t>AB4E36EC74FDD5F14FBDC6EE5B348FC1</t>
  </si>
  <si>
    <t>86395419A8CB13AB6EE2C0D1E0CE19EB</t>
  </si>
  <si>
    <t>774B28BAE6D6413AB9D60AF6BAE0EDBF</t>
  </si>
  <si>
    <t>12EB371F42F54E39E765D0DB3E12D5C7</t>
  </si>
  <si>
    <t>C803DC367473EF549D87CD8036C15D06</t>
  </si>
  <si>
    <t>451A50BC5CD4ABEEBE18D645C6FC1277</t>
  </si>
  <si>
    <t>0B5BEC8B28B4591AB619A9813075F7C8</t>
  </si>
  <si>
    <t>5295E5A138B6C772E483CE752A5129BC</t>
  </si>
  <si>
    <t>AD6F250F645DF7A0A74AC0C22AA4A10F</t>
  </si>
  <si>
    <t>6CF5E3EE9E037EF4BD93D8F68E4F2F8E</t>
  </si>
  <si>
    <t>2271C05F8DEDC4047A5E6CF5767DD2E2</t>
  </si>
  <si>
    <t>CD3BD7B6D258A0BDEDDFF6C07659EC9E</t>
  </si>
  <si>
    <t>7A6902FBE26949985AA06CFA1169355C</t>
  </si>
  <si>
    <t>B94AD35169FC505E96C1F21233156F2E</t>
  </si>
  <si>
    <t>9A04A7CB02C6A964450364E8AFD3291A</t>
  </si>
  <si>
    <t>2ABF9EED98AE9E8332D415BCED98C74F</t>
  </si>
  <si>
    <t>AA6D06A862CB6D7A3E2B246A667377EE</t>
  </si>
  <si>
    <t>8D312DFD53CC8D603B0ECC55E1B68152</t>
  </si>
  <si>
    <t>FD8830B4310A9224E2F182EDBFC43B4E</t>
  </si>
  <si>
    <t>F330820603554B1159F7755975A6951F</t>
  </si>
  <si>
    <t>74AB72E234DCD5A04D4C23C95DC48A0A</t>
  </si>
  <si>
    <t>99AAE91828C2E7A81C84314CD6E47975</t>
  </si>
  <si>
    <t>B5A67D8B2621A51EC26A8FE037807D98</t>
  </si>
  <si>
    <t>99FF70F297AF999A098AF04E8247324D</t>
  </si>
  <si>
    <t>C01E0CE2F96EF99569916DBDE8D3324D</t>
  </si>
  <si>
    <t>AD92C05AA42062DDC89B80F782AC5FE0</t>
  </si>
  <si>
    <t>9F4F5D950BC7A9252BBDAD86384398B5</t>
  </si>
  <si>
    <t>380CBA670E6FE285EA64B415153F5077</t>
  </si>
  <si>
    <t>480619D8CD5BD2A2DC5A1B4C0D7962CA</t>
  </si>
  <si>
    <t>1681991E6B3B0CFF82E5F3F5F6E8361B</t>
  </si>
  <si>
    <t>C60AF0418029DAD5E03A0D938C3A5BC7</t>
  </si>
  <si>
    <t>951C4AB62587FF2A33A6871ECCDB412F</t>
  </si>
  <si>
    <t>49C010AD8F47B2A30039EE54AC064A9D</t>
  </si>
  <si>
    <t>4F2E483E6182CEFD95F87AEC959D7355</t>
  </si>
  <si>
    <t>0C11292E69BCF6C6AB0C6054B2556FBA</t>
  </si>
  <si>
    <t>1AEC9AA693001C9BFDB07402A78D63D3</t>
  </si>
  <si>
    <t>C309795B4C1C18C536649CAC1569E93F</t>
  </si>
  <si>
    <t>3476661AFBA768A9A883E8268D656039</t>
  </si>
  <si>
    <t>660DC3D580B447575C57917C26900D1F</t>
  </si>
  <si>
    <t>78B98D3642831FD0CEEA1CDE97943CC5</t>
  </si>
  <si>
    <t>993B3636DF3D3958A2DC75198D731C97</t>
  </si>
  <si>
    <t>01EAD6E7410EF03D1F91A3AD75B976C3</t>
  </si>
  <si>
    <t>131FACB2C3B28E057462702FBEE31ED6</t>
  </si>
  <si>
    <t>FAB3DDAB8BD3007B5DA3BBD262B67B68</t>
  </si>
  <si>
    <t>44130266F23DBB604589243BC92051B5</t>
  </si>
  <si>
    <t>D5B46DDA25344E4A186F5CDC82C5F335</t>
  </si>
  <si>
    <t>24AED327B78ED67723BBD09E598C6EF8</t>
  </si>
  <si>
    <t>859C5BF27C407B7B1202747C63DA9156</t>
  </si>
  <si>
    <t>F153672CCB686911248C2E54CF451237</t>
  </si>
  <si>
    <t>6FF97A9BC48AC049153B858C894555DC</t>
  </si>
  <si>
    <t>E91A180B3869F53E06BD14D3355D274C</t>
  </si>
  <si>
    <t>BC3CF905E54A361DD8D399E8E19F4EB1</t>
  </si>
  <si>
    <t>8F59A9A789A74D27A5866CC0254FD36F</t>
  </si>
  <si>
    <t>BFCD32C811A2DD9BE7555346094F144E</t>
  </si>
  <si>
    <t>9A5DBFA74430435FFCA465DC08897977</t>
  </si>
  <si>
    <t>D462EEE007B8853495E67800B4A3D026</t>
  </si>
  <si>
    <t>85DA0113F459480931D562DC1AF92E9C</t>
  </si>
  <si>
    <t>D8CE84C362926D831E0A36EE2E07B05A</t>
  </si>
  <si>
    <t>F3D0967B6CB508F24080651100CD1E6F</t>
  </si>
  <si>
    <t>66A20603D49F5EF81BADCB1F7C369417</t>
  </si>
  <si>
    <t>5AFC069132806AE9020DD368F5FED7AC</t>
  </si>
  <si>
    <t>C76CCBF5F647E126287E38F5E4147E17</t>
  </si>
  <si>
    <t>8BF60482545395C4747D90701EDBF0F7</t>
  </si>
  <si>
    <t>FD1A06F73A41FCC64E33E3781C9DB38E</t>
  </si>
  <si>
    <t>837C7173F693A924B33F076A1A21D68C</t>
  </si>
  <si>
    <t>65F34720ED4B7D641FFF4CE77BA00F5A</t>
  </si>
  <si>
    <t>6E7474CBF56A32C7CD0522C9DADFB602</t>
  </si>
  <si>
    <t>9899F54DB3C2ACDF5E77F49AEBCF30EC</t>
  </si>
  <si>
    <t>008301E1DA0102A7AD4C87A7CF71D29A</t>
  </si>
  <si>
    <t>13B622624FC8CD61EC51B120CA81CE7E</t>
  </si>
  <si>
    <t>B1C4982A932BDFC12CCCEC0B946D1053</t>
  </si>
  <si>
    <t>D2259CB97B208557B0BC48A507438B2D</t>
  </si>
  <si>
    <t>1517E49A62EEC4F20CA2A7E107873251</t>
  </si>
  <si>
    <t>11D5DFF3896775C5D4A1F632C1AC2BF3</t>
  </si>
  <si>
    <t>FC7B25F1948BA5FABAB6077B1DD62E10</t>
  </si>
  <si>
    <t>AE87737FB4EC6FF5B7CA0C70691BEB46</t>
  </si>
  <si>
    <t>9F0FFBAD538D63D80EFA67EE20B881E8</t>
  </si>
  <si>
    <t>22D18DC1B813637826DD8729FD27F78B</t>
  </si>
  <si>
    <t>31BCCE29142554EC0FFE2DEF88BD34F3</t>
  </si>
  <si>
    <t>4A523B00A7BD8B49821B861F70DEACC4</t>
  </si>
  <si>
    <t>812ABA2359CBCE9DBE59E8B7FC7A2D54</t>
  </si>
  <si>
    <t>762BDDA6765D0888D759D39FD61FE4DD</t>
  </si>
  <si>
    <t>7F32E59EC32127F6518F081151A8949E</t>
  </si>
  <si>
    <t>BA808AFA736E56CA4D0DD2FEBFB2EB24</t>
  </si>
  <si>
    <t>FA4F82DC271A9A22FC7C800A67D6E522</t>
  </si>
  <si>
    <t>96D988EA9182D666EB92F7BCF464B205</t>
  </si>
  <si>
    <t>3EB6DF11BEE6B788D049EC448C59982A</t>
  </si>
  <si>
    <t>561F7DAC7ED74C70C46E10D0F2C7541C</t>
  </si>
  <si>
    <t>C59DD26045262A9AEB601EEC8ADD4F26</t>
  </si>
  <si>
    <t>CC7868074913367A17018581FA69B274</t>
  </si>
  <si>
    <t>130D68FDB1D38A6048D428716C8B46BE</t>
  </si>
  <si>
    <t>D64F5608B7CAF261DAE6347C26581B9E</t>
  </si>
  <si>
    <t>379D8EA78F018B65F018806D54CACACE</t>
  </si>
  <si>
    <t>A8AB0325100282492CA916396FD36AAE</t>
  </si>
  <si>
    <t>D1F17416638E3FD9A3132D05D64CA42E</t>
  </si>
  <si>
    <t>5CCE7320182AFB0CC92333822BA7432E</t>
  </si>
  <si>
    <t>99CF612A91905424401077D9B0B75E36</t>
  </si>
  <si>
    <t>CD3E14CC9CD4CEC85FE447E5BE6668CE</t>
  </si>
  <si>
    <t>9343079839B4B0C8DF708682FEA81B39</t>
  </si>
  <si>
    <t>13BA5DB5E848D519B10B378C8A35F897</t>
  </si>
  <si>
    <t>EDDC0D9E7AB8FF788D5471B4CD7F9025</t>
  </si>
  <si>
    <t>0ABC234BD2F9E22EEBFD9D78D3DCFFA5</t>
  </si>
  <si>
    <t>84325CBB81171CB48020610A3422F78C</t>
  </si>
  <si>
    <t>E513ABF848CD814A439AA77CABE5523E</t>
  </si>
  <si>
    <t>53433453CBFCEDE42E1231CB9C99B97C</t>
  </si>
  <si>
    <t>DDB0BF1424A59AF52686322708BCD3FD</t>
  </si>
  <si>
    <t>F14DE4C32788AEF2DAD81EC3EDF4C6B7</t>
  </si>
  <si>
    <t>317357B6DDB3321B267CBA1A8F7F3E43</t>
  </si>
  <si>
    <t>ECDBDBBF11C3E7DCFE4A3FADD5B40BE5</t>
  </si>
  <si>
    <t>93622C6C930311D75E6A2ACEB4A6EFA1</t>
  </si>
  <si>
    <t>5C55867F9BAB5C039475F5923F582F90</t>
  </si>
  <si>
    <t>4F45963078D1E2F1C2AF5E0F2A45C604</t>
  </si>
  <si>
    <t>7FAEFF1D6658AD0CD7ADD6D6787C0755</t>
  </si>
  <si>
    <t>E316DB1DCC93B2AF347CCA6E97BD3994</t>
  </si>
  <si>
    <t>7BA2F9105013AD283007BAA97CF6F924</t>
  </si>
  <si>
    <t>21F35BC403A84FCD21D980DD5306405E</t>
  </si>
  <si>
    <t>684479CACE170F7A2109EA04E3A7D097</t>
  </si>
  <si>
    <t>C267D0BB877F18EF4839FD1E708C8027</t>
  </si>
  <si>
    <t>391214025473C2D17A9DFB4614819913</t>
  </si>
  <si>
    <t>C53004C92CB051601D9A87FDA4C75BEC</t>
  </si>
  <si>
    <t>DC4CCD6AD4B321031E30D280E0EBA768</t>
  </si>
  <si>
    <t>B014235980DE9DFF2A5948960DFD85F0</t>
  </si>
  <si>
    <t>FF8C086C17ABC940F297D270BFC4F2D8</t>
  </si>
  <si>
    <t>F25059D08ACDDBF20B109FF685CD4359</t>
  </si>
  <si>
    <t>431130C15ADDDD6BF9499C95CE0378C2</t>
  </si>
  <si>
    <t>593CA115239C5F9AE0F97BCB3A14D05E</t>
  </si>
  <si>
    <t>0BAA2E1C02178E9065FEAE46658638B9</t>
  </si>
  <si>
    <t>94D7C725EDC704BF03343DC8C1CA4392</t>
  </si>
  <si>
    <t>56E9094895301D4A9A2419AA9447D69A</t>
  </si>
  <si>
    <t>183F924D7B831E2E0DDAA80411D9AD56</t>
  </si>
  <si>
    <t>F470DA054EB7C159CB66D028E0F4E9C6</t>
  </si>
  <si>
    <t>6FF364076C66BD4334B0E1135E05A079</t>
  </si>
  <si>
    <t>40BCC9BCA228C0A78910DF6AB1FA1D34</t>
  </si>
  <si>
    <t>B353C2457430E2737224BF01F5C25523</t>
  </si>
  <si>
    <t>1EBBE851ADBC18BCF1197EE316FE7562</t>
  </si>
  <si>
    <t>45AACD87A3975057922D59B864CD128D</t>
  </si>
  <si>
    <t>A23280ACA57B820CAA54E7A1FA944C05</t>
  </si>
  <si>
    <t>1AE13B4D4FC0D7217599116BC71F7A8C</t>
  </si>
  <si>
    <t>E0DE52479A7E8B61FF83F16B049311B9</t>
  </si>
  <si>
    <t>B0B3CE469E04B95E6762482C8F0CDE39</t>
  </si>
  <si>
    <t>18796C97C0D4AF2CDAA4A4887416F50A</t>
  </si>
  <si>
    <t>8F70C7109D029A90B784CE4D6B16F7F9</t>
  </si>
  <si>
    <t>60FC5A9C860A704EFC0638448E2D0C53</t>
  </si>
  <si>
    <t>AD00435989371CD7F9FB1CE98FAB2215</t>
  </si>
  <si>
    <t>8F7D703379DBC49A9747956A11B5FC1D</t>
  </si>
  <si>
    <t>84586B7606FD4E0E171CD3D0AAC14038</t>
  </si>
  <si>
    <t>4CC251D1AB25AE8EB84E94664D49729C</t>
  </si>
  <si>
    <t>068EC9A3B3DEAF75A0057E79FCC66343</t>
  </si>
  <si>
    <t>5A5CB7105D9085A9E3ABFB3F2996405C</t>
  </si>
  <si>
    <t>81DCC7AB13FF459D2A160B56A28CC8AC</t>
  </si>
  <si>
    <t>7169D48FEFF464C7F54309B59792BDA1</t>
  </si>
  <si>
    <t>27E22580D38D0E4C70100DB850E2AAAD</t>
  </si>
  <si>
    <t>CECB4DF80E1BD1EE3A629AA488F3F8C6</t>
  </si>
  <si>
    <t>56E0AF5D446D3B45146543694037A290</t>
  </si>
  <si>
    <t>4BFD319A884F6B03DC0EA98B70394DB2</t>
  </si>
  <si>
    <t>B87A0453C36D4DFFAEFC34C6C8F60AFE</t>
  </si>
  <si>
    <t>0B23523D9C7136E5122C58AF52A2AC11</t>
  </si>
  <si>
    <t>22995365F095C498C58B961A83F1A84A</t>
  </si>
  <si>
    <t>2F6A64F84D8F91252BEF5304C9F5E6B9</t>
  </si>
  <si>
    <t>5E87E2599A5CF798E4B0318FC530D127</t>
  </si>
  <si>
    <t>526298C141A74D8AFE5962AB43D4FC61</t>
  </si>
  <si>
    <t>0183E1940AA966A2626AAAF545A1ED0B</t>
  </si>
  <si>
    <t>60519C46E241593DD0807FAFE084605E</t>
  </si>
  <si>
    <t>EBFB4E2D33EA395004525DFB58FEC5BA</t>
  </si>
  <si>
    <t>590ABEB876EF15ED7D3907622851FD43</t>
  </si>
  <si>
    <t>3AC2A1C901E5A522DE91A18F30F6B133</t>
  </si>
  <si>
    <t>D9DAB1483A3DF5D725622BD0666A253A</t>
  </si>
  <si>
    <t>B3A0A5FEA2D716FC0C7247E5191AFB67</t>
  </si>
  <si>
    <t>DD993FEC59C587CCEFEA6E4C4B5F94AB</t>
  </si>
  <si>
    <t>406B66ADA08E29D97B7D35A53F1B4B43</t>
  </si>
  <si>
    <t>3D3E09836093AAFBF7490A7AA952C460</t>
  </si>
  <si>
    <t>877A5913731CDB11ECEA99CE0F6FDBDE</t>
  </si>
  <si>
    <t>43313614A49049A1BB6D05E6845BA039</t>
  </si>
  <si>
    <t>9133411B0D1EC59A05E57F59A7BF540C</t>
  </si>
  <si>
    <t>04145FDF76B520C55644EDD7D39020F6</t>
  </si>
  <si>
    <t>502F535619CDEA3703036DB1FBAB2372</t>
  </si>
  <si>
    <t>8A64EA00C688EADB7E0BAC1ABC46816D</t>
  </si>
  <si>
    <t>59ACA2FC30F7574573FB74B1E449B2F1</t>
  </si>
  <si>
    <t>0CA5ADDD0F66AE880B6BD9C99C9FBD29</t>
  </si>
  <si>
    <t>57B48F818B41F6AC155762F8597C4FCF</t>
  </si>
  <si>
    <t>78AF56BE232B19B3F81CB17B3C3775DE</t>
  </si>
  <si>
    <t>8729DDF6DD53F7F154962D7D6AF1BEFF</t>
  </si>
  <si>
    <t>93A0BC6DD8BF8006484AF14AD656FA20</t>
  </si>
  <si>
    <t>AA700631D1A5263F4DC88012F7687857</t>
  </si>
  <si>
    <t>A22113A9BAE8AC30FA1C74C955B13252</t>
  </si>
  <si>
    <t>DE07FE7385064A07932242F18452E838</t>
  </si>
  <si>
    <t>93D60061411B0D5D1DBAA614DFEE7D1D</t>
  </si>
  <si>
    <t>36B373B65CBCFB03AA1E186C4E37BAF7</t>
  </si>
  <si>
    <t>DC3004FD8D6DE8E5795E1F820A34BFD8</t>
  </si>
  <si>
    <t>50C25531CBF0F59E1240C9D1C26AA53E</t>
  </si>
  <si>
    <t>1FD1513B982175EF6D9CA0124BED404E</t>
  </si>
  <si>
    <t>6FB1D458F0E3744F3C6E6BC2A44D4769</t>
  </si>
  <si>
    <t>665A8171C1CC3B53911AD20F5B0CAF0B</t>
  </si>
  <si>
    <t>4A8B247519E36176EBEA626223E6C9F6</t>
  </si>
  <si>
    <t>D016AE7F66921A6B89B3E231C9D5C665</t>
  </si>
  <si>
    <t>03A65255FCE6AC6284CC6DF016135CB0</t>
  </si>
  <si>
    <t>3410BE109557117EFF1AA7417B44E404</t>
  </si>
  <si>
    <t>722FB71AF139E34D1E7A85F4FCE99474</t>
  </si>
  <si>
    <t>A15A15A84BC3A625F76DC2E97003DCA4</t>
  </si>
  <si>
    <t>A4CD902C28F23B2C2D76F8E7BC4D0EF1</t>
  </si>
  <si>
    <t>DE84E5ADE1EB4124A0A55F03AA284D7A</t>
  </si>
  <si>
    <t>B2FB7F3A57F3FA9F3953E88C52191997</t>
  </si>
  <si>
    <t>94F7664F609BD40956EBE0D3CC0596E6</t>
  </si>
  <si>
    <t>3F8382F95A502231DF91994E2C97F69A</t>
  </si>
  <si>
    <t>D25B275EC0BB8136A36456FD339CF7E5</t>
  </si>
  <si>
    <t>77BE5C5F42C192A0ABDEDF245551082F</t>
  </si>
  <si>
    <t>EF4A6CCDB5FC91ED387DD1C81C694A5E</t>
  </si>
  <si>
    <t>15ABFD4B63B8906D3D5171AE6967C30E</t>
  </si>
  <si>
    <t>F0A14AE7A7EB216E8206523201AE8161</t>
  </si>
  <si>
    <t>F3AB5F8276E296DCFB83CB7EEBE0F5A8</t>
  </si>
  <si>
    <t>4E68CF58285BAFAE120AC13C1562CEBD</t>
  </si>
  <si>
    <t>F5733D6CC9E5BEF6E9829A8CF41D339D</t>
  </si>
  <si>
    <t>0D083ECC0F993F1DA78D18E77BD1520C</t>
  </si>
  <si>
    <t>42FC5C5A9B9BB63922879D590D8C0665</t>
  </si>
  <si>
    <t>BFBCFF8D534B050D000A80F6579C01AB</t>
  </si>
  <si>
    <t>53E13DE0CF72FFEB37E442CBA51EDB00</t>
  </si>
  <si>
    <t>0F03952B63D577F956BD23A20D6B5CE4</t>
  </si>
  <si>
    <t>5AF318D244EC43B3F2A759F8B1459F25</t>
  </si>
  <si>
    <t>C32EE281326782EA81BFAAFB1D4E9029</t>
  </si>
  <si>
    <t>934458F4D92434A096D356A55F6C4B44</t>
  </si>
  <si>
    <t>652CD48B4A17B2B8852A8582EE6A4563</t>
  </si>
  <si>
    <t>6FD282AE5714D281667F3B21E7E8DA85</t>
  </si>
  <si>
    <t>C5263A3D66A7F6EB808EC0638167EE7A</t>
  </si>
  <si>
    <t>94AEE4EF9F904C87F72318532BDF6002</t>
  </si>
  <si>
    <t>354ACE825E4623422B823A150C4ED4F5</t>
  </si>
  <si>
    <t>99C0FFA6D09B32DDAE81999CAC5B01C0</t>
  </si>
  <si>
    <t>B7CA914EA38EC38BAF3FA967DB63E99F</t>
  </si>
  <si>
    <t>05439F7578081C95BCA51897A6905161</t>
  </si>
  <si>
    <t>9CA87A8A9498E6A294ABF6ADF699E420</t>
  </si>
  <si>
    <t>B168E34391303343BE2D9052C09DF710</t>
  </si>
  <si>
    <t>A40B5AEA63B45311767A3ED12C0D719B</t>
  </si>
  <si>
    <t>3F4F66F1596852918A4A0331EBA91ACA</t>
  </si>
  <si>
    <t>A2974941B736D20144BD2ABD964A82EF</t>
  </si>
  <si>
    <t>5B0C5FBF004C8AF7F098A1F38850A56F</t>
  </si>
  <si>
    <t>6867F41FEDC3019A7327F135F511BBCF</t>
  </si>
  <si>
    <t>FD1BCAE40388A5272D9EAC1A0A8062D4</t>
  </si>
  <si>
    <t>FD45A7B3B5790DB9CBB079789A2C7FC3</t>
  </si>
  <si>
    <t>84D3F4BDD7A786960838614806FCD1A7</t>
  </si>
  <si>
    <t>BE3D64EF31F892427BA47B68585606AD</t>
  </si>
  <si>
    <t>0A73EE509C19F185F1A48CA512EB7865</t>
  </si>
  <si>
    <t>3765438FA160D16494D21A6B1F585C37</t>
  </si>
  <si>
    <t>B9AD246A12FDD3AEB15FB0C86A5153BA</t>
  </si>
  <si>
    <t>8CBC38658C6B54BC1A19A1F07CC1F068</t>
  </si>
  <si>
    <t>56B689E6749213C1F31347283CADAF53</t>
  </si>
  <si>
    <t>792A3A67B3D1EA4BF589F37545BB44BE</t>
  </si>
  <si>
    <t>8777CE6ED88B107D8E66C2145F1023C3</t>
  </si>
  <si>
    <t>9B7E7CEE95C72FF1CBDE9CF2AE4AF589</t>
  </si>
  <si>
    <t>4172D063B5E2EC093DD7ABDB00FBE4EF</t>
  </si>
  <si>
    <t>BEC7EFDA1EC1C3FD348C1327B3650870</t>
  </si>
  <si>
    <t>0791BFBA214D338DC053B8470EEC6656</t>
  </si>
  <si>
    <t>151E5A2AF1C96D43654D96950E057306</t>
  </si>
  <si>
    <t>AA6BC48E9B086D8D1558655956F41D6F</t>
  </si>
  <si>
    <t>3E7CE6C8BC1034A5D8B7E2769B2BF090</t>
  </si>
  <si>
    <t>87C9F24FBCFCC2335FFB552C3D19CC67</t>
  </si>
  <si>
    <t>EF5A3066F6A25A39FA5CD245E1348142</t>
  </si>
  <si>
    <t>9F0A66E8BD534DE506B2626EF34EF24B</t>
  </si>
  <si>
    <t>85A2CDAC5B960E105846916FE37AB25B</t>
  </si>
  <si>
    <t>01F6C16ED09975A6D30B2628CDCFC3CF</t>
  </si>
  <si>
    <t>038F85CBB1ABB556C386A6C87A2D331D</t>
  </si>
  <si>
    <t>9A3E0050B181E41B8A490208A6225BB3</t>
  </si>
  <si>
    <t>F68D6B07C00E3054D5BE6E2E9ACA8F8E</t>
  </si>
  <si>
    <t>2932F2ADD6BEDB23E685A8A8598D1065</t>
  </si>
  <si>
    <t>ADF41BF3EFFCB5333B48FBA20CB79902</t>
  </si>
  <si>
    <t>3231CD9067317F22FB2DEA002056E26A</t>
  </si>
  <si>
    <t>D348D7177D825082A2CCF7E655B2C20F</t>
  </si>
  <si>
    <t>908B7634131AC77631ECD58D2B66B743</t>
  </si>
  <si>
    <t>2A3975DE4AFED6F94F224E6BBEA552B3</t>
  </si>
  <si>
    <t>6E85D42273CEC3BBA8888136DE86104B</t>
  </si>
  <si>
    <t>664DEF7A6A7FD1560F6D25F9433314D2</t>
  </si>
  <si>
    <t>B472FC11E03B09DBF23B56012DD8CB1E</t>
  </si>
  <si>
    <t>B081FA25717F0F602DED82F77F255D67</t>
  </si>
  <si>
    <t>692A47485D2ECE1E1F1CF2E710BBFA44</t>
  </si>
  <si>
    <t>5CB0D71FF770E293F34F2A82A1271166</t>
  </si>
  <si>
    <t>540E0BB2DB392CB66EAF857B5AAE0394</t>
  </si>
  <si>
    <t>DCAEC2B5196EA35A9CF51C3CD035E6E2</t>
  </si>
  <si>
    <t>CA6C727CFE5F9751A86DDFE4E6056B93</t>
  </si>
  <si>
    <t>013DC0BFA765B7399DF67BCB2978E9EF</t>
  </si>
  <si>
    <t>FC1384A4E21A5B7AEAAAB9D62BE6A970</t>
  </si>
  <si>
    <t>7F9328BA735E12FA3385850F0F236DAF</t>
  </si>
  <si>
    <t>ECCCEC5251303C8403DBDF02CF1CDA1F</t>
  </si>
  <si>
    <t>FE07523669022859FA15FD5243A52BED</t>
  </si>
  <si>
    <t>39DF8BF5AD328F85F3ECF812B56B8E1C</t>
  </si>
  <si>
    <t>2724127C3C0C4F9C3429F919BC25FA5B</t>
  </si>
  <si>
    <t>CFA8C53393BD7A8436E3CB27CC722B94</t>
  </si>
  <si>
    <t>BCFD5E8BCDADBF49466F121A3C47081B</t>
  </si>
  <si>
    <t>448654EC2490A840E6C22039312C70B4</t>
  </si>
  <si>
    <t>85ADDB3BFDB8DB2C97EC1374B05AF838</t>
  </si>
  <si>
    <t>07AC706B33493360BD2A968B2C1D2A23</t>
  </si>
  <si>
    <t>E0F89B122882A6E6C817090675FC8D64</t>
  </si>
  <si>
    <t>4F68B839CC8C26FD59C54E3898D15D28</t>
  </si>
  <si>
    <t>881552E56CF88BCB9B54E0BAB8793161</t>
  </si>
  <si>
    <t>641775E3D1C8DBBABE907FE3B8D0FC8B</t>
  </si>
  <si>
    <t>247922544CDFF0888E283A0F1A9D6944</t>
  </si>
  <si>
    <t>A9DB50843CE4B8D747215BB53A2EDCCB</t>
  </si>
  <si>
    <t>EE6F6E12DE90346E331B98E7D1F8F4BA</t>
  </si>
  <si>
    <t>734AD1FE3F5E77B382F8626A49FA8944</t>
  </si>
  <si>
    <t>BDE1156A13E2BBF4CC3E813591A65FE3</t>
  </si>
  <si>
    <t>4B211601780F188C36C99C94BEB74CEF</t>
  </si>
  <si>
    <t>0EFB0DA55EA7CFE806E2C15BD616D351</t>
  </si>
  <si>
    <t>297FA3657066C553E2A54BBC6338424C</t>
  </si>
  <si>
    <t>5861BA76D16A3BB60BEAE6B34F7E83E6</t>
  </si>
  <si>
    <t>008CF5D8202259F7B06B73DA69C3017D</t>
  </si>
  <si>
    <t>B6F032CD10C8DD68002FCA2DD856D67D</t>
  </si>
  <si>
    <t>9A0AC3F0A66886D8F722EE6673258891</t>
  </si>
  <si>
    <t>ACBEA72BCB9C8A5F63CBA5951BAE197B</t>
  </si>
  <si>
    <t>B6F2B436630C615A49467401DD0A5EC3</t>
  </si>
  <si>
    <t>90033A3859791096DAFE1812F6548D27</t>
  </si>
  <si>
    <t>BD998A56DEBFFDF594BDF3DBD4E810F2</t>
  </si>
  <si>
    <t>C354D6364C241A099FB51A3FEE04E115</t>
  </si>
  <si>
    <t>64EC6CB8F5BFC139957C7525D88BC32F</t>
  </si>
  <si>
    <t>91488EAE5464BA3FD90140692FBA00BC</t>
  </si>
  <si>
    <t>F58D5E023AF455EDE2BB60D9AED0F9CE</t>
  </si>
  <si>
    <t>57EE0B5AAD55E46A32C9B82D21547C03</t>
  </si>
  <si>
    <t>73881BF5F0BD9D3A0A4E3926C238DDDA</t>
  </si>
  <si>
    <t>7E0960CD82D8F4A13600808AD3161728</t>
  </si>
  <si>
    <t>C49AA9C15A45527552A61F6D105ADFFE</t>
  </si>
  <si>
    <t>6B896A2425E8C58202729EA5BB5A4562</t>
  </si>
  <si>
    <t>554942DFC1E1A10551CDF2D5993F1B50</t>
  </si>
  <si>
    <t>D52FF32845581E6D379A8F5CB4CB4E67</t>
  </si>
  <si>
    <t>0A67041365B166D8C7A16341209EEB2A</t>
  </si>
  <si>
    <t>D698EEC19ED75C3518445B3F33C9E162</t>
  </si>
  <si>
    <t>B788A844CE365E8806B3C74236C9DFEE</t>
  </si>
  <si>
    <t>89C740B1F4E76FB59557CC0382DE01DB</t>
  </si>
  <si>
    <t>2195B1190A657E9DC4FD18063B4BD5C6</t>
  </si>
  <si>
    <t>523EEDD237B42D4E5B0E931B8C772441</t>
  </si>
  <si>
    <t>D7D869941489127D2FA229C404380965</t>
  </si>
  <si>
    <t>253A322310B0E629A76ED6D7F5B56068</t>
  </si>
  <si>
    <t>72CB1536BB1B40194974B8451A8E729F</t>
  </si>
  <si>
    <t>B2F5DB32A0138111D71FDE169D2CF158</t>
  </si>
  <si>
    <t>DA30A704BF20F0A764A05CFF419315D4</t>
  </si>
  <si>
    <t>4FEC43D86DDDC2BBD86C9C0A04B198D7</t>
  </si>
  <si>
    <t>D83E2AA1FF529F5A506B5CAB78813720</t>
  </si>
  <si>
    <t>5006B634B16D6B35ABCBF5BDA7F6533B</t>
  </si>
  <si>
    <t>ADE3D0A92FADA45CEC1321D05533BB8C</t>
  </si>
  <si>
    <t>DCA913EA6ACE1022B244E291838D5BEA</t>
  </si>
  <si>
    <t>D6105146A004E032A8D81976F38AC9B6</t>
  </si>
  <si>
    <t>24A1DF1EB630B37370B27B5C52A7E136</t>
  </si>
  <si>
    <t>50D2CC3A51BD05907B0AF173AA75A18B</t>
  </si>
  <si>
    <t>5A36C5FBA019DBAF526CD6F73279B0FC</t>
  </si>
  <si>
    <t>D2A9050A0E5463DC1FC0269C70DFCC30</t>
  </si>
  <si>
    <t>954D96E1D6C0FB9C79CA08E6C8B22FE9</t>
  </si>
  <si>
    <t>C02BE82628A4AA1090C881077C044E9A</t>
  </si>
  <si>
    <t>EFB26490EA224961DEC8DE34302BD625</t>
  </si>
  <si>
    <t>64F5E30F67BE0A9B1A78AE34419E3C12</t>
  </si>
  <si>
    <t>B0F898AD05F875D14A40E995E3562CC3</t>
  </si>
  <si>
    <t>D70338A36EC6A96425B8C91F892BABF9</t>
  </si>
  <si>
    <t>E89F24995756CAAADBE6AC4350E295A5</t>
  </si>
  <si>
    <t>CB866480119252B20E93C325FFB2EEB5</t>
  </si>
  <si>
    <t>B9F2ED0D6000C71D97342DA41193F02A</t>
  </si>
  <si>
    <t>8A36BD90F5D82328BFF201F0C23635CD</t>
  </si>
  <si>
    <t>BCFF22C874768609543B1899EE8E6E12</t>
  </si>
  <si>
    <t>740BABCB0A7ED215BEE10181A7075FB4</t>
  </si>
  <si>
    <t>4E6D32D2716B2DFBA9CAD28FBCB185A1</t>
  </si>
  <si>
    <t>3C8660043D4E032B0132D4563741F885</t>
  </si>
  <si>
    <t>92776675AE9D2B0900244EFABC98F45F</t>
  </si>
  <si>
    <t>811C85FA2B108AFBE869ED426A73CE96</t>
  </si>
  <si>
    <t>C4BFCC9173C43F31C20B8F7C640944C9</t>
  </si>
  <si>
    <t>6FC0F587D713DEBDC58113C4D3724BED</t>
  </si>
  <si>
    <t>4AE6C9AB551F2CE874FE890E23B2B431</t>
  </si>
  <si>
    <t>29DBC107141D058DDC61BE42E280D092</t>
  </si>
  <si>
    <t>0DB6F4EA7C79F075C6022F3370F3979B</t>
  </si>
  <si>
    <t>915916922B124BB75A0712FFB35FD0BF</t>
  </si>
  <si>
    <t>B752FEDA4AE6D3F858A00A025B4329C7</t>
  </si>
  <si>
    <t>32409290536FA411732FE941A2E012C4</t>
  </si>
  <si>
    <t>6A83000A385FB7809ADA47E591A2E57A</t>
  </si>
  <si>
    <t>2915970373FAD29F348448CB2C850F1C</t>
  </si>
  <si>
    <t>07BB4F5902D1580D7EBC6A280BE32972</t>
  </si>
  <si>
    <t>D85044FF53FC5C3DB4ECB498003427CD</t>
  </si>
  <si>
    <t>E2AFFC5E57D8E9C3721B7CA7CB9454D7</t>
  </si>
  <si>
    <t>089D02898EF3B14F03BBC9D58A203922</t>
  </si>
  <si>
    <t>01060D422D770A9917550C38E178AD80</t>
  </si>
  <si>
    <t>218250EDCA4D970C3EA76E281E75BD71</t>
  </si>
  <si>
    <t>93BAB3916C5EEB1636D98735F466E96A</t>
  </si>
  <si>
    <t>A43C332047D7C8E94616F0D1B5D77465</t>
  </si>
  <si>
    <t>E9F89253EEA5C2F92EAC56622A5E004C</t>
  </si>
  <si>
    <t>4B7AB7E88044A3639A3DBD553BC95097</t>
  </si>
  <si>
    <t>32F9B1E41412489F3F498FEEFC07ABC5</t>
  </si>
  <si>
    <t>2ACBE152320B0206FD8DA38AFB9E4508</t>
  </si>
  <si>
    <t>A557CB0B1DD4E6ED178DF3FF9AB14E8C</t>
  </si>
  <si>
    <t>09B1B5DD0A91D7721AEF594E4F3AD4AD</t>
  </si>
  <si>
    <t>729EED2405FA2A7519F6E922CB6F7293</t>
  </si>
  <si>
    <t>564435558EBEC4837F44EED45C4837B7</t>
  </si>
  <si>
    <t>07712B1CDA7207738539EEA0CD155705</t>
  </si>
  <si>
    <t>333B7C4F8690BB806B4AD204B9DD79BA</t>
  </si>
  <si>
    <t>35029B7851D9199A969AD5D3C0AC8780</t>
  </si>
  <si>
    <t>027F82EF9AAF40B31F7D21887C3B2F73</t>
  </si>
  <si>
    <t>15ED05FF06D7A5A2FCE18BDC84BB2B33</t>
  </si>
  <si>
    <t>AA79ACF4AEEB96278C541250BB1E2F1B</t>
  </si>
  <si>
    <t>D24A0486B5A5776893F44A3F367EF0C5</t>
  </si>
  <si>
    <t>7970CB0C2DBE7175B5AA8AC6909F248E</t>
  </si>
  <si>
    <t>EC54506A98B1DC773C5827840A0D092F</t>
  </si>
  <si>
    <t>19F405F4008C47AFD8DE8810D8AFD08C</t>
  </si>
  <si>
    <t>89421B743A71275AA29EFAAAE83E6A18</t>
  </si>
  <si>
    <t>AD8C0A97C0702A697DB36A730ACEE669</t>
  </si>
  <si>
    <t>B981A7717F4648C79DB1EE8AAB8F4481</t>
  </si>
  <si>
    <t>B5E2254934E73223E107BEC4F80639C8</t>
  </si>
  <si>
    <t>3FBDA750DA6D48570CD464539927D4AB</t>
  </si>
  <si>
    <t>870BA52FD4739EEE708D68CCA6C7FA0F</t>
  </si>
  <si>
    <t>385951B4F461BDB892E5E4FF4020FFF7</t>
  </si>
  <si>
    <t>4F1617A198B7BA231A4FBC72473C4845</t>
  </si>
  <si>
    <t>944ADE115104FFFB0ADEA746D0B50E14</t>
  </si>
  <si>
    <t>1B38CAD236C163D783A23388F9A951A5</t>
  </si>
  <si>
    <t>E7DC647520B003399BBD5DAB3EA3A84B</t>
  </si>
  <si>
    <t>3CC7549AE19D8AA9CBB3E18C8D96D8CE</t>
  </si>
  <si>
    <t>65335BC10A9A7205E6708AFAF42B34D4</t>
  </si>
  <si>
    <t>E0EA5E8E498FED65341C4197DFA082DA</t>
  </si>
  <si>
    <t>C890CCF44B5AF3329887560B9B3282E9</t>
  </si>
  <si>
    <t>25EA84E9775B139FDABFAFEFAD33F888</t>
  </si>
  <si>
    <t>70B58BBCF23E8A735B81CE171B485925</t>
  </si>
  <si>
    <t>6BAAD81217B1DF6DF61192D30D398DF1</t>
  </si>
  <si>
    <t>690926D4E15576A3633705C0577722E4</t>
  </si>
  <si>
    <t>645CBDF39B6AF1D39F416D5CD050142E</t>
  </si>
  <si>
    <t>1443376C65ABCFB3F119934AE1B3CB46</t>
  </si>
  <si>
    <t>DC7AD4F3686A6C0610F7B04C6D4F159E</t>
  </si>
  <si>
    <t>D076E01BB921025D4834BE4477690AC0</t>
  </si>
  <si>
    <t>7B51548ECFAB70AAF2940516F5DAE2F8</t>
  </si>
  <si>
    <t>AC8D6FB955E8F8759751337C99F6A646</t>
  </si>
  <si>
    <t>E95E131A502017D54C7B2EF666ADD575</t>
  </si>
  <si>
    <t>D3DD0C6FC150A7E4FC9B94598F8FD85B</t>
  </si>
  <si>
    <t>310729180BE973EC6E1793F9370A2CC2</t>
  </si>
  <si>
    <t>95C54540EED34E198B3E61C46628AC4E</t>
  </si>
  <si>
    <t>DDD0AEABC397D61EFAF2138B95EB81CC</t>
  </si>
  <si>
    <t>AB13718A059441CDB55298380763B9BD</t>
  </si>
  <si>
    <t>B99EC9A979E6A3498998950F3CCDAD0C</t>
  </si>
  <si>
    <t>18A66FF844ED6285A5E6C6694EC40A0F</t>
  </si>
  <si>
    <t>F51A70C2579AF50D82AE0EA9A5CE520D</t>
  </si>
  <si>
    <t>1A31C2353E95BDC92AEAA57E3F1FB474</t>
  </si>
  <si>
    <t>89DD6051509D2BEE888FB0752E3AA13C</t>
  </si>
  <si>
    <t>7D4A708F07527983C8628A47413BFD56</t>
  </si>
  <si>
    <t>50F36BE870CC1BAF72E37598641F2F04</t>
  </si>
  <si>
    <t>47A0E983637D443588BD7A25DECD2175</t>
  </si>
  <si>
    <t>9BF9160C079F09E6A14C893C6DB4A2E1</t>
  </si>
  <si>
    <t>CE1F81055BB4AE8AEE0A80E23FF10A5A</t>
  </si>
  <si>
    <t>1F7E12C551223A95758CF67BAF954149</t>
  </si>
  <si>
    <t>7F0B7BFCBCD2C465603D66B860935017</t>
  </si>
  <si>
    <t>AEDF9E8344EE88F709C0DA62A4C18AF0</t>
  </si>
  <si>
    <t>8EDD91F9043AD54622BAEC1071E828AD</t>
  </si>
  <si>
    <t>F303664C0E17C00791536A7C295EFD1B</t>
  </si>
  <si>
    <t>22690A48760DDDFA9A4BCE6AAA98DABA</t>
  </si>
  <si>
    <t>E7DC3C35C2533B117E04F357FC91A011</t>
  </si>
  <si>
    <t>CFEC300271D951A89B07588AE5B1FF6E</t>
  </si>
  <si>
    <t>9136631D60F9CB820D71461784E00C3A</t>
  </si>
  <si>
    <t>FD056727D56C676B3CC9959EA3828CBE</t>
  </si>
  <si>
    <t>1E4A2919A781628134EAFF1847E1C087</t>
  </si>
  <si>
    <t>BF4C330D41032E884F7706C7967AF3D5</t>
  </si>
  <si>
    <t>967B34676074582153411C7D51A82A89</t>
  </si>
  <si>
    <t>72CDC0017C105A3B55B9068B373AFEB4</t>
  </si>
  <si>
    <t>F94C9C9665CE0CBFF9089217A2D85625</t>
  </si>
  <si>
    <t>53E9004AD84B16D533B0569A48F6AB40</t>
  </si>
  <si>
    <t>C6B303536E37A61CCDF883600B76DFE8</t>
  </si>
  <si>
    <t>4722628BDF2FF8808ADB1B069DB1B6C7</t>
  </si>
  <si>
    <t>00B60B58280564C24A8DE726ED60A11F</t>
  </si>
  <si>
    <t>2B9318C75149C669B8EDF59996991A15</t>
  </si>
  <si>
    <t>9603D41437F1A13917C9243347B43AD3</t>
  </si>
  <si>
    <t>4B0054C3C27DEFE9DEDBB938A89CD9B5</t>
  </si>
  <si>
    <t>F362B69F30EE2C12929473AFE49D2C19</t>
  </si>
  <si>
    <t>59CC9F5FA06C8387406B9AD884A332AB</t>
  </si>
  <si>
    <t>9431BC07B4ED015F6089C3E391F762A1</t>
  </si>
  <si>
    <t>282B973B6621AA35B8D69B3A236D7B75</t>
  </si>
  <si>
    <t>6A3F72C776956C3F75DA33362F64869E</t>
  </si>
  <si>
    <t>4F1FE33DB0E36BED9DA3CA3D52A518B2</t>
  </si>
  <si>
    <t>B2CDE0325AA7E9453F2EC1226C9BCEF0</t>
  </si>
  <si>
    <t>B92E6281C1E86807F41F7461327664BF</t>
  </si>
  <si>
    <t>D0FF3A4C5286C2895DEED1337137C0C0</t>
  </si>
  <si>
    <t>09C455BC855AA3AD2BD19059A8559396</t>
  </si>
  <si>
    <t>1FA2E718517256311DE8A8AA50743913</t>
  </si>
  <si>
    <t>57C6CE442F0AECCC8FC33C7763621FDF</t>
  </si>
  <si>
    <t>D9BDAC2F7EF5F5FF01107EDC436960B8</t>
  </si>
  <si>
    <t>7D0A70E536EAB16BC317BE3A18EC05F7</t>
  </si>
  <si>
    <t>20FF0492EA50DEAC3FB6589A7701E194</t>
  </si>
  <si>
    <t>AC7C753AFC9F7C7651B88DBD9A3C48F5</t>
  </si>
  <si>
    <t>3B359381773F8CE4D07B52DF343C5F25</t>
  </si>
  <si>
    <t>43AC9B4ACB10A6FE534CC9A78F8D7279</t>
  </si>
  <si>
    <t>D3DF4983A6DFA33591BFA77216C37EEC</t>
  </si>
  <si>
    <t>D7C09E01C88160B6C1C9D82E8C0EB075</t>
  </si>
  <si>
    <t>ECE518A46E3624DA8F55C0E51AFA3ED7</t>
  </si>
  <si>
    <t>A661052BD7D86FEF1A4F1820346C3850</t>
  </si>
  <si>
    <t>5B0875C91EC231EF68C51661244C7505</t>
  </si>
  <si>
    <t>7D215CCF41A89D3777C0A640FEEE6E60</t>
  </si>
  <si>
    <t>76193E13E19681D32C32D8B902136560</t>
  </si>
  <si>
    <t>6768A3AAF63078EE97C443FCF6FFBCA4</t>
  </si>
  <si>
    <t>CD5541402EFA431AB7807B54650C72A6</t>
  </si>
  <si>
    <t>4C29F2D026CDAD42E547FCED273B2DF4</t>
  </si>
  <si>
    <t>D3164FB6B418F35D792268BEE5D96A65</t>
  </si>
  <si>
    <t>15F13305846D3E26AD845C545110BAE0</t>
  </si>
  <si>
    <t>A70978FDE924F31D48DB3826739605D0</t>
  </si>
  <si>
    <t>7FB0F761F6B0740583B83AE7600BAC21</t>
  </si>
  <si>
    <t>3729779AEF43AC2F6BD5AF3FF1385D9C</t>
  </si>
  <si>
    <t>3ECCFEC76DC843D80B4CFA2686E9AE03</t>
  </si>
  <si>
    <t>BD12E821FB65778BFD34D1E80B3BC84E</t>
  </si>
  <si>
    <t>78FF6CC663D2C28A4352C5C377CCE4FA</t>
  </si>
  <si>
    <t>0A73EC3AD9369C67DA6D9F611E3CA640</t>
  </si>
  <si>
    <t>42B789DB14F193EF6EE38826927A6561</t>
  </si>
  <si>
    <t>B1C9FB928B95CB00B09591812483C462</t>
  </si>
  <si>
    <t>9F2CB6C03192DA8C4AB564E3BBBFC6BD</t>
  </si>
  <si>
    <t>87ADEBAB6DB443BA05C9F60DC0AF6254</t>
  </si>
  <si>
    <t>20AE7E968292BBB5693A54D03D10A618</t>
  </si>
  <si>
    <t>03DF96665E64A60430A847918D9EAABD</t>
  </si>
  <si>
    <t>B17B335DEC4EE1D4149A46DFF1061393</t>
  </si>
  <si>
    <t>46F1445721E3066785294F0050A78A1B</t>
  </si>
  <si>
    <t>E65D38AF3BDD16253C640732C6C99AD8</t>
  </si>
  <si>
    <t>3CB67A7379192C0077A32C4F7BDCC405</t>
  </si>
  <si>
    <t>BA76864225E9F08DB1345A068349E5B2</t>
  </si>
  <si>
    <t>2E16358F338B61F25269123CC2F5EAA9</t>
  </si>
  <si>
    <t>9D8313F525A59EB9E09510688919A82C</t>
  </si>
  <si>
    <t>4D103F285C48E56BF1351387E932F088</t>
  </si>
  <si>
    <t>23E3F561ADC391F1595219D30A700B08</t>
  </si>
  <si>
    <t>ACA5E5796ECE45DC9A31B71E6EB4DF8F</t>
  </si>
  <si>
    <t>C92348ED773C0F62DAE15EF1A185C620</t>
  </si>
  <si>
    <t>B731FCD1E50F8DDE5C4D5F4B534D7724</t>
  </si>
  <si>
    <t>164FDA3FE01A1BA3694B111E53E6A67A</t>
  </si>
  <si>
    <t>16470CEA893829282B2A4B0FDB20765B</t>
  </si>
  <si>
    <t>A7B80CA51215ED43BC47CBD8C603F001</t>
  </si>
  <si>
    <t>7B8C4004C3D23860A2C57069A395EA1F</t>
  </si>
  <si>
    <t>B2BACB3F6DFE09B46E834106A3823693</t>
  </si>
  <si>
    <t>8E9FC30B7EC6EB1322B3249DC5D72756</t>
  </si>
  <si>
    <t>4A2DCE8033D745D9B49DC18B82E9FB80</t>
  </si>
  <si>
    <t>FB72C816421CD48121AB10F752A28149</t>
  </si>
  <si>
    <t>F0CF7B4101D12F2C7A9C784EDDC9F574</t>
  </si>
  <si>
    <t>63907B62746ADD8F709A29F2D35FB54F</t>
  </si>
  <si>
    <t>771</t>
  </si>
  <si>
    <t>8097B4D4D5AD71DD2811FCA3EC127CC1</t>
  </si>
  <si>
    <t>772</t>
  </si>
  <si>
    <t>CFCD382C56289519401709E8A00D71CE</t>
  </si>
  <si>
    <t>773</t>
  </si>
  <si>
    <t>8D630B0604BA368D4D635276EF7A226E</t>
  </si>
  <si>
    <t>774</t>
  </si>
  <si>
    <t>08573A0F5031B844E60F823D88800E39</t>
  </si>
  <si>
    <t>775</t>
  </si>
  <si>
    <t>134E9B6E892F3E23C442AF4A05B6ED2E</t>
  </si>
  <si>
    <t>779</t>
  </si>
  <si>
    <t>2CAC4D38D62D867D1A57049161F76B05</t>
  </si>
  <si>
    <t>780</t>
  </si>
  <si>
    <t>FCA14E66D6151B5DDCB0CCC29E748DE1</t>
  </si>
  <si>
    <t>778</t>
  </si>
  <si>
    <t>61255AC3F9A8DFFDF013B5825D40EAD3</t>
  </si>
  <si>
    <t>784</t>
  </si>
  <si>
    <t>23A782C076762FB46AB08A758493FFAC</t>
  </si>
  <si>
    <t>776</t>
  </si>
  <si>
    <t>FF93CCFFB5B31A3EF8DFFEBE0649CA60</t>
  </si>
  <si>
    <t>777</t>
  </si>
  <si>
    <t>DB9CFFA375DC391C1A88C4C98ADF2C4B</t>
  </si>
  <si>
    <t>781</t>
  </si>
  <si>
    <t>BF407109271112FF7B08A887754F9B83</t>
  </si>
  <si>
    <t>782</t>
  </si>
  <si>
    <t>BCD2556E4FF9B44DC53E42F47B43EAF6</t>
  </si>
  <si>
    <t>783</t>
  </si>
  <si>
    <t>E38838ECC49A1E45F80BEF49730C20C2</t>
  </si>
  <si>
    <t>EF723C834F466C278554857755FD2F3A</t>
  </si>
  <si>
    <t>3D3E31202D50FE60E4B920E7CD72265B</t>
  </si>
  <si>
    <t>490FAB896E50AE709AAFEA043272F8D8</t>
  </si>
  <si>
    <t>57468FBB58E10189198D1E773DB9B16C</t>
  </si>
  <si>
    <t>F537FC96254B41FCA7C4918506FACFB9</t>
  </si>
  <si>
    <t>1EB014E6A2A7EFD48D044D4A18E92087</t>
  </si>
  <si>
    <t>A0BB1A3D518D6EFFB6D2ECFA7CFBD75E</t>
  </si>
  <si>
    <t>29FDDBFBBA9466252B603E73ABE5D530</t>
  </si>
  <si>
    <t>EC2DA89A82560D97DBC0C726FA33CE31</t>
  </si>
  <si>
    <t>746</t>
  </si>
  <si>
    <t>81DB8FD16CBBEBE712C332C3CA63CD6C</t>
  </si>
  <si>
    <t>133BC308FABFEAC559E013437942E69A</t>
  </si>
  <si>
    <t>940F92F55D45939C29409216BBC725DC</t>
  </si>
  <si>
    <t>92BA7312F4F9F5DA7E20C7BC79C73311</t>
  </si>
  <si>
    <t>0F14B739176CEFC9E08E930F4964CE98</t>
  </si>
  <si>
    <t>AF7339D5755CE3FE9EA7548DF4F435DC</t>
  </si>
  <si>
    <t>6A6F0B7467412C07BD0EF5EFF0E0F4BF</t>
  </si>
  <si>
    <t>5F0217B8827F47182C397B6803D16D54</t>
  </si>
  <si>
    <t>EE6BA902452884EE708D592EBAC18937</t>
  </si>
  <si>
    <t>E4BAB705D7BAB2332798B30622F5C565</t>
  </si>
  <si>
    <t>755</t>
  </si>
  <si>
    <t>7BD22E7D913F849E5CBB5E9B241D75B5</t>
  </si>
  <si>
    <t>756</t>
  </si>
  <si>
    <t>6FB7DFE81871AE6131B823B3195DCB3F</t>
  </si>
  <si>
    <t>757</t>
  </si>
  <si>
    <t>1E8DD84632D9C0DC91394126EF489F54</t>
  </si>
  <si>
    <t>758</t>
  </si>
  <si>
    <t>35D072F4B8D19871CDED49204DD2176B</t>
  </si>
  <si>
    <t>3FF997200676B90452C62EB7431E83B4</t>
  </si>
  <si>
    <t>ADC8F8D31A9078CF93AEA7120F42A271</t>
  </si>
  <si>
    <t>96110973D2CCD472CA610AACD461F896</t>
  </si>
  <si>
    <t>0E69A35D2313155A08FD0DD3ED2B4737</t>
  </si>
  <si>
    <t>759</t>
  </si>
  <si>
    <t>B0705013CA009987A9AD4E80D797C8C2</t>
  </si>
  <si>
    <t>760</t>
  </si>
  <si>
    <t>AA29AC162F9B5D7BE3BFE984F8B058F0</t>
  </si>
  <si>
    <t>761</t>
  </si>
  <si>
    <t>E965F5833A1D55DE30068DC99AAF009C</t>
  </si>
  <si>
    <t>747</t>
  </si>
  <si>
    <t>162A2D1FC6DA6F249129A4EEF05F2951</t>
  </si>
  <si>
    <t>748</t>
  </si>
  <si>
    <t>B0010E63BDCFFF843B2A67E0BD334C86</t>
  </si>
  <si>
    <t>749</t>
  </si>
  <si>
    <t>8C933FCF799448D874233F2EF065CC89</t>
  </si>
  <si>
    <t>750</t>
  </si>
  <si>
    <t>151B099FDC741DD884E59C8BEFEEF64C</t>
  </si>
  <si>
    <t>751</t>
  </si>
  <si>
    <t>410DBE2766407C823F206ED83CB3F4DC</t>
  </si>
  <si>
    <t>752</t>
  </si>
  <si>
    <t>90B7A0819F85FE2917B34511DF60195A</t>
  </si>
  <si>
    <t>753</t>
  </si>
  <si>
    <t>F9BB6646BA86E9BB4A1A62AC18943F0A</t>
  </si>
  <si>
    <t>754</t>
  </si>
  <si>
    <t>EBF91BE7B2C86BD8D42047E178555F53</t>
  </si>
  <si>
    <t>1D47F6D5E6D099E97EA3A242568A865E</t>
  </si>
  <si>
    <t>0F8E003292DDB98BFC6A07D0A9CDD459</t>
  </si>
  <si>
    <t>6D462BAA67AE3D38A4B8468E27986BEB</t>
  </si>
  <si>
    <t>FB20B8F59E05F6AE8B678737C057F6BD</t>
  </si>
  <si>
    <t>7F7540FE34F5ED7FDAC45543215DE1DC</t>
  </si>
  <si>
    <t>FF57C316A1F7DC477D2C074C09CEFE77</t>
  </si>
  <si>
    <t>619F8A0DF4BAC33E00F6AE716C77A48E</t>
  </si>
  <si>
    <t>53D96BCEE972489B43A7FEC7232699E6</t>
  </si>
  <si>
    <t>5D0CC2B78DC411186207CC5CEE133C10</t>
  </si>
  <si>
    <t>762</t>
  </si>
  <si>
    <t>EA99CB031A5E707EFC0EB717F138EDD5</t>
  </si>
  <si>
    <t>763</t>
  </si>
  <si>
    <t>DDC0B04AD01D6712D8F9C098A751843F</t>
  </si>
  <si>
    <t>764</t>
  </si>
  <si>
    <t>CF05F65CBE3D0BC3081E6310589205CD</t>
  </si>
  <si>
    <t>765</t>
  </si>
  <si>
    <t>62B56ECA37F26EC6B84D9AB7AF8EE395</t>
  </si>
  <si>
    <t>766</t>
  </si>
  <si>
    <t>2DE4B12B6FAEFC1350FE5DA427835120</t>
  </si>
  <si>
    <t>767</t>
  </si>
  <si>
    <t>BAF88693C5B16A44CB2F5D838A5ECCAA</t>
  </si>
  <si>
    <t>768</t>
  </si>
  <si>
    <t>060E6305C304822F02B89E3746F0CBDE</t>
  </si>
  <si>
    <t>769</t>
  </si>
  <si>
    <t>BF69A1F140B35D9C78C76AFACF2E9D46</t>
  </si>
  <si>
    <t>770</t>
  </si>
  <si>
    <t>67271</t>
  </si>
  <si>
    <t>Hipervínculo a las facturas o comprobantes</t>
  </si>
  <si>
    <t>26C1C7B35C3226F724A90E49A7FC0F8D</t>
  </si>
  <si>
    <t>CF6BF2A3CD76B83ABA6ECA56F1B5ABCE</t>
  </si>
  <si>
    <t>C89D7976C388F54ADF624AEC2B35DA65</t>
  </si>
  <si>
    <t>00D35D96A9E53DD82F5A47F4282A3025</t>
  </si>
  <si>
    <t>768A1678DC3D525A97C6BCF0EAFAB50C</t>
  </si>
  <si>
    <t>DE8E7ABBDE6604D86AE6496B3DA845EB</t>
  </si>
  <si>
    <t>8B8554E1D53797B0F752FF52A006B03D</t>
  </si>
  <si>
    <t>F8F5DBEA205D54E0B60CEB3B64D5B28E</t>
  </si>
  <si>
    <t>C80138F3A80A7652DDA09DDAEF4E113D</t>
  </si>
  <si>
    <t>45E04D7BCE97D36B306C13AD430CD239</t>
  </si>
  <si>
    <t>B31F36C1A7D8D934E7DFCBFD24CD9976</t>
  </si>
  <si>
    <t>F88044CA61F447E4581F51972CC7B211</t>
  </si>
  <si>
    <t>075601DCE1B60E2C4F5AEF17F968FFA6</t>
  </si>
  <si>
    <t>1587CAED3CE1A1201172BFB0A003C2E9</t>
  </si>
  <si>
    <t>57EAC4C9E013312F488CC3B34404C795</t>
  </si>
  <si>
    <t>32CCBB7435C7000CA7BBFA5AC10D2958</t>
  </si>
  <si>
    <t>4A33CA3BED80581B526A60439F975589</t>
  </si>
  <si>
    <t>4C7EB9FEDB10252C7B65F75B326B3A2C</t>
  </si>
  <si>
    <t>11A9F033AC268B090ED4CE93D6DA1163</t>
  </si>
  <si>
    <t>7687993787C805EA9463885F5F1E4401</t>
  </si>
  <si>
    <t>35E3A8746180E28877F6DB3EB7311729</t>
  </si>
  <si>
    <t>9749EA2ABE2762FE6A6D1CD76547A4AA</t>
  </si>
  <si>
    <t>E98C3C6990CE524A8A170C2A60106F8F</t>
  </si>
  <si>
    <t>98E380E9927838BCF732F8C7F5DAF894</t>
  </si>
  <si>
    <t>C868A1FFAB1B8320CEC0195918614025</t>
  </si>
  <si>
    <t>E18C347575A2B7B9FD8433F582070080</t>
  </si>
  <si>
    <t>7383D6CE065A712809AFC3E9F524C85F</t>
  </si>
  <si>
    <t>2BFB28F5EA51B5F033D9A3F4A8747884</t>
  </si>
  <si>
    <t>3F19CC534461F3634CD474A2755D86BC</t>
  </si>
  <si>
    <t>https://transparencia.bahiadebanderas.gob.mx/ARTICULO33/IX/2023/2DO%20TR%202023/ANA%20ENCISO.pdf</t>
  </si>
  <si>
    <t>A428F70B0C98041973C54CBE01547A6E</t>
  </si>
  <si>
    <t>https://transparencia.bahiadebanderas.gob.mx/ARTICULO33/IX/2023/2DO%20TR%202023/ANA%20LIZETH%20VALDEZ%20CASTILLO.pdf</t>
  </si>
  <si>
    <t>DBCC15A3AB38B3B71CC0386A0B8562CC</t>
  </si>
  <si>
    <t>B9D63ABF1CAF4F02908CB587B71C4A2B</t>
  </si>
  <si>
    <t>55416D7F74012A59D9DCD4C1156BD1C0</t>
  </si>
  <si>
    <t>91D677E048B1460CA92B1B69B2BC32A8</t>
  </si>
  <si>
    <t>37FDBC4C805FAE3E21D2ACE8C3B3B747</t>
  </si>
  <si>
    <t>988181987FC0CD273AAAAE10EF34F941</t>
  </si>
  <si>
    <t>5CAACDAA02E14404248B736AA3FADE08</t>
  </si>
  <si>
    <t>71B1035F75C2FE33FB8C8F959701EF28</t>
  </si>
  <si>
    <t>906E82FC9273B64AC2A7D2C7A66F31A4</t>
  </si>
  <si>
    <t>FAFD01385B45ED9C769F1956000BD618</t>
  </si>
  <si>
    <t>6181052C87D314EF962E31C82D6D3053</t>
  </si>
  <si>
    <t>FC5FBB1BF5D13B1F8173BC32F3A6E305</t>
  </si>
  <si>
    <t>D28E09EFCE16C1DF1DC96FE2C2F81530</t>
  </si>
  <si>
    <t>F26E1CD213FC04EFB702AB642E80B2B8</t>
  </si>
  <si>
    <t>D7FD2637FBDC81EE0A220E994FEE8E80</t>
  </si>
  <si>
    <t>597BB2D37B795CD121AF7238ACA3F221</t>
  </si>
  <si>
    <t>DA9B3491A3654FC74DE8BF67AB629133</t>
  </si>
  <si>
    <t>FD490D83AA2465E82131772622DB49F4</t>
  </si>
  <si>
    <t>EC4D6EDF6EFA218C527E36FF6A480333</t>
  </si>
  <si>
    <t>6792FFD5AC089CDC0FC5621CE8C92A82</t>
  </si>
  <si>
    <t>841FB56D0A75B2E2263498A5E808AFFE</t>
  </si>
  <si>
    <t>10C63AE6F485BB2980AC8C385688FE87</t>
  </si>
  <si>
    <t>1D898767B63E6244B04B3B71437FDAFE</t>
  </si>
  <si>
    <t>AF82709A6E3006D06F985D3411FE6E7F</t>
  </si>
  <si>
    <t>D3893A3F2CDE7EF882E850AE87EB434F</t>
  </si>
  <si>
    <t>BB12B1AC346DF750429C21E40DB424DD</t>
  </si>
  <si>
    <t>BC1975A371AE31BBF834223774A34F8C</t>
  </si>
  <si>
    <t>123589579287048DE0917FFAE5340801</t>
  </si>
  <si>
    <t>564ED7960A1653D1E29EB4B62B97DC8D</t>
  </si>
  <si>
    <t>493185C14B419FF027B7C37AAF771C6E</t>
  </si>
  <si>
    <t>FCE88CB3E4A575B6DA636905027A6A15</t>
  </si>
  <si>
    <t>70D92F00442647805B0A4544D88AC4D2</t>
  </si>
  <si>
    <t>0E388E85B1B1254C26751C832B77E903</t>
  </si>
  <si>
    <t>399074C4C57B1800416807386151367F</t>
  </si>
  <si>
    <t>2186FA3E0CB83BB80FFD276F0814BD40</t>
  </si>
  <si>
    <t>6163C97A83F9AFAB26EFC595E7B5F244</t>
  </si>
  <si>
    <t>CFA252A4D84675999398472A302488AA</t>
  </si>
  <si>
    <t>C2C11DF3C67B999EF6FCB8BD24FEA028</t>
  </si>
  <si>
    <t>8E2F2A1DCAB4DB3009E4155A054C338C</t>
  </si>
  <si>
    <t>95B651C414B200FC41CA54FBC557D39B</t>
  </si>
  <si>
    <t>7CBEFBEB94A4E99FF467B88D7ACA3C32</t>
  </si>
  <si>
    <t>1B0D3F5F42D2387E88FA9BDE3F699444</t>
  </si>
  <si>
    <t>CDA699E12C356388D1AC02C2A81F7F88</t>
  </si>
  <si>
    <t>30EB701418A589E84B892F3C73B9BEB6</t>
  </si>
  <si>
    <t>5757CDC8AAB7D043D71AAFB3955B54BC</t>
  </si>
  <si>
    <t>796EF79A1234DE29B181B70097B64848</t>
  </si>
  <si>
    <t>37B45EDFBF159FA4AC1D8F4FB704C703</t>
  </si>
  <si>
    <t>F1EB81BDC2C6878C5E7A0C0D35A148EE</t>
  </si>
  <si>
    <t>68223F0A896DBB8CDDB8BAE88E514BA9</t>
  </si>
  <si>
    <t>BAB6C44AB19DC01FC51277F15C4DC5BC</t>
  </si>
  <si>
    <t>FD821956D65266D471039D7E61D99CB9</t>
  </si>
  <si>
    <t>F1B243E2D4EB052D2866AC06C925E079</t>
  </si>
  <si>
    <t>5314E5664332CE4EFAC31B6A5D7F52D7</t>
  </si>
  <si>
    <t>720BBDDDC039840EBEAE4516E1395A14</t>
  </si>
  <si>
    <t>2EBC15FE8777823106BAA127D6F0FECB</t>
  </si>
  <si>
    <t>49D0EF1D1AE421BC773506BDA0385989</t>
  </si>
  <si>
    <t>5DAEF28A625BC9F3CDB4B4A7216CC6B3</t>
  </si>
  <si>
    <t>CBC10CFD19D867B8A23CF92A1F1B1851</t>
  </si>
  <si>
    <t>E89B6977E9A719843BA67DE1DA41757E</t>
  </si>
  <si>
    <t>A987890500D0290C9DCFAE1B495848D6</t>
  </si>
  <si>
    <t>A6B97C673FC0DBA820EEB2F7FCFA1B72</t>
  </si>
  <si>
    <t>F8BEF5BFD71E5B04557701E5880C6A8F</t>
  </si>
  <si>
    <t>958A3F773E7BD177054F8D82079DC21B</t>
  </si>
  <si>
    <t>914ACEE2BCF3D9DC6AED27BEF2A61840</t>
  </si>
  <si>
    <t>F65F830A79B24D62748CB84C8409E378</t>
  </si>
  <si>
    <t>75A8695FBEDD3665F8B88E0264C58E77</t>
  </si>
  <si>
    <t>669EC1CE20C9F46148EE883903D19766</t>
  </si>
  <si>
    <t>C05F54CFA38474B98B35237EAAFF9514</t>
  </si>
  <si>
    <t>09F40D6266DB6A37419F3CB8DBE5975E</t>
  </si>
  <si>
    <t>79DABA9EF53CED669A57F9B406EA91FD</t>
  </si>
  <si>
    <t>A6CAC429C30F0FA5275C57D3A5DF74EF</t>
  </si>
  <si>
    <t>83EAA15618DF421CB709D09E67EA21A6</t>
  </si>
  <si>
    <t>7513F3F59252FAF04782D6DCA6A4CC8E</t>
  </si>
  <si>
    <t>6BC8D0B4AE292F8F6A633BC69AEC8E17</t>
  </si>
  <si>
    <t>49028F4064D7CA98023CF4CEFF25512B</t>
  </si>
  <si>
    <t>EB6705721A6FE73AF0017C4BDFB0A60F</t>
  </si>
  <si>
    <t>89105B889BD8C2FBF0A34899BE7FEB42</t>
  </si>
  <si>
    <t>5AEB29A6E8604F640EC58EB7A33D221C</t>
  </si>
  <si>
    <t>3AC100AAD267DF3A2AD60683528112F5</t>
  </si>
  <si>
    <t>5C6DBE3FC0AC87CF47546DE920C1FF74</t>
  </si>
  <si>
    <t>59B4BFB66F5CBBE89AD8AEAA53DB10C3</t>
  </si>
  <si>
    <t>6413D6BF83FA17CB1E1B0DA1EA8251BB</t>
  </si>
  <si>
    <t>60E2F22924237D6DE7E14B4BCBA9DCF8</t>
  </si>
  <si>
    <t>438E0A81A0C24F5088B9E97C56AA22F4</t>
  </si>
  <si>
    <t>6ED7F4717C1BB1E662921FA894AC897B</t>
  </si>
  <si>
    <t>4E04B70DAA373AC1BA17D3940882EDAC</t>
  </si>
  <si>
    <t>74ABE891456A022559EE9D71B292304F</t>
  </si>
  <si>
    <t>20861E1C5AB9E7D02D56C2778E783747</t>
  </si>
  <si>
    <t>1480819F056ED79193FD078ED0B1E4EC</t>
  </si>
  <si>
    <t>3460302546EB4853D4640D0277A9EEC8</t>
  </si>
  <si>
    <t>F55F1A0D615A2428D3AEEDC39721956E</t>
  </si>
  <si>
    <t>D575173B93D2DFE0098ADCBF18EA9287</t>
  </si>
  <si>
    <t>B4B1EB0D811D61A09175B4122B2BE1AA</t>
  </si>
  <si>
    <t>B026A68A21340470B78903B32C1D23EF</t>
  </si>
  <si>
    <t>4FD43923F38FD5FD192E22416B86A7D0</t>
  </si>
  <si>
    <t>EAA81419F652AF7C68E05F63B50D7B72</t>
  </si>
  <si>
    <t>61B45E8ED05708C398720574A807BBB8</t>
  </si>
  <si>
    <t>1BE721754DCC0E2C1CBC01F947609113</t>
  </si>
  <si>
    <t>8518F34147DF1D41F2106946C64742A3</t>
  </si>
  <si>
    <t>9FD70B840F93F398B24A35F858DB7072</t>
  </si>
  <si>
    <t>D8D4E4E5E37F1C5D5318B4E90D53C032</t>
  </si>
  <si>
    <t>C0D4CDE8565CC7AAEADC2BE873D89EC1</t>
  </si>
  <si>
    <t>FD8317C123B436574385F4287D6C9E7F</t>
  </si>
  <si>
    <t>8C67A8C757A0B0F1E37618FD4A6C4DF7</t>
  </si>
  <si>
    <t>29F08BA5189642A4B5771888AD19C95A</t>
  </si>
  <si>
    <t>329B1FDB6A97F0A51A4E71FCE2611558</t>
  </si>
  <si>
    <t>65DFA8C3C1DFC4569F118A4664802C34</t>
  </si>
  <si>
    <t>9862E79C093F9B635FC91FE5B0DC0C07</t>
  </si>
  <si>
    <t>C9B28F8B59AE0E9DAD69F656C0D456B1</t>
  </si>
  <si>
    <t>F06A17D3C02DD842619D2F55DF83C411</t>
  </si>
  <si>
    <t>74704F36232A52F5870624D5A736367C</t>
  </si>
  <si>
    <t>DDECA6E04474FD55266B4F402EAE441C</t>
  </si>
  <si>
    <t>A237B56876072DE985745DD0F47406F5</t>
  </si>
  <si>
    <t>8656FCED280FE2E00EC5E4B91745E699</t>
  </si>
  <si>
    <t>D792E2FFAF6317B945C4273887F914DC</t>
  </si>
  <si>
    <t>07A627F41E1203BB76D507C1412C8894</t>
  </si>
  <si>
    <t>B7779EBE48444AF2628F30BA4B52CDB2</t>
  </si>
  <si>
    <t>8FD8AEDA36BA219EFD5225633E7CBD30</t>
  </si>
  <si>
    <t>972F5E9C4C7CA948C4287616016906BD</t>
  </si>
  <si>
    <t>CA7BEF761B9E0F7AFCEBFB90BAA691C6</t>
  </si>
  <si>
    <t>4975AC82FA487C8B0E446590107DB9F8</t>
  </si>
  <si>
    <t>12DA8587DA256450B35D892882C9113E</t>
  </si>
  <si>
    <t>C311735111E38B5F42778FE148B2EBE1</t>
  </si>
  <si>
    <t>6A27E37123E8B486A3243C4455EDD8AB</t>
  </si>
  <si>
    <t>BFC07388998640F7A89BC71B761E9752</t>
  </si>
  <si>
    <t>B04F378A39933C5ADF9F9A523240A285</t>
  </si>
  <si>
    <t>F10296C6B277F6873862B79A10D7041D</t>
  </si>
  <si>
    <t>8FE59CB2E94848929B7BFC798C04FD52</t>
  </si>
  <si>
    <t>8382E057D255E8E6DFC9F4E0B4B817CB</t>
  </si>
  <si>
    <t>F597CF50248EFB64765D9BF29021CA6D</t>
  </si>
  <si>
    <t>8F9D00704E32545E4480FDBEF537BCF4</t>
  </si>
  <si>
    <t>B2AC1D0C63CADE45827AA9E62750C1A4</t>
  </si>
  <si>
    <t>11317AD691D899AC7FF4A1324C258C52</t>
  </si>
  <si>
    <t>B63CFFE23337F50742CA5D1F0563EF9E</t>
  </si>
  <si>
    <t>3903F218246272B30B6E50B175280273</t>
  </si>
  <si>
    <t>4C125774BAB5E590A0892711EDBD6E93</t>
  </si>
  <si>
    <t>9064546EE753A39F4E536FD8A922ADA7</t>
  </si>
  <si>
    <t>99150D783EA78F341B183CA319A4D0B2</t>
  </si>
  <si>
    <t>121BDAF40DF3E77A61C0ABF08CAF6002</t>
  </si>
  <si>
    <t>FBA836F37A28EE07C282FBB1129BD4BE</t>
  </si>
  <si>
    <t>AFE08FD1236F1B6E0A7B07C76C43A69B</t>
  </si>
  <si>
    <t>889A72D87BADB5C94DF994B1C3C076C6</t>
  </si>
  <si>
    <t>422EE34CF70F0290C329D01E15D1506A</t>
  </si>
  <si>
    <t>D1CFB2927E9F0802571526A11D004DF8</t>
  </si>
  <si>
    <t>0E68C4AB11649CA4225953778A978343</t>
  </si>
  <si>
    <t>216B836E05B4748A51AA185F1C1BB7BD</t>
  </si>
  <si>
    <t>F4CB1AC9CF46C7C2DD7C5E72AA5C7582</t>
  </si>
  <si>
    <t>8BFD3CE53DF0AC04DCAA3AC556355B86</t>
  </si>
  <si>
    <t>419EAF88473DC481CE37BA1FB34F5815</t>
  </si>
  <si>
    <t>0659A20B8BE526EB4A883C005EE25557</t>
  </si>
  <si>
    <t>844CED5FE91ED8430CF9B5340CB9B14F</t>
  </si>
  <si>
    <t>44B0B7A2BE6420FC029DA3DBA3B69936</t>
  </si>
  <si>
    <t>03A8B37AC27915BF14F770A336A59DFF</t>
  </si>
  <si>
    <t>D9147D0EF43A37018050F45ACEABC1E8</t>
  </si>
  <si>
    <t>4FDB743AB1BE50A09C36AD414DA122B3</t>
  </si>
  <si>
    <t>5ABCBF609F122B714FBA2DAD0A2B5BF2</t>
  </si>
  <si>
    <t>A5BC3FF616493D64E22FDF5B06720774</t>
  </si>
  <si>
    <t>5D7A8D4F9C8F95DEBAAF54F26BDDC59A</t>
  </si>
  <si>
    <t>55621DC9C11B9E1AA961F3A8AF000364</t>
  </si>
  <si>
    <t>1CD863805099296070021B9A83C2DF72</t>
  </si>
  <si>
    <t>155756EBD9F474097AE9E82BE98340C2</t>
  </si>
  <si>
    <t>2E39AB744B856A3BE7CAFF4CA2FBE5C0</t>
  </si>
  <si>
    <t>B0CEBD5EEE1115705BC89FEB364EA96D</t>
  </si>
  <si>
    <t>5A5D761196C2AC713C0DA6D4029EEE8A</t>
  </si>
  <si>
    <t>9BA58A20B5E3787C98F01A46809598AC</t>
  </si>
  <si>
    <t>17ECBDE899600D8B0100C6F6727DA487</t>
  </si>
  <si>
    <t>9AB8B2949EE20D0F75DD7A96830090A9</t>
  </si>
  <si>
    <t>1E710403B78A3124454709491A9A0505</t>
  </si>
  <si>
    <t>AB7D2088064E842B84D574DAC0D44344</t>
  </si>
  <si>
    <t>57B3C870A6300E43069BE0805A243101</t>
  </si>
  <si>
    <t>893FE6E7732B7DF5510587DA7D36D9F0</t>
  </si>
  <si>
    <t>F7ACB019B3D2BA573F4A7FD0DAB152CC</t>
  </si>
  <si>
    <t>174EBEB881F2A8697E933902C218210C</t>
  </si>
  <si>
    <t>DB8204B00586A1BFA8D79781607CB1ED</t>
  </si>
  <si>
    <t>9E7A63546B1756E6AD79FB5A23470118</t>
  </si>
  <si>
    <t>31916443BD4FFA55C256B841D42E721F</t>
  </si>
  <si>
    <t>4306AF0B895F90EED78FA24A14138732</t>
  </si>
  <si>
    <t>818414826177C17E5A73BE6E49DBEE91</t>
  </si>
  <si>
    <t>160986F81B854668224DC0D59449A989</t>
  </si>
  <si>
    <t>4D586EA5484D6CEC3AB0A5F1DAAA5EA8</t>
  </si>
  <si>
    <t>C6B7871257E492FE4715797F7577158D</t>
  </si>
  <si>
    <t>36DE3B061E55D3839462B9D564B82FCD</t>
  </si>
  <si>
    <t>6C0601084BB2727A049CE46FB5EC521C</t>
  </si>
  <si>
    <t>EC37552194CF16DDDB292E74928A82AE</t>
  </si>
  <si>
    <t>1FF87DBCAE4896B88DB19FE387BC2548</t>
  </si>
  <si>
    <t>D687B4EEC777AE42C3371CEA36A4DC5D</t>
  </si>
  <si>
    <t>EE43C9891537B3FBB798BDFE0B8B81CE</t>
  </si>
  <si>
    <t>B95A02BCEBB5DC0B52A42DA4515EA8CE</t>
  </si>
  <si>
    <t>C1AE26AF9CAB214FE3D073DA675B654B</t>
  </si>
  <si>
    <t>926C564199F886CB40A59331825D243F</t>
  </si>
  <si>
    <t>9B7ADAEF2C2D0823870FF5345478C492</t>
  </si>
  <si>
    <t>F80A038D9E479CC2D8AC492A55EB0453</t>
  </si>
  <si>
    <t>84C402FD9B38B7D74188E35B988DF3D5</t>
  </si>
  <si>
    <t>9B1CEAF24D1805FFEDA84C00BC46389F</t>
  </si>
  <si>
    <t>4FF83A686149D269CCD8D1DD928B2B63</t>
  </si>
  <si>
    <t>D450388165FE2C8F57A9BFFEE84AA92A</t>
  </si>
  <si>
    <t>0F1D3BFA31748DEDDC8EC9F83D34E084</t>
  </si>
  <si>
    <t>5D13448FE4BC17EB950B7587395392E1</t>
  </si>
  <si>
    <t>2BCDD8BFF4B24B1CF35EA763B5410051</t>
  </si>
  <si>
    <t>88BC518D98499592674CEF7FE7CC5762</t>
  </si>
  <si>
    <t>A83F2BDBC6E43460C29E4F542967E7DC</t>
  </si>
  <si>
    <t>8181BAB9356B31CE8BF6C7A1BB331533</t>
  </si>
  <si>
    <t>46CDBC652DF8B5723100363ED955DC98</t>
  </si>
  <si>
    <t>618BBFC546522D8E3E9EB0F589C9EC41</t>
  </si>
  <si>
    <t>2968558EDCCBD52C087FEBB88D58A73B</t>
  </si>
  <si>
    <t>7611F663B4944F7336B6190394009BC7</t>
  </si>
  <si>
    <t>D829C9887C75DD62C3D8028A07A46954</t>
  </si>
  <si>
    <t>11AC7CD85290624264A561929CE85201</t>
  </si>
  <si>
    <t>89E75CCDB1ED9E8836285B9888142E10</t>
  </si>
  <si>
    <t>85078C9FDDDCB91913C3AA036061DA81</t>
  </si>
  <si>
    <t>37D204333F8FD9B216F6AF367BDA5379</t>
  </si>
  <si>
    <t>5CED112EEBDBE76D0E72986AA2DFD54D</t>
  </si>
  <si>
    <t>191F0C6541B9E472BFD816CE5180AB0C</t>
  </si>
  <si>
    <t>E68D331D0F31F7B9E7E1906C683C5E6F</t>
  </si>
  <si>
    <t>22255C6E122CD1DBD343E360D9077D4B</t>
  </si>
  <si>
    <t>29A1AA49C14FEE03A947C4588B1A6698</t>
  </si>
  <si>
    <t>1B7C9350FDEB3E9B217952E654EBA6D9</t>
  </si>
  <si>
    <t>DA14ED64D9CFFD77BF3CCFC3A5B8F973</t>
  </si>
  <si>
    <t>7918A229CA74E91BADA44FEA95CA9126</t>
  </si>
  <si>
    <t>AF1C97BC1F382FD29E7DC8606F5BB601</t>
  </si>
  <si>
    <t>3950EE123C03C39C2B39EB085CE3A968</t>
  </si>
  <si>
    <t>BF75587E92B3C12E04CD642367C53FE5</t>
  </si>
  <si>
    <t>95D724801E4AC04860796B10A3C08474</t>
  </si>
  <si>
    <t>5A2C404572889DF3AC531918B6BA6167</t>
  </si>
  <si>
    <t>EBB07ACF4783657B9163746763E729A9</t>
  </si>
  <si>
    <t>E3343D044FD769B37F4A4F8E375D9554</t>
  </si>
  <si>
    <t>DDD6DC601E0415D21E9534E7F6360EED</t>
  </si>
  <si>
    <t>D876504CD47057D618D6DC5CBB88BAE8</t>
  </si>
  <si>
    <t>B07F492ED3B0BDF649163DB45E48E7C3</t>
  </si>
  <si>
    <t>0C70347F40094286F62F7BD539C38312</t>
  </si>
  <si>
    <t>AD51AB6BF31959222D20DA7439AEFD8A</t>
  </si>
  <si>
    <t>23514FD556F9B5CA69F5C839CB2139F3</t>
  </si>
  <si>
    <t>FA806B1F4FE89A01B736E0B66EBAE40B</t>
  </si>
  <si>
    <t>57EC2ABA120E10883F444BB72EA1252C</t>
  </si>
  <si>
    <t>6A17C8B987D859A218826C1CB4385FFE</t>
  </si>
  <si>
    <t>41646E8072569B64E71B22307C4B8422</t>
  </si>
  <si>
    <t>38949C5AD9B0E5A3FB25F937B98FDA60</t>
  </si>
  <si>
    <t>B19927D373B08CA9488EA732D8CECC4A</t>
  </si>
  <si>
    <t>2BA391FFA373D674F1B6C53EB2B187A4</t>
  </si>
  <si>
    <t>90CE242FFA78EFDCFB66E158E8316910</t>
  </si>
  <si>
    <t>B633A257C9D67015ED965931FBD885EE</t>
  </si>
  <si>
    <t>350C3AE3F8412A9787D18BF86D586AD6</t>
  </si>
  <si>
    <t>591E9E9F0A78266545287DD4A0E4C3B7</t>
  </si>
  <si>
    <t>EA1AF7BC1CD3E0D16EC1D41797E2D6C9</t>
  </si>
  <si>
    <t>FD50BFC5BC6EC6BEF79B35E16B0274C7</t>
  </si>
  <si>
    <t>F6F3E8074427257746931F53EF9967C9</t>
  </si>
  <si>
    <t>C28FA3F5A19BD1B65F3445E1D65D41C3</t>
  </si>
  <si>
    <t>B6C1695CED90515B01A7B815F8DE0129</t>
  </si>
  <si>
    <t>D64D37443F55BEFDDBAAAAA62A4DC250</t>
  </si>
  <si>
    <t>190284A4BE603A2FE231ED178857DF09</t>
  </si>
  <si>
    <t>7AC6691777203EC4E7C82AA969BB6D9B</t>
  </si>
  <si>
    <t>CFD0872E33C0A654197CDF8182CE47E3</t>
  </si>
  <si>
    <t>EAE1ECB587E1F1C5EDC8E25D464A6358</t>
  </si>
  <si>
    <t>FA1DBCD6FD44BB95D6E5ED9198DA63A1</t>
  </si>
  <si>
    <t>8B9EF0EEA18DCC20423EA9EF77E6DCFE</t>
  </si>
  <si>
    <t>E9EDF73BDA964052B08FF351B896039F</t>
  </si>
  <si>
    <t>B26D63263B1AD92EE4E6CB8B94A84E72</t>
  </si>
  <si>
    <t>C92495DD315CC72BC3DBB28ABBDBC9AB</t>
  </si>
  <si>
    <t>04E6848CA40C2D937074C387BE5FEFC6</t>
  </si>
  <si>
    <t>DA7B074E1F6BC5D5C35D698E2801FF40</t>
  </si>
  <si>
    <t>0314DD1F2B9C573488AB3F56C810C7F6</t>
  </si>
  <si>
    <t>BB5432CC96AC6699F3DE384964B5F6AE</t>
  </si>
  <si>
    <t>2F7381924B50851F0E95818E26573C3E</t>
  </si>
  <si>
    <t>B887F17E6A60102B86FC75D976206F3D</t>
  </si>
  <si>
    <t>C0D4718719E2F282406693A65D9497C1</t>
  </si>
  <si>
    <t>E0E847EF6B0E6439CFFCAFB504C63E2C</t>
  </si>
  <si>
    <t>4F63453693F54CD590B17A6A06DC76D5</t>
  </si>
  <si>
    <t>4B9BF9BF9E04AE511C34C761238B709F</t>
  </si>
  <si>
    <t>0A2441E7472D4ACD84F4A47F14DD8F6B</t>
  </si>
  <si>
    <t>531EFCD66757E064D6358EE0BEEA570B</t>
  </si>
  <si>
    <t>A315CA860210B4CE375BE9DDEB6289C2</t>
  </si>
  <si>
    <t>1F054C93537496097569B137D74F8B43</t>
  </si>
  <si>
    <t>A98960414A18F2BCDB97832B759F12D3</t>
  </si>
  <si>
    <t>9798D6B719FD827DBBBB89A8E84DC52C</t>
  </si>
  <si>
    <t>0CDE2CBAF06EEDA583C000E7EE951FBA</t>
  </si>
  <si>
    <t>CD9E694D74BB7E4B4A1C55934FCED562</t>
  </si>
  <si>
    <t>CB335C93F3D27D37CC2FE280ECD9B3C6</t>
  </si>
  <si>
    <t>25EAE9532A03276D738257F5B7839ED1</t>
  </si>
  <si>
    <t>C416B566B4AEDB2D5A05B6374313A6AD</t>
  </si>
  <si>
    <t>3CD7C412CCFA901E9749F7F1254E74BF</t>
  </si>
  <si>
    <t>69591CE2D85F67F2C94B364D66D95372</t>
  </si>
  <si>
    <t>8FFD8CE99BB73E78618EAB63D998E226</t>
  </si>
  <si>
    <t>2A2623EC69F43E94CE1DC6FC840B8CD5</t>
  </si>
  <si>
    <t>5E33219EB9E460B7BF618269F5BFE86B</t>
  </si>
  <si>
    <t>7D4E71101806DFCD4198D53D7059B0AA</t>
  </si>
  <si>
    <t>FC0CF800C62682CCB992BCDFC9CBD365</t>
  </si>
  <si>
    <t>AF96303D89314490686AFCF810BE6CBA</t>
  </si>
  <si>
    <t>9ECCBF1CEC4757C540F169845F00A6EA</t>
  </si>
  <si>
    <t>6C8647B03D29B4BA4000E01B9BBA95F0</t>
  </si>
  <si>
    <t>2B7C3983E6ECA0738A38AE97401AB4EF</t>
  </si>
  <si>
    <t>2EBFCA589B03D3823845D4EFC4EB9200</t>
  </si>
  <si>
    <t>5D9FDBBB4A5DEF0D4D5FA7B56D166F53</t>
  </si>
  <si>
    <t>103B81D945BBF7D21E8180DD6BFA39DE</t>
  </si>
  <si>
    <t>2F85985410CD73CF71CFBF88AE64CAD4</t>
  </si>
  <si>
    <t>80A8D3F12232716BB815FE430BA58AB4</t>
  </si>
  <si>
    <t>CA7AE25E18169CE1E50605B439D9C34C</t>
  </si>
  <si>
    <t>D3CFC6A7AFA702F6924397C9428C6EC6</t>
  </si>
  <si>
    <t>0AB169998CBBD58A922564F8F281DD8B</t>
  </si>
  <si>
    <t>C3AABCB44E361EAD0460EB48926C40AF</t>
  </si>
  <si>
    <t>B89A71B73D174E756CE10E7C3347D9E0</t>
  </si>
  <si>
    <t>FA3F119DB79869F9B5BC6298246C181E</t>
  </si>
  <si>
    <t>A40F95416BE0296301A791A46667A8EF</t>
  </si>
  <si>
    <t>83515D73F6D357A62BEB15F0594A823A</t>
  </si>
  <si>
    <t>57914F02724ED6FBE80E93F7C0274892</t>
  </si>
  <si>
    <t>FC5EB10127C514EF9FCB7FF7AE3FD7FF</t>
  </si>
  <si>
    <t>A3D37B9480522934C45CEB7577ABEAC4</t>
  </si>
  <si>
    <t>FF96115B7F635656D5AD54D7A8F65C47</t>
  </si>
  <si>
    <t>DD854A75659A902C1FC7F54A057E7107</t>
  </si>
  <si>
    <t>34F3AE9821A136AD832545630D85F488</t>
  </si>
  <si>
    <t>D92CA52B6B0B26A3DDB6529BEA51850F</t>
  </si>
  <si>
    <t>42360DA6644EDBCEC867DBED23D1A585</t>
  </si>
  <si>
    <t>91817FA316FD806AA05C387BD06556F1</t>
  </si>
  <si>
    <t>F534325CC2F792B649E80E49B50BF989</t>
  </si>
  <si>
    <t>25AAE8DCE2B7F3CB0F543F8074A58BB0</t>
  </si>
  <si>
    <t>50A1432534835EB084AD56FC75496C0A</t>
  </si>
  <si>
    <t>6AEDA403CF3628CD20F2B0F6BAC5CE31</t>
  </si>
  <si>
    <t>918838F429952B35877190193D058F83</t>
  </si>
  <si>
    <t>6F6CB14E27B5DAE0C232F200E0877E05</t>
  </si>
  <si>
    <t>E78D3A94A55E00CB126E355BB2AC1EFF</t>
  </si>
  <si>
    <t>83B2F706E48A7F0D335039BBCCA565C8</t>
  </si>
  <si>
    <t>B410B5B605C14789D7F54E8EC28AD654</t>
  </si>
  <si>
    <t>8254F201EA4C6FAFE3B2E199BD932183</t>
  </si>
  <si>
    <t>339F9C9437995BA387F01CA06A3ADCCB</t>
  </si>
  <si>
    <t>3DCFBC2E076F32066915C49BD1C65F7A</t>
  </si>
  <si>
    <t>DB7E82E274AD8A4B739EC4BB4D56B853</t>
  </si>
  <si>
    <t>44B6835D83AC2FE3310C7B94EF5CB5FA</t>
  </si>
  <si>
    <t>60C84A19DC9B7A6D751FFA0EF94C842E</t>
  </si>
  <si>
    <t>40F79C53A0FB53D394883470310616CE</t>
  </si>
  <si>
    <t>43D4B5D78510B0AB456B6A83AC88885F</t>
  </si>
  <si>
    <t>9C091F7120D1AE1BB791BC9EB5BB862C</t>
  </si>
  <si>
    <t>5C414373514BEC1EEE02207BDA166C5C</t>
  </si>
  <si>
    <t>E99011BAC240C95E7D0EE5A27D0F51EF</t>
  </si>
  <si>
    <t>6BF81EDEE63F989391768E92428C1A02</t>
  </si>
  <si>
    <t>B7485BF7378BAEF5A2225431E2F2E670</t>
  </si>
  <si>
    <t>70F31B416DAFE193A437B7AC8DFDC622</t>
  </si>
  <si>
    <t>0F36392340C849B24084EEC857590887</t>
  </si>
  <si>
    <t>B5149E2D501A40005F6544E67B3845F6</t>
  </si>
  <si>
    <t>30B2C50391CA8C118756C4EA4958C722</t>
  </si>
  <si>
    <t>9B5481E61F9C6B58DC20BD859F4C90B1</t>
  </si>
  <si>
    <t>EE04E8E6E721777ECEC9167875B0D708</t>
  </si>
  <si>
    <t>C23B5E1022556D43EF7A15550DE99F95</t>
  </si>
  <si>
    <t>D8303D449498A6269FEAEF592649E9C2</t>
  </si>
  <si>
    <t>77ADF502D4E26FC9FCA144CB60E63130</t>
  </si>
  <si>
    <t>A559FCC4B6E60481E7F1C2D9FFA40C70</t>
  </si>
  <si>
    <t>08680BB9C4B957638B8F39F465A6FB99</t>
  </si>
  <si>
    <t>22415147402CFFA0AE331F5701CFC6A0</t>
  </si>
  <si>
    <t>60F13780D6B37726414548E8B672DA2E</t>
  </si>
  <si>
    <t>6C402F9BE55424FB79BC484BF3086A72</t>
  </si>
  <si>
    <t>7D084FD49787AA1B7A95D64BCA29D6EC</t>
  </si>
  <si>
    <t>CF2F028F9CF429B142F3083A8F0313EF</t>
  </si>
  <si>
    <t>76FFE1B9514CD872A03EC69C1AD642F4</t>
  </si>
  <si>
    <t>4E257EA69913EDB2112F891D1D013E95</t>
  </si>
  <si>
    <t>E393684ABD8B404D94F791393CB27323</t>
  </si>
  <si>
    <t>F888DC0BC55BB823A71A51822DB5A530</t>
  </si>
  <si>
    <t>2AD7B95CB71DFEAFA9AB1946DC57AC4F</t>
  </si>
  <si>
    <t>EE72B2B7D1508C74F82984FD6FD5F192</t>
  </si>
  <si>
    <t>215C51AB86399A58FDFE81252B73C07A</t>
  </si>
  <si>
    <t>E94CA33F41D540ED23A283CE64C44322</t>
  </si>
  <si>
    <t>9BC09119D69A044B1671439026FE1C69</t>
  </si>
  <si>
    <t>4855EE4AD84BF0682480BE52DE29CF99</t>
  </si>
  <si>
    <t>2E7FB3D6E253AD1C26C8FC4186730344</t>
  </si>
  <si>
    <t>253A1C6EE2DF646AAD1278D7D4D3A5E6</t>
  </si>
  <si>
    <t>BBB2877659C96E91DF2BC352C408BD22</t>
  </si>
  <si>
    <t>D521958AE1074E0E7B9A027B53A497CF</t>
  </si>
  <si>
    <t>E2248A36AEC2A0874ADE33B2CC7CA36B</t>
  </si>
  <si>
    <t>3D866D01E82A2DE903266117DCE65DCC</t>
  </si>
  <si>
    <t>BAE740AE65D884190EAC0A4FDAF93AF4</t>
  </si>
  <si>
    <t>B3340DCE38540F3A63A42FB32E05BE54</t>
  </si>
  <si>
    <t>E13954B475DFD749D2D5678659309C53</t>
  </si>
  <si>
    <t>20210A8582DFD7910762D9EBF7DFB948</t>
  </si>
  <si>
    <t>F8C0376FCA3043315D51B733819A730F</t>
  </si>
  <si>
    <t>45DDFB15FB87841DE807231008900C43</t>
  </si>
  <si>
    <t>507E55B4572F5BD8F2D75BC13ACCB5A3</t>
  </si>
  <si>
    <t>468E434F740C139F37CB7E4A481D6619</t>
  </si>
  <si>
    <t>EB18E6CBB8317E627C76DBDE74F5C13A</t>
  </si>
  <si>
    <t>B855673EF6B759AAF1B1EAE770BC002B</t>
  </si>
  <si>
    <t>9273A70CE4EEC376B1EC8689134C153B</t>
  </si>
  <si>
    <t>6F3B0A4179CE8563A8F991E7F7FD4772</t>
  </si>
  <si>
    <t>869E8597FB17F9F77E6F10A4063F2823</t>
  </si>
  <si>
    <t>6282D8D23C9A49027F3820E17A197E89</t>
  </si>
  <si>
    <t>FE69E6E98FA2D155DFF25897C0AD8DBD</t>
  </si>
  <si>
    <t>EC2B38CAED3FC1DF5524A2187C950318</t>
  </si>
  <si>
    <t>A616B42951ADE76B4A7C48804D03BDC0</t>
  </si>
  <si>
    <t>F9035B4D4E495FB8308FDE688902D061</t>
  </si>
  <si>
    <t>B0EEF0E624F0E2540AC8C688759DE404</t>
  </si>
  <si>
    <t>7F1EB53AC388A883930137D8C1F212DA</t>
  </si>
  <si>
    <t>D0DEBDACD50615C92BC2032D90A6E1FD</t>
  </si>
  <si>
    <t>AFB2522F722A84B75AAF5CCB35189123</t>
  </si>
  <si>
    <t>2AE7DCB6440ED4D959CAF0ED83C8FA2A</t>
  </si>
  <si>
    <t>0380036C8937C02F1670FECD000F235E</t>
  </si>
  <si>
    <t>493C6A65FC1905CBCC9E16F41758F3A7</t>
  </si>
  <si>
    <t>0B49F7D22C8A17B4FFC42EFB8EEA9B25</t>
  </si>
  <si>
    <t>041A2B98F9DB1610BDE843DF7BA6DA11</t>
  </si>
  <si>
    <t>61AAD58B33EF30A5724491404FBA4E18</t>
  </si>
  <si>
    <t>118182AD5E90BE24B8B5E27EF67236AA</t>
  </si>
  <si>
    <t>D8F5CB44FDAF8D4FE93F9D9D9D2381D2</t>
  </si>
  <si>
    <t>5414A0BDFE38AB59B73D2085BE13AA1B</t>
  </si>
  <si>
    <t>D84ED777AAFF90241067B1BC4D2AF012</t>
  </si>
  <si>
    <t>9A173DBD233E06919E5B35FB01B87E8A</t>
  </si>
  <si>
    <t>DBE96F53A4F30116ADBA2439ACC17CC8</t>
  </si>
  <si>
    <t>D06DE23E155130A929A85D8F771D5696</t>
  </si>
  <si>
    <t>0514BC0937883D1519B231CB5F4E06B4</t>
  </si>
  <si>
    <t>BC3619A5F1751CC1C10D1CCC5068CE3C</t>
  </si>
  <si>
    <t>4D6210977D741CB8AE549B834916D400</t>
  </si>
  <si>
    <t>9EE1E6CAB1DA37FD66FFF09A1669EEBD</t>
  </si>
  <si>
    <t>78CA50DB758C918596378E9B1D902C04</t>
  </si>
  <si>
    <t>02567C32A9FE04521C96AB2F17C927BB</t>
  </si>
  <si>
    <t>7EAC5D32D68F737E2FC5FABE3C9C2DD7</t>
  </si>
  <si>
    <t>12FEF5A2A085D0ADD4E7F2D198231551</t>
  </si>
  <si>
    <t>DFC890946BAF0B2854FF96519E68231F</t>
  </si>
  <si>
    <t>32E881FE836888B5F3C499A63CE1618C</t>
  </si>
  <si>
    <t>934DDEEC4B712F2895FAEA2EB1D14F35</t>
  </si>
  <si>
    <t>C9A4F084DA0652DA49F27C141748DFA3</t>
  </si>
  <si>
    <t>BEBE25241B58910ECEA005490E356E4B</t>
  </si>
  <si>
    <t>F5C675D47113D4E8C8490569D7ADB2A4</t>
  </si>
  <si>
    <t>2B4B96E7020421A43D365EA593386608</t>
  </si>
  <si>
    <t>B996DE1921D72F0204ACC56CE82FD469</t>
  </si>
  <si>
    <t>40EB3FBF5436AD5634C7D9CAA2627F70</t>
  </si>
  <si>
    <t>8B45F7A3252271C698B68244B5270566</t>
  </si>
  <si>
    <t>EBBCBAB9267350CC50539D075E052DB4</t>
  </si>
  <si>
    <t>2F510B0C2163A77F82B6F079E53103BC</t>
  </si>
  <si>
    <t>907F8B5AD94F2E04152ACA5C2AEBEB05</t>
  </si>
  <si>
    <t>7D00868C61BC2D148CEBAF3D36180D8C</t>
  </si>
  <si>
    <t>7CD4BC2C56E76673B5197843417FCCCB</t>
  </si>
  <si>
    <t>BAC4EC3964536315C7982D116B95DB6D</t>
  </si>
  <si>
    <t>63B6000AEEAA7A7137C677DD05590A0E</t>
  </si>
  <si>
    <t>00716B99E18B629B8C5037F2F20D33E8</t>
  </si>
  <si>
    <t>CE7E97A3ED097CE119E1B8AE709A42D1</t>
  </si>
  <si>
    <t>2DB973A8C88E0323E1CC4EE313AEAFC9</t>
  </si>
  <si>
    <t>F269DC62AE65CA262E6CA1675C980990</t>
  </si>
  <si>
    <t>1C58240138A2F3962198B285A26C2E14</t>
  </si>
  <si>
    <t>CBCD318B66829D767F20B8AECD0EC4C6</t>
  </si>
  <si>
    <t>C8B80F651D140C25032621F144BA7A4A</t>
  </si>
  <si>
    <t>84D96FD39F68BA7F3B8E5BAE4BF0A2AF</t>
  </si>
  <si>
    <t>60E597D6A4196A2D0AC56208A7FB1532</t>
  </si>
  <si>
    <t>72313F5BCEC8E223E7B15240E34C42D8</t>
  </si>
  <si>
    <t>DE3CEC6DF0E96F5385D50261982BDA27</t>
  </si>
  <si>
    <t>EAE3540BCCB8E26EFDB91BAB26CC0253</t>
  </si>
  <si>
    <t>B1450C2E193391A86AB90D0A896EC75F</t>
  </si>
  <si>
    <t>FA1BA70F8D0EEF57BE983C960BE20675</t>
  </si>
  <si>
    <t>AAC1C22E3871D8142BB64460C7721ED3</t>
  </si>
  <si>
    <t>C84F3C94C631CA994E9779BA24D1BBCD</t>
  </si>
  <si>
    <t>EE50FA55585B82F5FF3A8BB8F1AF10DB</t>
  </si>
  <si>
    <t>04C1BD3F7A422C97F908617F26368770</t>
  </si>
  <si>
    <t>6C005AA204603797C8435688DD890B52</t>
  </si>
  <si>
    <t>11924CA5B8B3A1E2290C7CFA296CFE20</t>
  </si>
  <si>
    <t>D6D4825F30591ED5F8811A7494DFA491</t>
  </si>
  <si>
    <t>2947B42A3A87FF4555C00385674032C6</t>
  </si>
  <si>
    <t>40B67F8C5A4581F23660CFB8F1F18B75</t>
  </si>
  <si>
    <t>8EDBD8EDA4E2E325A04104F98627E356</t>
  </si>
  <si>
    <t>838B83AE5BED4ABBEC603323D4FD74D0</t>
  </si>
  <si>
    <t>CDBEC3AD4B136532C1FC8BA1825BC0A6</t>
  </si>
  <si>
    <t>EECEC8FD06F18465FFA048E4D8E1F821</t>
  </si>
  <si>
    <t>C4F296B9E92037A6A2EC96E89153A698</t>
  </si>
  <si>
    <t>C34A499FBE8AB27DB5E171751E054405</t>
  </si>
  <si>
    <t>9A4A47F2BF417F2EA91404F3E990F51B</t>
  </si>
  <si>
    <t>E3B34BEE67641944E6D0A3DD64C1DE40</t>
  </si>
  <si>
    <t>78B434FEDFF563D7979E5FC688785EB1</t>
  </si>
  <si>
    <t>E41B82CDD5950F2E05EE815CD7049F5D</t>
  </si>
  <si>
    <t>B8DE88FD585D9983DB8241FB580A8D0D</t>
  </si>
  <si>
    <t>49DD2525252B776F1EAEC8C88954B4DF</t>
  </si>
  <si>
    <t>8BEBBDC11F931BD5C4FE5AED4356A4FF</t>
  </si>
  <si>
    <t>991BC2AF3A102CE465F0CC533E6F6C5E</t>
  </si>
  <si>
    <t>EAB5016C4F9AAAF8CF08594D1F7642E6</t>
  </si>
  <si>
    <t>FD5A3B1A77CE525C4EB4582018CD0905</t>
  </si>
  <si>
    <t>C8AADBE9E0383886B0C9FFD6620C8057</t>
  </si>
  <si>
    <t>6B189440860E00157B10312618D29877</t>
  </si>
  <si>
    <t>F9B8BF30FD69E94F7CD19248A18D039A</t>
  </si>
  <si>
    <t>487654F89ADECC0371C0E91340EA370A</t>
  </si>
  <si>
    <t>975CE7922646B41BCB483F04EF2DAC9C</t>
  </si>
  <si>
    <t>2785B553F06BDA72B361359A36F369A6</t>
  </si>
  <si>
    <t>CE052FF40BF1F5D873EA2A9C67C1AB54</t>
  </si>
  <si>
    <t>6B7D61B54B713C08DCA1E83E1B1E3508</t>
  </si>
  <si>
    <t>7C5032AEEEBC0864C3FC5F9C2A8396C0</t>
  </si>
  <si>
    <t>CD1F0DFB2F6C92726B5C679D8EBA4159</t>
  </si>
  <si>
    <t>3110994D2D23D224317CEB579C8D764D</t>
  </si>
  <si>
    <t>2BA8B3DA013AEDAA8149F93A1A4DEEDB</t>
  </si>
  <si>
    <t>B551008DBCBD7D0DB80245067FA091B5</t>
  </si>
  <si>
    <t>EB3B9155100A530356151D2ED15D6ECD</t>
  </si>
  <si>
    <t>6A06800CC2EA12AE44E62A80A2883132</t>
  </si>
  <si>
    <t>9B7E8CFE4958F7ACCB2AD83D107C7CED</t>
  </si>
  <si>
    <t>3BBC1BAC3212CC6A99F6CF40FDE81B23</t>
  </si>
  <si>
    <t>F643C23D692C5F46C9DF02AF0A7EE246</t>
  </si>
  <si>
    <t>9AE93E5449A87EA3694B75D602622E8D</t>
  </si>
  <si>
    <t>5697618D2DC9365137254B1D615FB4F3</t>
  </si>
  <si>
    <t>9789CB409497B9192B5A4B19AAD6916B</t>
  </si>
  <si>
    <t>987C9141257835524FB275E129F502CF</t>
  </si>
  <si>
    <t>2FFB596E107E082692D1961A5F16EC81</t>
  </si>
  <si>
    <t>A47CA954B3EE7FFF1C473EF0D89420EA</t>
  </si>
  <si>
    <t>13374C1016A51ACFF8BFABA19A09110E</t>
  </si>
  <si>
    <t>FB9DE6608C9E7C38F95BEDA860641DB2</t>
  </si>
  <si>
    <t>638C4C3361B0AE81CBA415B1DBB381E5</t>
  </si>
  <si>
    <t>7B7B6E8596AEB699EAFEC7211315C167</t>
  </si>
  <si>
    <t>D6C5235163162606401747B30CC2EA64</t>
  </si>
  <si>
    <t>187DA0E1461F0D2614FE688639D5116D</t>
  </si>
  <si>
    <t>32808052799C6BEC9A13556A731F11E3</t>
  </si>
  <si>
    <t>809C4351A49D684A44246F343F4CE945</t>
  </si>
  <si>
    <t>6DAC17FE03AEE7165A9F37A6079F8455</t>
  </si>
  <si>
    <t>B49934763CEC3E64798ABE0E23FDDECD</t>
  </si>
  <si>
    <t>08847218EBBE278610E06D2AF73E9AB6</t>
  </si>
  <si>
    <t>A288B9862CDF54E41C62950D5F10AD9F</t>
  </si>
  <si>
    <t>CBC33EB500F4E157A3E1B91381F4F8AF</t>
  </si>
  <si>
    <t>59F72DC5F55F39D422A13CD8D2C9A7CE</t>
  </si>
  <si>
    <t>DE23CD0A92263738226B97614DDB9C52</t>
  </si>
  <si>
    <t>8490D5EC85C20B6A5F3AF9E3814CF110</t>
  </si>
  <si>
    <t>9EC5ED85B4DB7F9562D23F425B7DC9FD</t>
  </si>
  <si>
    <t>A91E0AA34D0023A0216F023495DA667D</t>
  </si>
  <si>
    <t>E533A933917FC90341B8CDD3A3D670DA</t>
  </si>
  <si>
    <t>45BBFF900BD664E6C958AE7248CBB8FF</t>
  </si>
  <si>
    <t>F16C4D554AE94BB88046C8F18A7579D1</t>
  </si>
  <si>
    <t>3CE3AF2D40FE111455361AC156ADBB5F</t>
  </si>
  <si>
    <t>360DEB8146AA9BEDBD06DCA4F70C9DD2</t>
  </si>
  <si>
    <t>D6E2C23B60BF7EE4DF518A4CEF80BD28</t>
  </si>
  <si>
    <t>6D52ECBCCC762512E1B559FAD2A2636E</t>
  </si>
  <si>
    <t>DF347FABCAC5272028C1B35B935EB5E2</t>
  </si>
  <si>
    <t>A37F5D3C619C711C304B424894DCACFE</t>
  </si>
  <si>
    <t>83B5BB70B2D4BFED18383A9F75FDE6E5</t>
  </si>
  <si>
    <t>2798523A1980DC0A5664F2A26379C426</t>
  </si>
  <si>
    <t>F9FE1A3591B1C5F907888AEB50714209</t>
  </si>
  <si>
    <t>ADAA45997B1F30EFE17E36DA20FED211</t>
  </si>
  <si>
    <t>90C71CA3F4970AEA9673C34FE440768B</t>
  </si>
  <si>
    <t>6CC5ADE9E68E704FDDB531A4D5B9FFF5</t>
  </si>
  <si>
    <t>57B2715C65810991B0BBD6A2B994F031</t>
  </si>
  <si>
    <t>DD768812698C0C0805E69389B07C32C1</t>
  </si>
  <si>
    <t>C1306348339B781EBED4AB7AD3655C46</t>
  </si>
  <si>
    <t>15646600FB47276A8BBA3EB4348DE237</t>
  </si>
  <si>
    <t>F70AF069069A36F0A6F3844C548AB232</t>
  </si>
  <si>
    <t>79C4B6D00CE5656C343EDA961751CE56</t>
  </si>
  <si>
    <t>276457CB1B731C9DC8B02B49BEE839C1</t>
  </si>
  <si>
    <t>4C1246B9EEFB9A9FCA4E14458E682197</t>
  </si>
  <si>
    <t>D0087E75109D862910483021DBB3DDFB</t>
  </si>
  <si>
    <t>4EBEBAEFA29EBF78D884725B36DE5D02</t>
  </si>
  <si>
    <t>A6F1CA25D5C3B605936AEAE55D24DF2A</t>
  </si>
  <si>
    <t>31E8465E512B670189FEBAF11C9C87A5</t>
  </si>
  <si>
    <t>1B63FD03A0DA11D82A9B4C70B1F14904</t>
  </si>
  <si>
    <t>5F13C91B2B209B50F1A44EA3281584B3</t>
  </si>
  <si>
    <t>1EF7FC666E88B743A8CABD3C103FB347</t>
  </si>
  <si>
    <t>F0D6B66E6B63E6DDF3A09FDBCD431F69</t>
  </si>
  <si>
    <t>254A10F57EBCE16DDA8879C884E3BD97</t>
  </si>
  <si>
    <t>945CB119C64F30CCEFA729E975F0F60D</t>
  </si>
  <si>
    <t>F81AF76C518177426BCDC8C546822261</t>
  </si>
  <si>
    <t>5D537888B86B1A2C6C8486D0C13490CD</t>
  </si>
  <si>
    <t>84FA3BE9753BF49293F37568168B98E8</t>
  </si>
  <si>
    <t>9AF336D4ADCDFF06EDBA1B33D717ADBE</t>
  </si>
  <si>
    <t>0A40E0058886BA4EF27CA7422DA858F1</t>
  </si>
  <si>
    <t>724DAC9E025321D680C5B7CE0D2F535F</t>
  </si>
  <si>
    <t>40FA093B1245EEBE66A21DEBE190FAE7</t>
  </si>
  <si>
    <t>046D5A1BED0F9BAEAD0BD5BDF8176E82</t>
  </si>
  <si>
    <t>745F760509C67749E2CF51C8C0FF6EE9</t>
  </si>
  <si>
    <t>6E87C00E2BA818CB02AB2AEB8ACA2AFD</t>
  </si>
  <si>
    <t>74E1630BF0C90171DC9FD3FC55FB141B</t>
  </si>
  <si>
    <t>4A47DBA433B17D8CF4EB6991D23440DD</t>
  </si>
  <si>
    <t>E01DF313F7AFD75522BF857D17877E1D</t>
  </si>
  <si>
    <t>1CEA87F8503BE0945A1CC3B2E812CB28</t>
  </si>
  <si>
    <t>CEA08EECFE47D8779EBEA8780AB2D49E</t>
  </si>
  <si>
    <t>4AEA4523C0D00655A3C6B5D6C5171C64</t>
  </si>
  <si>
    <t>01512CB6D992A47FE5CEAA63C67B0301</t>
  </si>
  <si>
    <t>0CC348FADF54123F1190E12DF1EEA259</t>
  </si>
  <si>
    <t>569E75E3FB5C8CADB17CA14009E3DEC8</t>
  </si>
  <si>
    <t>2ACD7B9B404C0BC03AB20BD4C60E3A15</t>
  </si>
  <si>
    <t>5059A48F1A92D16D5BAB5C4AF03B0680</t>
  </si>
  <si>
    <t>943B0D4C6955687609D7CDA37D603039</t>
  </si>
  <si>
    <t>688FE594A0BC4E688AD6059BB73017FA</t>
  </si>
  <si>
    <t>4D4982814589E5ACF8DE1F0584DC911D</t>
  </si>
  <si>
    <t>DAF7776012EA34B7ACABC07F05529D4D</t>
  </si>
  <si>
    <t>824B905FA7A7E8571C82F188009789FF</t>
  </si>
  <si>
    <t>F8527AA262B15FAF31A96FBDF2977692</t>
  </si>
  <si>
    <t>7E8E72B361D61DAE49AF412F2C39BA3E</t>
  </si>
  <si>
    <t>0A76253FC6D8FD36DE650C16235CFBED</t>
  </si>
  <si>
    <t>7CE986978CE7DDCAA1B09F9C1C8DB9EA</t>
  </si>
  <si>
    <t>1601C52EB1222D106872D066CB0F5E97</t>
  </si>
  <si>
    <t>46F138D6335C6C5EC9F0492981A2BCFE</t>
  </si>
  <si>
    <t>A4D7C03AA1F0009696E61A1DEC7424B0</t>
  </si>
  <si>
    <t>C55DCDD069C1169075A2BAB362970929</t>
  </si>
  <si>
    <t>04275A1682AAB467CC115F59C67FF048</t>
  </si>
  <si>
    <t>E8B9FE4BF3B3C28AA66B39CF6704BCEC</t>
  </si>
  <si>
    <t>DA3F38EDDB992AE8A2AAAD1DC4E6B727</t>
  </si>
  <si>
    <t>4C396DACBB776B5A78B3D1BB5A0DA744</t>
  </si>
  <si>
    <t>D977DBBCA5CF86962E035E054B703625</t>
  </si>
  <si>
    <t>2C2828977B58FD6C577FA789262FCB17</t>
  </si>
  <si>
    <t>644940E4790D71A2AE3AE08E7AC71FA4</t>
  </si>
  <si>
    <t>E19D1CCDA3D04821E34F1D86CF824836</t>
  </si>
  <si>
    <t>BF80837E972571CB46ABFBE4071A5540</t>
  </si>
  <si>
    <t>FDC5C4ED43BF67B9F6537D46ECEEF356</t>
  </si>
  <si>
    <t>23FCB14A564E22E4026C89A08A822BFF</t>
  </si>
  <si>
    <t>BE6D4C982EA4621AF35380446E4C938A</t>
  </si>
  <si>
    <t>0645E095890CE4D2F0AA98719F424232</t>
  </si>
  <si>
    <t>80E3119712E2B6715035EC4B427D3324</t>
  </si>
  <si>
    <t>E3336C64BBC8D787EFDA02028F762821</t>
  </si>
  <si>
    <t>A569A5C632E1BBD270DE79F5718D743C</t>
  </si>
  <si>
    <t>FBE6C2AAEABD203FE19F52FA32C01D1F</t>
  </si>
  <si>
    <t>B52C068AD4FEE7F5569A031B438972D7</t>
  </si>
  <si>
    <t>D9F99EA79C67D244E733893695BD6A14</t>
  </si>
  <si>
    <t>EE7027C64EBAB4FDBE351725CC805CFF</t>
  </si>
  <si>
    <t>77EEDB6BFA64D524BC321ABFDBD7013F</t>
  </si>
  <si>
    <t>F727591D192195FC9E9B630831A0E2F0</t>
  </si>
  <si>
    <t>B8F59F2F6408EF304D48CACC3A403C90</t>
  </si>
  <si>
    <t>834CD3E2DC8F8378C36D28997B096802</t>
  </si>
  <si>
    <t>E1D8FF0AF5C563B9E44578671ED6C9F1</t>
  </si>
  <si>
    <t>5DF37AF0AE7FD058F6596BC1806C244E</t>
  </si>
  <si>
    <t>D2F5A2B02D654E19231D3DDB9EB6C4C2</t>
  </si>
  <si>
    <t>5235D109AAD229FAA61A5102AAC264D1</t>
  </si>
  <si>
    <t>5A7B0C36CC69477F0B889CD9821FC5D2</t>
  </si>
  <si>
    <t>D61CBE90894DB21BAF859338DCACEDAA</t>
  </si>
  <si>
    <t>9122DB8FC3F707D8717DE3F48227B29C</t>
  </si>
  <si>
    <t>B34DAB0A3BF282BBC43E7CFCC5D74EFE</t>
  </si>
  <si>
    <t>DCE152ACCF17082C3B0BC9D14783C3F7</t>
  </si>
  <si>
    <t>737E7884664A56E39DBCDD48101A5CAB</t>
  </si>
  <si>
    <t>CE17B6F11A923F73199AEF8F25B55E57</t>
  </si>
  <si>
    <t>084B80EE783B9E9C22638E6DECB0B40F</t>
  </si>
  <si>
    <t>7F163A541A65B9CE81ABB6BB4AB070BC</t>
  </si>
  <si>
    <t>7F6341B70BBD41A2601F7BCFA71F2797</t>
  </si>
  <si>
    <t>A49E18C49060663BE4FC76631CFCB4C4</t>
  </si>
  <si>
    <t>BC9B51B18CA865D0ED0AB24FF5954014</t>
  </si>
  <si>
    <t>C8B203DF1963C28D3F018A94F6713D67</t>
  </si>
  <si>
    <t>2E9DEB332F90663FB8BE99D25E68C101</t>
  </si>
  <si>
    <t>5AFF9E119676714F4FDFCDE9B2832FC7</t>
  </si>
  <si>
    <t>AC2365A2AB7795373178BDC966C4A568</t>
  </si>
  <si>
    <t>94C7874747A0721D82A6ECB8494B48D3</t>
  </si>
  <si>
    <t>6D4FE2C61E0DD4751301568A7C170E35</t>
  </si>
  <si>
    <t>3DCCA8894F177A240E8F63DB696C17B5</t>
  </si>
  <si>
    <t>09CA0C96F7FA3E09F4FCD54BF22E7C1D</t>
  </si>
  <si>
    <t>F0C8249AF0327901DC29699D3985C0A1</t>
  </si>
  <si>
    <t>9170251D75B44F8472B69E1F2AACF998</t>
  </si>
  <si>
    <t>29628FC7A0221CCB602BD66537A2096A</t>
  </si>
  <si>
    <t>563371A7D6252BBAC504E14DC49F939B</t>
  </si>
  <si>
    <t>294B3A4E8A25820D8170FD8888F302BE</t>
  </si>
  <si>
    <t>1A14C0DA1B11810B9AC239E30AA4E7DB</t>
  </si>
  <si>
    <t>B953F63A062C53F367595A1CF9692663</t>
  </si>
  <si>
    <t>E4D9390C07AA70E0BFFA634F49E15AE8</t>
  </si>
  <si>
    <t>46C8F45D03BDAAC05E7DBE16AB9673D6</t>
  </si>
  <si>
    <t>3A18C1B0346F1D6981F7CA61AE7CB352</t>
  </si>
  <si>
    <t>9C7054994AB7A0ABE94A4A45AAD0DAEB</t>
  </si>
  <si>
    <t>2752D495314EE9B23B449B97CE5527AA</t>
  </si>
  <si>
    <t>539997B09535D6F068728C396D150633</t>
  </si>
  <si>
    <t>4F0A9F9775B5D5FCEAED10DD2A014EFB</t>
  </si>
  <si>
    <t>5756EB88E0833DF56C5126F6F4A0C9C4</t>
  </si>
  <si>
    <t>2EA70ED6792DECBB98C60DD30FBC3C0D</t>
  </si>
  <si>
    <t>5BF0DDDFB30DCB26704A8850B97AD491</t>
  </si>
  <si>
    <t>B28470CBDEA69516216D745432CF171E</t>
  </si>
  <si>
    <t>A1FC42697B132BAF9BD17B38AC388843</t>
  </si>
  <si>
    <t>394A7E80C47AC1F7790C3A9BE478E876</t>
  </si>
  <si>
    <t>C4377B51167021B7329BBC83B5902FB5</t>
  </si>
  <si>
    <t>A4F2D8C167E8626C1949FE574D6890C5</t>
  </si>
  <si>
    <t>92C9DB0EDA0DE655CB8064234BE76484</t>
  </si>
  <si>
    <t>E1ADB00246E77EE04F1B3ECE4B6600CF</t>
  </si>
  <si>
    <t>15836285D4C668392FC350484062913B</t>
  </si>
  <si>
    <t>56A7410D9AD2768317EA18203E071D45</t>
  </si>
  <si>
    <t>DB64013D944CD88EA5569C67562D9D79</t>
  </si>
  <si>
    <t>5105DE50E6BFA28A4637D0FF8536DA02</t>
  </si>
  <si>
    <t>43B858FEDBD97AFACA97161163B45295</t>
  </si>
  <si>
    <t>1C0359E5B69D47502E54B3399BC4337C</t>
  </si>
  <si>
    <t>4D21B42A60751EE8E937A7FB766A9D61</t>
  </si>
  <si>
    <t>783C432E6F1FFF2F089D057843165960</t>
  </si>
  <si>
    <t>B5673385DB34A2DDD59DD6413CC18035</t>
  </si>
  <si>
    <t>DBC7C707A3E99CDF10BD1A8D638D11D1</t>
  </si>
  <si>
    <t>A9AAC0F617C8AC300B4D85D817788638</t>
  </si>
  <si>
    <t>D708D1D06955297490A2C21838F928A8</t>
  </si>
  <si>
    <t>3EE777508F0266B98945732BA039420A</t>
  </si>
  <si>
    <t>03BC5EDA290F934FBF3B2B58B30CE752</t>
  </si>
  <si>
    <t>4C07F273BD4A40C43F8AD8D0FBACECFB</t>
  </si>
  <si>
    <t>0D12E53BB67522C615ACCC9C0441A63C</t>
  </si>
  <si>
    <t>C37D3FB7A44908F67D8E7E09E5AFEF49</t>
  </si>
  <si>
    <t>045822430C4694DB50B71E03E68CB5DA</t>
  </si>
  <si>
    <t>BE30D6917CBF94A5C69D54E3D439E371</t>
  </si>
  <si>
    <t>014ABC50BFA8E2F42B32A221485A02EE</t>
  </si>
  <si>
    <t>018BD727D22158949EBB80E744D4A324</t>
  </si>
  <si>
    <t>20E14C9FD65AFBB0E9B158E517B89FAF</t>
  </si>
  <si>
    <t>A564FEF1883A1FAB4D044EB77E30067D</t>
  </si>
  <si>
    <t>0AA145BA13B43448199FBE21DDCF604C</t>
  </si>
  <si>
    <t>E8F667CD912F016D9A2E8F7073AE9C4C</t>
  </si>
  <si>
    <t>A2A3447D261A7B74DABF8171836732A1</t>
  </si>
  <si>
    <t>4C88C4B6082328FFBC6992D99BE88106</t>
  </si>
  <si>
    <t>6F068AB63F84776EA6C282CFB76FAA18</t>
  </si>
  <si>
    <t>153BD58831629AADFFD7DE1BE8E799C3</t>
  </si>
  <si>
    <t>80C527A19BBB70BC96204FA41BE35634</t>
  </si>
  <si>
    <t>F287BF12627D5A910FB21B925A247958</t>
  </si>
  <si>
    <t>4227219A15343CAF74D17D40989B40D0</t>
  </si>
  <si>
    <t>1686AF06FDE15F2463745429B20EF994</t>
  </si>
  <si>
    <t>E0B5F5E6C50F10E8901CACA3023560B0</t>
  </si>
  <si>
    <t>54534BA772088E19DF94753986781834</t>
  </si>
  <si>
    <t>116497D2CB6E726180D0DADDFAFEE5B3</t>
  </si>
  <si>
    <t>0B487B769E04D60DC4BF84379AE90386</t>
  </si>
  <si>
    <t>C15FBAAEBF996CC94F6C5D4955332463</t>
  </si>
  <si>
    <t>0DACEE90472C8309A4C910D81D682EE9</t>
  </si>
  <si>
    <t>2BE1A9F97045C709A7E3AC7C1FEBE510</t>
  </si>
  <si>
    <t>61C1697E5E3849E726F5491F0B1B0562</t>
  </si>
  <si>
    <t>C5351BF5618CBE80EE65F5078D3193D4</t>
  </si>
  <si>
    <t>AD36811263F3F22DEAC6C0E636C43934</t>
  </si>
  <si>
    <t>A57E05904900AD7257DC1D60F4E81EFB</t>
  </si>
  <si>
    <t>F2CD3C69DD7F2A24789D027CD7E4E514</t>
  </si>
  <si>
    <t>71FEAD54E4FE4915EC89C258CA1D669B</t>
  </si>
  <si>
    <t>534AAE4EDF62ACF40668D9A0C5192E34</t>
  </si>
  <si>
    <t>7C77AC8E3F2ABBEF8A3C633056C33195</t>
  </si>
  <si>
    <t>87D3E3D6FB2FABC6068785AB6616AE4E</t>
  </si>
  <si>
    <t>5B03470BA37A4856F7C15676ECF5B701</t>
  </si>
  <si>
    <t>4C9FA9BCD54DB1FD391466DB7E775EB1</t>
  </si>
  <si>
    <t>6EC795938BE321B8B56265760DC9B3AD</t>
  </si>
  <si>
    <t>3C4C08C9E86E0241339FBE6601B82857</t>
  </si>
  <si>
    <t>8E1879D56F3C602BDCD9CA972965D49D</t>
  </si>
  <si>
    <t>ABC3787BBD11A71965C10AB556F92600</t>
  </si>
  <si>
    <t>EB4362C177AAC05BC6A2235B2289A085</t>
  </si>
  <si>
    <t>DE08DFA345FC4F9A0951B2D756F2839B</t>
  </si>
  <si>
    <t>263A78D5711EFDE7CE688B76B8D745FE</t>
  </si>
  <si>
    <t>18665F822E1DE180D10588600123B658</t>
  </si>
  <si>
    <t>57708E106102EFDD77F3BAE48A63BD46</t>
  </si>
  <si>
    <t>7DC55BB77E838886F0B030370657F628</t>
  </si>
  <si>
    <t>0B118B755719085227FD13DD40388239</t>
  </si>
  <si>
    <t>4CAE7D146D9A6F9913329C3F313E9609</t>
  </si>
  <si>
    <t>B71C4E0E71739F49C65FBF190E45A7F8</t>
  </si>
  <si>
    <t>90287A5ACAA1BAA4918F867259108E38</t>
  </si>
  <si>
    <t>B06AEB90355F1DEA36D5CCF90079F93B</t>
  </si>
  <si>
    <t>C8B0BBF7B239788BDDD622B4AC43E268</t>
  </si>
  <si>
    <t>6D6FF8F69FD5F83F847B0A5459B5751D</t>
  </si>
  <si>
    <t>33689753516888551305868A23BBFE63</t>
  </si>
  <si>
    <t>31676923B130E8D92B163DCC302A2EDE</t>
  </si>
  <si>
    <t>F24661A2D0B62029245652EC04BE64F2</t>
  </si>
  <si>
    <t>632B1DE5A64B2A271EBEF3106E7E30E9</t>
  </si>
  <si>
    <t>5FBACF8CB23B9312986DDBF94EC3B83D</t>
  </si>
  <si>
    <t>8CD6BE65A1A90407DD562B714FBDECE8</t>
  </si>
  <si>
    <t>DD72CF11B327757FF00BD4BBFDC1AFF3</t>
  </si>
  <si>
    <t>39E960D6E624ED376AC137B60C56D37A</t>
  </si>
  <si>
    <t>6923F4C12146E2F6582F8C064562DE58</t>
  </si>
  <si>
    <t>730E720C6763DD4FDA30DAFB77BD568A</t>
  </si>
  <si>
    <t>F52E04A16948266E6F74A5F07A93BB48</t>
  </si>
  <si>
    <t>D56ED4AD35F7AE1FF4E9ED2FEC769492</t>
  </si>
  <si>
    <t>C6168D19114CB3F6B05CFF375F55B9EE</t>
  </si>
  <si>
    <t>F023C4CAF6B659C6E70CBA0A929ADAA7</t>
  </si>
  <si>
    <t>1C238515ABC5A795B4458D68D65114AC</t>
  </si>
  <si>
    <t>90A6AE39344044F86BE650D134E48B3D</t>
  </si>
  <si>
    <t>16B4022601CAF4C244C14745F9E3F07D</t>
  </si>
  <si>
    <t>F3CAFC33C504F886A4CBD0D75B97DE91</t>
  </si>
  <si>
    <t>EC3D152A70DA0D06F6DDFF88A6FB09D0</t>
  </si>
  <si>
    <t>17E95B52DFD89E1913166AB6B78180F7</t>
  </si>
  <si>
    <t>D72D9E210EC033381F4F9B2401C9E769</t>
  </si>
  <si>
    <t>4F39A5CAD50F67B74453C28892176079</t>
  </si>
  <si>
    <t>612A3A33B4F02CA59B08B12EC0651D15</t>
  </si>
  <si>
    <t>760FB52F6BE64B0F38713B2729282397</t>
  </si>
  <si>
    <t>681CCF34B8F952076C60FF5C40329C20</t>
  </si>
  <si>
    <t>E73345410C92287A3D3328C883ADD511</t>
  </si>
  <si>
    <t>1B57D5C0B6B3F3DC9AE3AF76C14C0EFB</t>
  </si>
  <si>
    <t>20C5C2C63BDA212343E8FF0537331D74</t>
  </si>
  <si>
    <t>CA7B2CC04F292FF9AF4FDB7CB1E97B86</t>
  </si>
  <si>
    <t>678238FB0D259C85D844D33C113CFD19</t>
  </si>
  <si>
    <t>88D4937768DBF0684EB94C8AEA5AC0B3</t>
  </si>
  <si>
    <t>5D81946D8FB7BB793580D500838C1EB2</t>
  </si>
  <si>
    <t>01A39638A1925A763293FCD385DA3E6E</t>
  </si>
  <si>
    <t>CC63D9C53C7A5DEB05FD6F49638AA0AF</t>
  </si>
  <si>
    <t>C7B3FD0F1E1C27EDEDB640268F870F4D</t>
  </si>
  <si>
    <t>82332A435A9A1000900DC88A31D11496</t>
  </si>
  <si>
    <t>9E599DB3B2CA1203D4E2BAA54AA7AF5A</t>
  </si>
  <si>
    <t>C0C2F46AFBE85B1BD566BFD9CBBBE629</t>
  </si>
  <si>
    <t>01B6E29A8621002EE38943D7CED19CCB</t>
  </si>
  <si>
    <t>50EC215D6D519C5B13DC1FDFE8723336</t>
  </si>
  <si>
    <t>05965D8380C99FDF6CB2FD2C1439AD12</t>
  </si>
  <si>
    <t>1C7D271D325024153CC53A0C889C4705</t>
  </si>
  <si>
    <t>EA11BE783CA835A7D7BE5FED96EAFA6D</t>
  </si>
  <si>
    <t>DE87C1ED8CDF9ADEDF930C137C9666E7</t>
  </si>
  <si>
    <t>005F323F8EE532E7E8AD2D47890FED46</t>
  </si>
  <si>
    <t>46FAA3C2FB03A56D6E6599D844C70596</t>
  </si>
  <si>
    <t>3C89055128A5CC8CB9B723D870D26609</t>
  </si>
  <si>
    <t>E915A72208B125D8DFA616FC0EC63E8D</t>
  </si>
  <si>
    <t>7A6B816919397C4BBB0BF4E6E11CE8DB</t>
  </si>
  <si>
    <t>31525070C5F6671013713212661CAB4B</t>
  </si>
  <si>
    <t>9EB531F11274CAD2C50782FC04CAB087</t>
  </si>
  <si>
    <t>051C3432F09BBC61505002D8FF2180D4</t>
  </si>
  <si>
    <t>DDC449D42B3993F6AD91F1001279491C</t>
  </si>
  <si>
    <t>ECBEFC6C5D81BD4C4E0FC0C66D24D5E8</t>
  </si>
  <si>
    <t>27934B40153F08D18D3B13C598E686C3</t>
  </si>
  <si>
    <t>D77340B013A8A3AE58E12595E6EED755</t>
  </si>
  <si>
    <t>C85292C9E845BE656BE57F656B904474</t>
  </si>
  <si>
    <t>E89FAB6A106129A7CDD40B7DF0D5F7DD</t>
  </si>
  <si>
    <t>30F744B730FBA06584EDCAFF51F8A370</t>
  </si>
  <si>
    <t>A8293B67E42708055B1B0F7E2F9EA186</t>
  </si>
  <si>
    <t>8B483F91FAC843BE48A24297D822B889</t>
  </si>
  <si>
    <t>59B90002AB2315B503A97D195A172C59</t>
  </si>
  <si>
    <t>5F9E46DC34752DA37AEC6E40E002F42A</t>
  </si>
  <si>
    <t>2EE0136D93D7128B7E3BC9AFF52AAC0E</t>
  </si>
  <si>
    <t>61815A68073ED3848D9BF16D9320AC54</t>
  </si>
  <si>
    <t>5969F83BCE46A3A51C2936D11537CB09</t>
  </si>
  <si>
    <t>1882B8E4C74F587E39E36AEEB7A2967C</t>
  </si>
  <si>
    <t>3A9975368F5C353945A2222328E4EFA8</t>
  </si>
  <si>
    <t>C924C5E2E3485C23E6748A89D130BA28</t>
  </si>
  <si>
    <t>61AB21186F1DAE4A9C055CF0FAA97687</t>
  </si>
  <si>
    <t>E27B12BD6DE15FA153050383B18411D2</t>
  </si>
  <si>
    <t>318425C11A1EC64FCF0A2DC0F4A4DEB9</t>
  </si>
  <si>
    <t>FE74D69953972F3018F7FB4DA2818946</t>
  </si>
  <si>
    <t>1E1B0B856A549F8D2D377BFCFAB3EC43</t>
  </si>
  <si>
    <t>4A1CA40E2194E2E600712DDA13214811</t>
  </si>
  <si>
    <t>A532C3F48D904699A2FE2B576686FAE4</t>
  </si>
  <si>
    <t>3C893D54B7D05B8584FB95213CEDB202</t>
  </si>
  <si>
    <t>889C09A6A91F35BF631BEC4FC8293E68</t>
  </si>
  <si>
    <t>2C8157675E8E0A246F70E09C0B77A6B5</t>
  </si>
  <si>
    <t>8B4765CCE0F6588ED9724AE5CCE5AE83</t>
  </si>
  <si>
    <t>2D53D22163A1049D77643AFD05FD1990</t>
  </si>
  <si>
    <t>E87037DF9C925498DE728F74AD15DBEE</t>
  </si>
  <si>
    <t>1D281869BAE0F23097C7FF92E0BEF77A</t>
  </si>
  <si>
    <t>90166C3723F77A8BD023460960C72A32</t>
  </si>
  <si>
    <t>BB2BFF2F6C101EE2707E7214F78742CE</t>
  </si>
  <si>
    <t>D1A831AF18713D2E54BE7CB72D446E74</t>
  </si>
  <si>
    <t>A2524230752C7948188EA5509BABF937</t>
  </si>
  <si>
    <t>DBF93F8EBBC57CEAFE9228C65C9EEB1A</t>
  </si>
  <si>
    <t>EF7EA7E7960913312C58AB5308D8C527</t>
  </si>
  <si>
    <t>446461C7FF95C9038B3E3E50294CB817</t>
  </si>
  <si>
    <t>730E129BBD8839192E400655524A59CB</t>
  </si>
  <si>
    <t>978B1BD25607C519256637A709262F11</t>
  </si>
  <si>
    <t>48F0063A7D3F5EED5569C85C7F35C358</t>
  </si>
  <si>
    <t>EE50F9A4017E9832C7C6801623F6B0D5</t>
  </si>
  <si>
    <t>97EC6D59A9C194B49792C5DC25D6DF21</t>
  </si>
  <si>
    <t>39A7D33B248F8FA29CC8A28506BD1DCE</t>
  </si>
  <si>
    <t>3F5DDBCCCD4155E44741386B2580FA56</t>
  </si>
  <si>
    <t>32140F1295D48728E8936788AA3A25FC</t>
  </si>
  <si>
    <t>51F6AC9FDA69EEB7C8E82DAA48C4F2F9</t>
  </si>
  <si>
    <t>F7DDF3DDCF01E36361B4BF8A46E4F413</t>
  </si>
  <si>
    <t>83C9B12782C158B1B63CCA6072C6A2DC</t>
  </si>
  <si>
    <t>1759D7B73DE2168DEFB854CF16E63640</t>
  </si>
  <si>
    <t>34184913668CD93950FEACBB19F84CE8</t>
  </si>
  <si>
    <t>B7D8C948D794707D8FF5BD6BC59B10D7</t>
  </si>
  <si>
    <t>6215C8F3E87E3181F0EB468163233726</t>
  </si>
  <si>
    <t>500CE3F4EAE2643045DA7DBF9CBA40DB</t>
  </si>
  <si>
    <t>38DA61BD1E865A9CBDABBC946F11E60D</t>
  </si>
  <si>
    <t>4030DC8D38FAC20E7165DA200190C226</t>
  </si>
  <si>
    <t>480FCDA938CBFB72A0AE51008B22DDA4</t>
  </si>
  <si>
    <t>E676A7DCC79F3F75CBFDC57C0EA1E28A</t>
  </si>
  <si>
    <t>FCCBEB1E89E894D72CDF068C5C6D6701</t>
  </si>
  <si>
    <t>9BA47FA33829486E9BE026BBF5B5CE47</t>
  </si>
  <si>
    <t>CD7959F0F77706DB038893EBE1C933FF</t>
  </si>
  <si>
    <t>0D45FDD012E6529422A90CF2AB9667D6</t>
  </si>
  <si>
    <t>1AE8C1DB20B50D9A4E95661624434F2F</t>
  </si>
  <si>
    <t>E86C578B66C33339F87CBE81341B05A4</t>
  </si>
  <si>
    <t>35EB4F174420BCEBA13F8E6EECF9AEDE</t>
  </si>
  <si>
    <t>CC9944A9C022E5F6AA544B3C41A7DB73</t>
  </si>
  <si>
    <t>809E86F79835552F820BD4F379C0CAE5</t>
  </si>
  <si>
    <t>50DE55F7A5614778C3038D75D1412FC3</t>
  </si>
  <si>
    <t>BC3F20A7A8782CF767E0956CB4FBF244</t>
  </si>
  <si>
    <t>89B0D62D1A83FCFA45ACD29CB3E688BD</t>
  </si>
  <si>
    <t>64A430BD0810304670EEBB758193DE79</t>
  </si>
  <si>
    <t>EDBE54220B862327A3C3EC4C0B689F97</t>
  </si>
  <si>
    <t>E2877EB9A65630723E46ED89BACE8B53</t>
  </si>
  <si>
    <t>822BD98C54D07468EC939EC47E9227C4</t>
  </si>
  <si>
    <t>8B0BF1B92AF733C6683B1E03DB9E960D</t>
  </si>
  <si>
    <t>4DFBAC052D800E9422F4D484B4744949</t>
  </si>
  <si>
    <t>D85CEA4224AB710F7CC7270820B67C35</t>
  </si>
  <si>
    <t>2EE3A43E247C15E036755850E72CC400</t>
  </si>
  <si>
    <t>D263DC409A1F8ABCDFF0AEAEA73B7770</t>
  </si>
  <si>
    <t>76FE93EE3EBB3305BB82C2C7024B7663</t>
  </si>
  <si>
    <t>A6DDDD7983709B2D57C6F1799EC01655</t>
  </si>
  <si>
    <t>C205C56B3302B7E7077DED951174E9BF</t>
  </si>
  <si>
    <t>5FF26531A011F8398381445C46994D8A</t>
  </si>
  <si>
    <t>748A78B847DCC853DE0CB6F50C2E4077</t>
  </si>
  <si>
    <t>6162DE54BB07D2230BC1CE914B411FAC</t>
  </si>
  <si>
    <t>76A55A78598FABB7194421762EF8E91C</t>
  </si>
  <si>
    <t>3BA1B347E9733418AF56040ED303697E</t>
  </si>
  <si>
    <t>4995ABE503D593B4C1A7155547A01134</t>
  </si>
  <si>
    <t>E79BD0914EDAD85814E487C06EE34E55</t>
  </si>
  <si>
    <t>E8AADF8B9DA29D7F2C3EFE210552BCE1</t>
  </si>
  <si>
    <t>26CABA94A529A54679021C874C87180C</t>
  </si>
  <si>
    <t>7FC1F3AA7016652011EC251F356567FC</t>
  </si>
  <si>
    <t>AA2CB8107E5C07E9350CF153F3DF7503</t>
  </si>
  <si>
    <t>BD0A2C857341D0103A6016E254320A2D</t>
  </si>
  <si>
    <t>48B727B10DE3B9AA713C6B3E2F720796</t>
  </si>
  <si>
    <t>031C693E959F0114B6E7D34D238EEC9F</t>
  </si>
  <si>
    <t>BD1141F8AB2F13DF66277E3EE43CDCD5</t>
  </si>
  <si>
    <t>F9833F91AA128FA8FD95A6003BCF627E</t>
  </si>
  <si>
    <t>1EA9C96DDF2B618753BB52FD662EA822</t>
  </si>
  <si>
    <t>670FB728DE4891E37E0C16C08A5C05A7</t>
  </si>
  <si>
    <t>706D72BFA79900028C000993976D1ADB</t>
  </si>
  <si>
    <t>A715A39CB92E685473BD84D11C38F85B</t>
  </si>
  <si>
    <t>17209B34602E8E6FA2813ABA12B077BD</t>
  </si>
  <si>
    <t>4EDCF4418CD6C919FB655D7821A142DD</t>
  </si>
  <si>
    <t>88AA46737CA282EC4FA828BE492AB6D4</t>
  </si>
  <si>
    <t>8BAAA97474EDB3E919CE892CD210B27F</t>
  </si>
  <si>
    <t>3871EB88783472DD194BCEB503D1AD1E</t>
  </si>
  <si>
    <t>BE3A888D26085E46E67CDD77DCB9911C</t>
  </si>
  <si>
    <t>07024A624E9BBA0B2263F1602EC6F941</t>
  </si>
  <si>
    <t>3392F7D3AD39AF3C910DC3A889346FF9</t>
  </si>
  <si>
    <t>BB578ECB2A04811E1D894EAA8FFF142E</t>
  </si>
  <si>
    <t>3C12D868AF1FB5832BD0D50158F3092B</t>
  </si>
  <si>
    <t>B9A4EA590AC345A04B60F28403B358DC</t>
  </si>
  <si>
    <t>673D9723B429C5D2443D8E8D58E2D0B2</t>
  </si>
  <si>
    <t>428E042EA7123C1859DF4AE92FF5B5F8</t>
  </si>
  <si>
    <t>A5EB27DBA8F696F91C43E5315B520D37</t>
  </si>
  <si>
    <t>F902EABB66E69689D477B2272AC20BC9</t>
  </si>
  <si>
    <t>EDD03D9C8EDBE5B3B465777066AE0422</t>
  </si>
  <si>
    <t>1FF0592310E515B26DA7750B3790978F</t>
  </si>
  <si>
    <t>D998EBB418DB37D1F27B3C762621EBCD</t>
  </si>
  <si>
    <t>A19C4482DA6C280ED455D52D6633A782</t>
  </si>
  <si>
    <t>9DC2BB20FC6BB5C68E0BD88CF8C6CF41</t>
  </si>
  <si>
    <t>724C032B7A1DEDFD1ADCAF6911133BE3</t>
  </si>
  <si>
    <t>AEE5402597C2078653B1300CE5B11BF1</t>
  </si>
  <si>
    <t>BBB7440CDE3517C1BFA449F6FA029020</t>
  </si>
  <si>
    <t>A456FAFD7859E06F3063CBF2441DACE4</t>
  </si>
  <si>
    <t>370BE96841DE1366DA7913CA47DEE8CE</t>
  </si>
  <si>
    <t>594139BD5FEC5FA47DDAC7CF5B77227B</t>
  </si>
  <si>
    <t>488955F88B3D98AAB601D403CAD1BEDA</t>
  </si>
  <si>
    <t>CDBAF7B9EC2187443797128BE2B6E071</t>
  </si>
  <si>
    <t>D383D69B250E0F342F0FA3DD53D51241</t>
  </si>
  <si>
    <t>13418D663009D2B81448A2C890E2B7F4</t>
  </si>
  <si>
    <t>5C16ABD2E5307B4FEFBBA068324EF223</t>
  </si>
  <si>
    <t>2E849F90C9A452B262F6ECA92D61B681</t>
  </si>
  <si>
    <t>953A8CEF94B9CE07D1AAB4343856C678</t>
  </si>
  <si>
    <t>206363D92032F48569AACAAFF74078A8</t>
  </si>
  <si>
    <t>62F8967819A40E5341ACC303D109B23D</t>
  </si>
  <si>
    <t>3F17D5611F79E953DC4E5943BFA6B1D9</t>
  </si>
  <si>
    <t>8D6A0768D6862FEB43D9B4B8E92F8F4C</t>
  </si>
  <si>
    <t>DB887FFB704AF7422A2A1CA6011A281C</t>
  </si>
  <si>
    <t>DA4CA7E71BCE9BBD4CE534D96822E2D7</t>
  </si>
  <si>
    <t>C76763106E695B6DA74D2A1B91EB8B55</t>
  </si>
  <si>
    <t>45E78189D431F9853C49AD7DBCDF51FF</t>
  </si>
  <si>
    <t>1A5EA62939A0314807C16BBB23BD75E3</t>
  </si>
  <si>
    <t>3F0C109350FAA39E49FECA221E2B5D8C</t>
  </si>
  <si>
    <t>2FAE6471FFB2A20839C0F5150EA8D36D</t>
  </si>
  <si>
    <t>9B409911566F1049C8978D32F2C0720B</t>
  </si>
  <si>
    <t>1E9625B16D83F7A5A96053EE9DF78C4A</t>
  </si>
  <si>
    <t>6B107BBB37058BD4A62980155CA5B798</t>
  </si>
  <si>
    <t>C3EEAEB4DB94D8FC1AF3D602B471381D</t>
  </si>
  <si>
    <t>4139EA21A77A48208DCCA56EA08C005A</t>
  </si>
  <si>
    <t>300C2D23C0643A17D82EA66BAB276F53</t>
  </si>
  <si>
    <t>1B1924795FED39B9C906D124818F7669</t>
  </si>
  <si>
    <t>12D5EBC82D4EE9EA37433B56760E71F7</t>
  </si>
  <si>
    <t>DE14E3CB47D77543EF85C837A9DAF508</t>
  </si>
  <si>
    <t>446C13B1B11F4BD0A773383120DC6A6F</t>
  </si>
  <si>
    <t>D26F6D0C0C6799A58715D4749081B3AB</t>
  </si>
  <si>
    <t>ADDEC06833B86DE35DA82BECCCE71C6D</t>
  </si>
  <si>
    <t>9B499E21C07F593D2C411EEB9833F329</t>
  </si>
  <si>
    <t>EBA1B9EA74A8B2CADAFC5609E87BEC37</t>
  </si>
  <si>
    <t>D8411318DC3CA5ED1554B5032E966A5C</t>
  </si>
  <si>
    <t>0C86AC4D50F4E97047DEA7E0C6042157</t>
  </si>
  <si>
    <t>7C0838B4E64D953CF4529BC8ACF1002D</t>
  </si>
  <si>
    <t>FBD3C12414841D84CDE13E21698799DE</t>
  </si>
  <si>
    <t>8BCB25255C9F128C51BF4B854DAC7990</t>
  </si>
  <si>
    <t>577C490F5F46BBE05487A50845F47F1D</t>
  </si>
  <si>
    <t>6CB011CEFDA149AA9CFB8C4BAACF691D</t>
  </si>
  <si>
    <t>DE03E1DABE3741F6852593B3D953C3DA</t>
  </si>
  <si>
    <t>AC01319FA27F00B99B9285C5BF9260AF</t>
  </si>
  <si>
    <t>3D77605BF263DC85A79A5B30C84CC4B0</t>
  </si>
  <si>
    <t>92900A54062E18A39841DACDB9FB6E40</t>
  </si>
  <si>
    <t>1FE1AB4ABA306C01932BCF53DBC2F0D2</t>
  </si>
  <si>
    <t>23E0733A33CA12B75EA4CC5963ADF45D</t>
  </si>
  <si>
    <t>5B8CB01BBA24C53AE5EBA79A3FD96836</t>
  </si>
  <si>
    <t>B4C29983FAE5211AEF6B75FD5A490905</t>
  </si>
  <si>
    <t>EA1021862F88821AE82BFFF21DA1D888</t>
  </si>
  <si>
    <t>57D4F0211B6A9434BF77D0BF660478D7</t>
  </si>
  <si>
    <t>2F4C4DC5C9A9990F1F054160020A24EB</t>
  </si>
  <si>
    <t>5E73CADAC270C2998C75CF6AF9E9C24A</t>
  </si>
  <si>
    <t>8EB97AF6124014B3CEC5F11E438271F2</t>
  </si>
  <si>
    <t>FD60B800D3EE891EBB1FB17EA35BD58C</t>
  </si>
  <si>
    <t>DA423D6E21E86939B8949F7019292B6A</t>
  </si>
  <si>
    <t>AA35A26E72178BD1A7FB5EE4FCFBF9FA</t>
  </si>
  <si>
    <t>22D78209C553B245A01247253F2544C9</t>
  </si>
  <si>
    <t>C5E71AAD5007DD7C517F696CA8510799</t>
  </si>
  <si>
    <t>7EDD794D0A276A9E4213622B4B2226BB</t>
  </si>
  <si>
    <t>2F2E62387F8E654CE95B470FF6B33615</t>
  </si>
  <si>
    <t>AB2209E80E95A0D52B99A89ED9A5A441</t>
  </si>
  <si>
    <t>B77A0CDE8311AC67ACC428275C648314</t>
  </si>
  <si>
    <t>488604241A5C6D2013E6B408286E4FF6</t>
  </si>
  <si>
    <t>02DD3F9DE3C2C17A083601F51CDC6C25</t>
  </si>
  <si>
    <t>0A70FCA40E6380BC19A8CA2577D6D8A2</t>
  </si>
  <si>
    <t>73E7058ED418FB36400BD89DE7AF4B4F</t>
  </si>
  <si>
    <t>A48BAEFF3022FC27D0753004E7B16819</t>
  </si>
  <si>
    <t>8F73B4DCFD5D6798FC2A3D7A92280142</t>
  </si>
  <si>
    <t>BB7B149177AD305C55C04B465BED1207</t>
  </si>
  <si>
    <t>748EFD5136BAC4102374BBE9EAD3849D</t>
  </si>
  <si>
    <t>340B7CDAA2FEE71E9E7EFC20C4EE3381</t>
  </si>
  <si>
    <t>0C45CE3BE1B1D22CD7FFA68AFF3551A7</t>
  </si>
  <si>
    <t>3D8CB73F41B303DFF2ACE9669EE49276</t>
  </si>
  <si>
    <t>7374A266A796B7398750DCE704E0651D</t>
  </si>
  <si>
    <t>121A0FCA0059BFC865523A32432260FE</t>
  </si>
  <si>
    <t>7833620C65A6D860D97EAC066293D6CA</t>
  </si>
  <si>
    <t>3069DFB5D8E8EAF5BF435368D924D0AF</t>
  </si>
  <si>
    <t>15769A4986634CEF0BF04A9B442B561B</t>
  </si>
  <si>
    <t>F514B5C2C383F74EF6A7DA174C2DF02B</t>
  </si>
  <si>
    <t>32AC51B47ECCEC36F35E744AEDFF9E43</t>
  </si>
  <si>
    <t>3F04B6987AD64CDB298660AB09DE130B</t>
  </si>
  <si>
    <t>2F6B8F7A61E27346137B32C34E2CD5F3</t>
  </si>
  <si>
    <t>44BAFBEC73B56E68E9F70264E13E5F5F</t>
  </si>
  <si>
    <t>3031AE9FE935D501BC304E6C5D0A32E4</t>
  </si>
  <si>
    <t>96482FCE663E20AF9FC181E93662E327</t>
  </si>
  <si>
    <t>8DE2A3801D63222C866117C478985B26</t>
  </si>
  <si>
    <t>51CD68DA3B3DE1FA516DFA654D00BFC7</t>
  </si>
  <si>
    <t>4A164674F1983E23A829A301D3CBA699</t>
  </si>
  <si>
    <t>BDBE46381C4BDE066EBB7C8D12AD68F8</t>
  </si>
  <si>
    <t>8419DCCE554270F99A97F59CF48E364E</t>
  </si>
  <si>
    <t>0DD610C174AE9114F27E9BD9C8A4FF43</t>
  </si>
  <si>
    <t>A72B990FAF0D5C334F56A8C606875609</t>
  </si>
  <si>
    <t>6AE0F3D139B693126A46FAB81143B533</t>
  </si>
  <si>
    <t>32857C0870102DC50991EA9E162D6BD7</t>
  </si>
  <si>
    <t>63A5342F43E9D522D77EC17654CD33AF</t>
  </si>
  <si>
    <t>299A6D515F8809EB7E928F984EE25348</t>
  </si>
  <si>
    <t>E2BD58A7EAD71CB69FF429396CC02EA7</t>
  </si>
  <si>
    <t>93B40894DF6873FB6C715195B0C9929D</t>
  </si>
  <si>
    <t>D9FBC1AE4D8A057D1A23595B1A0FD18B</t>
  </si>
  <si>
    <t>E910031115CC43CA6607916836F9B6C4</t>
  </si>
  <si>
    <t>D0CF291ECF28BD7BD080F09C99A74B27</t>
  </si>
  <si>
    <t>43CB26D8352C583FC80EC7484301915E</t>
  </si>
  <si>
    <t>9E997794F0CAD37C51B915057E437EEB</t>
  </si>
  <si>
    <t>EFBEFDC732C1B6440F0F492CD806B48A</t>
  </si>
  <si>
    <t>639861AA91799941DE1C9207B3942FBE</t>
  </si>
  <si>
    <t>A335495EE2F061A540B36CEC0568959D</t>
  </si>
  <si>
    <t>DA8298B6683C1004B3322D3A5C1E44E2</t>
  </si>
  <si>
    <t>FEC65DCFA0DCEBBF464AF07490960857</t>
  </si>
  <si>
    <t>853E6429EA876E11A394CE0450A0FD97</t>
  </si>
  <si>
    <t>00C132A11B1D95990011F7C7E1125A59</t>
  </si>
  <si>
    <t>8A2CA93D909EDCD604095467225448E6</t>
  </si>
  <si>
    <t>286BD7A9B166A111C8206EC03F59CE56</t>
  </si>
  <si>
    <t>6FB732B563E930310C562A47437B5D01</t>
  </si>
  <si>
    <t>BF382C224BEC95173DBFB00411FB3375</t>
  </si>
  <si>
    <t>A779B9975FB09609F35F4D585F79D0AE</t>
  </si>
  <si>
    <t>246E93EC2763C4FBEDEAF0F2C2DB6C64</t>
  </si>
  <si>
    <t>4C22C5D7ECFC30BDEEF28AB206529552</t>
  </si>
  <si>
    <t>D6E351782BF7C63AEFBADFC367FA8459</t>
  </si>
  <si>
    <t>136AE5622599BE1B5DABFED1C5F33664</t>
  </si>
  <si>
    <t>4C32B473DD2606B09C2FDD60E2959264</t>
  </si>
  <si>
    <t>0D9118A58A9C276C0D4285D2A6C41A70</t>
  </si>
  <si>
    <t>85AFF15751A39273D00B8CD2BEDD10E7</t>
  </si>
  <si>
    <t>A6F604C463A6EFF2785C49C8EB48BAA3</t>
  </si>
  <si>
    <t>C5C18528033FC40B677D7CDCFFFFB8CC</t>
  </si>
  <si>
    <t>16E1547ED925113785F461D9CD936868</t>
  </si>
  <si>
    <t>383F231577484959527B78D68BA6E05B</t>
  </si>
  <si>
    <t>29E1C9457B222780A46F81FE7A7BB615</t>
  </si>
  <si>
    <t>37ADA608A555C6B8961BAAD05C3C72FF</t>
  </si>
  <si>
    <t>1E11B6E927DBDE72908CA2B8757E5A29</t>
  </si>
  <si>
    <t>A7029A44EC9C90D98D50ED76FD2CE0EB</t>
  </si>
  <si>
    <t>95FA30E32CF0FC537BC33B8BBBA566B9</t>
  </si>
  <si>
    <t>2FE04D2361C12CC00561BC867CF9DC1D</t>
  </si>
  <si>
    <t>05DC589E272B17B19BB0464390663AC2</t>
  </si>
  <si>
    <t>5B5B32A008A63DA37AF3CCB1C5B81232</t>
  </si>
  <si>
    <t>5F934273E793605A54E68AB0894F31A3</t>
  </si>
  <si>
    <t>B1ECBD952598CF24D64927FD07C8CE03</t>
  </si>
  <si>
    <t>60916A26816BB81EFCC6909D0DE9AFE2</t>
  </si>
  <si>
    <t>BB50DE84AC7B0650B7636C3A5D435CEC</t>
  </si>
  <si>
    <t>D7EBCFDB51AF3C57C487BD2D24969436</t>
  </si>
  <si>
    <t>E472053A78514471DEE56E4E887456DF</t>
  </si>
  <si>
    <t>CF29B558EC5309BD9847EA9D7D8FBA85</t>
  </si>
  <si>
    <t>6775FDCCCB8C44CF59C8C3AAD068036F</t>
  </si>
  <si>
    <t>F13411AE50BFDFEFF8FB94E33141A73E</t>
  </si>
  <si>
    <t>F71D391EA1EDB9439799BB9AC23AA525</t>
  </si>
  <si>
    <t>63801F42DB846295A6E83067744D41B7</t>
  </si>
  <si>
    <t>A8DC9A4662DA291FB11D015F31DDDB6F</t>
  </si>
  <si>
    <t>4ABFC2C902D29E3E71CD6670985BF1AF</t>
  </si>
  <si>
    <t>A80E63BDF13AD5AA4F9D0603FE28D340</t>
  </si>
  <si>
    <t>D75A4EA08CE1D2EFFD44A8C8B9429E56</t>
  </si>
  <si>
    <t>E574B3439D98E5CC217E80BBDF687205</t>
  </si>
  <si>
    <t>4C4B0A67278AEDDCDD59E7579F26C038</t>
  </si>
  <si>
    <t>50DDD455DBBE09E12861895F51EA3AD7</t>
  </si>
  <si>
    <t>1FB778437B6D3CD83FDC63350F0C42A7</t>
  </si>
  <si>
    <t>D8BE5330D6B80478C429C1BC7BA95DAC</t>
  </si>
  <si>
    <t>ADAD513E4E839FB09E7FCE43550EE984</t>
  </si>
  <si>
    <t>4C411BAF98B889AF989D5C57FEC02F13</t>
  </si>
  <si>
    <t>D4FB3729F492E40C964B8E98B12C17DC</t>
  </si>
  <si>
    <t>3BABCEDD170264DF229BDBC8A37539F2</t>
  </si>
  <si>
    <t>3636EEBC147113DA7B3F6E8312363DAD</t>
  </si>
  <si>
    <t>947218DD5B9638CE04B10CD7E09A07FD</t>
  </si>
  <si>
    <t>3C50E10D7AFB198B2B84F7886ADD22D6</t>
  </si>
  <si>
    <t>A969E1D01AFA89AE7C90E472F919119F</t>
  </si>
  <si>
    <t>14A65E830D199D7F2D948604E96E9D8F</t>
  </si>
  <si>
    <t>A21BF93874D5D0E4BBE86A8F92165F47</t>
  </si>
  <si>
    <t>B70DF8677B86B05A4C7842C72C6BFCF5</t>
  </si>
  <si>
    <t>65D66C36661A7745094639BBB935F964</t>
  </si>
  <si>
    <t>E2AE33A992694122F90548B63470FEB6</t>
  </si>
  <si>
    <t>546416EA8B4C5CCA782ED040ACDE35E2</t>
  </si>
  <si>
    <t>C26ECA5A483EECD0440ECF57C2D2C6CA</t>
  </si>
  <si>
    <t>7C0C34EE6A0D3ACA860E10C84A21D19B</t>
  </si>
  <si>
    <t>45D7D11C20E819F10F6DBA25F0E5CF7F</t>
  </si>
  <si>
    <t>EF2872AB2F90B921F3CB9AB7633457D4</t>
  </si>
  <si>
    <t>F8DF3CF66D8925A3820F67EBEF510040</t>
  </si>
  <si>
    <t>5FFACA57EAC164E07BB63488910A321D</t>
  </si>
  <si>
    <t>A02D4278AB9C519BBA6B7DAD74E74047</t>
  </si>
  <si>
    <t>A1103A847BC127D08322BAA3F8236F65</t>
  </si>
  <si>
    <t>D5D65CB51563E58FDC0FB2DAF0194BC3</t>
  </si>
  <si>
    <t>5EE01EC7B91A4BA78F2DB3B6C1E3D31F</t>
  </si>
  <si>
    <t>26B9B394CFC9DF3EB897A312F1255E3E</t>
  </si>
  <si>
    <t>85C09A327A64E21A71B729D4A8906206</t>
  </si>
  <si>
    <t>7EAE56320E84A3247A9523ABF10DE13A</t>
  </si>
  <si>
    <t>C53F64DF51FD9EABD32911E44A685A1B</t>
  </si>
  <si>
    <t>202D268AE87DA4B3EFBBDE5DB3477221</t>
  </si>
  <si>
    <t>581CDD5CBC7FAF550E236FAD3B4BDEE3</t>
  </si>
  <si>
    <t>F15C5F0B5D4F798E18306A0F6A37D52D</t>
  </si>
  <si>
    <t>204BCF7F691CE25B8AD7CB965E15D087</t>
  </si>
  <si>
    <t>D36527C38DB1E198992EF929195EEE14</t>
  </si>
  <si>
    <t>9EF92F304130065F2B89CC9E3E3D6069</t>
  </si>
  <si>
    <t>3D7F4FED7A3AE9BB5DA00C7C10530EC4</t>
  </si>
  <si>
    <t>886532A0DCAA86565022AAFAB816C3AC</t>
  </si>
  <si>
    <t>D3E65E1DC0A88BA5D7EFEE48622F33D4</t>
  </si>
  <si>
    <t>1BF805BF7D765D5BB63A15784421999B</t>
  </si>
  <si>
    <t>925DE5A2931B6F83B963B0D334A6F5F9</t>
  </si>
  <si>
    <t>AADDDC409B73921859DD46A3900412B3</t>
  </si>
  <si>
    <t>1D07D5832856B369377504E27C8601A4</t>
  </si>
  <si>
    <t>8D4CDA13CAC53846FC600490930D7DB8</t>
  </si>
  <si>
    <t>1522B0D5BB7C6216E6E9FF3B2AD8526E</t>
  </si>
  <si>
    <t>D8BB23B0B75B5793553BAE3E769F33AE</t>
  </si>
  <si>
    <t>97FC707C6A4A3365EE78127ED86472DE</t>
  </si>
  <si>
    <t>8FC2FF73A8AB1AA4DC634BE6D8BEE0AA</t>
  </si>
  <si>
    <t>25C4FDD963568444FDC0156C5AC922BB</t>
  </si>
  <si>
    <t>CE7A14236E94B881066383F39B6863E5</t>
  </si>
  <si>
    <t>7890AEE4EC7502C348C3F01FA1201345</t>
  </si>
  <si>
    <t>F81B121BA82FA942C6D48E8CD5BB854D</t>
  </si>
  <si>
    <t>0419319122924DF20DE938E8045111B3</t>
  </si>
  <si>
    <t>AB52D5B5BBF172A658E71D75AD8FEA9D</t>
  </si>
  <si>
    <t>BDE14893D6C20CA09D03D6AC7436EAC9</t>
  </si>
  <si>
    <t>68B78054A8304FAED5B48375191426F7</t>
  </si>
  <si>
    <t>4675CF8C5A36C5126C3D8F67C63B6931</t>
  </si>
  <si>
    <t>613290508B48DA7D7882A8EADC31567D</t>
  </si>
  <si>
    <t>CC52D044671659B61C96F8A3388C5F9F</t>
  </si>
  <si>
    <t>7FA9B93D943547662FD61378CD2DDA04</t>
  </si>
  <si>
    <t>61E16F84A03121F96488011AF8C47A57</t>
  </si>
  <si>
    <t>CF33EC7E8E1CAD16821A81B5AA72C7B7</t>
  </si>
  <si>
    <t>2A1BA335D2DBAA28D81188748EE9C23C</t>
  </si>
  <si>
    <t>456EB1F1B42DECA616382C6675424C55</t>
  </si>
  <si>
    <t>078C08EBFCC238399D1DFBC23F39F924</t>
  </si>
  <si>
    <t>16F3133296C9B803314A3696C138D1E7</t>
  </si>
  <si>
    <t>2C6D10C3081385B4AB2AA6B8B37EC66E</t>
  </si>
  <si>
    <t>CD20DF7329A8647E9502F37E0217BCF5</t>
  </si>
  <si>
    <t>D62237D61E571F05F20B1AF33C276B29</t>
  </si>
  <si>
    <t>F2409F7917FF4C03171D8263B74B217F</t>
  </si>
  <si>
    <t>DBE2C70C49717147187E53E4CD683023</t>
  </si>
  <si>
    <t>93571AE2E20EB66622400B946FA6F65D</t>
  </si>
  <si>
    <t>07DCE52336E4D1ACB71C2484D96FC0B0</t>
  </si>
  <si>
    <t>991C0CF16666B305285AC1919406446A</t>
  </si>
  <si>
    <t>70C230FC1BF1D0D71724E1D92990E12C</t>
  </si>
  <si>
    <t>FC46F696C9BD9712F9341C87A4165A63</t>
  </si>
  <si>
    <t>61410C3FDAC2FC452CCD638A6829E600</t>
  </si>
  <si>
    <t>6AA5C748974C6A9E43FF9172D684971F</t>
  </si>
  <si>
    <t>7DC2E4E048ECB1498E2014C3B1F89C41</t>
  </si>
  <si>
    <t>15AA92D4A93F92C84E6773B8950EE3CE</t>
  </si>
  <si>
    <t>5D9998720E243E0546B5F25A2E79AB9B</t>
  </si>
  <si>
    <t>2A06E60D157C4F95935AD732168569A4</t>
  </si>
  <si>
    <t>6B8B9FDC816B262DA677EE3323EC8947</t>
  </si>
  <si>
    <t>7169E99F2313781A03DFB99D39446F1E</t>
  </si>
  <si>
    <t>398312638562F2D2F1FB36F4982E08D5</t>
  </si>
  <si>
    <t>55E0E5CC2BE4D001867B326C416B7A75</t>
  </si>
  <si>
    <t>D2C7BCD8207E64DF6BC1CA1D6B940769</t>
  </si>
  <si>
    <t>731E7ED2F897B438339ACEC4F5F52667</t>
  </si>
  <si>
    <t>CDCDADA90E94104F3CEA98EE5B4188ED</t>
  </si>
  <si>
    <t>16D09ADE737E4FB2B7E48352559FC87D</t>
  </si>
  <si>
    <t>C489F29F1435BFAABE58C8DB222CDDE4</t>
  </si>
  <si>
    <t>3594205F74A1FAAA6E404DCBFD53C0F8</t>
  </si>
  <si>
    <t>8CBA0589D7E0A7C69FB5F8A2217D10EC</t>
  </si>
  <si>
    <t>C6CE845836345E04EF0BF3D022F1C312</t>
  </si>
  <si>
    <t>283479C2384482CE9CC272931B21107C</t>
  </si>
  <si>
    <t>B912643D3C8AA7FC473BBED8AD55A382</t>
  </si>
  <si>
    <t>961929E1892EE4135B7F01D7BFDB9722</t>
  </si>
  <si>
    <t>F60B7CB62128E77650230EA48F86050E</t>
  </si>
  <si>
    <t>DE3B6C1290323C7AC36355475A07B745</t>
  </si>
  <si>
    <t>1006CE84AC5CF67C89A62F9A1904DDD3</t>
  </si>
  <si>
    <t>6A75EE34BC08B1BDE93F70C6173B6E3A</t>
  </si>
  <si>
    <t>29A29196878E18857A114F066266E4C7</t>
  </si>
  <si>
    <t>321A1291F3A12E8AB2F00698AF906B9D</t>
  </si>
  <si>
    <t>CBEF26B489D8928304471693DC1DDFD1</t>
  </si>
  <si>
    <t>D4E189B0A277DC628A83944A49B25894</t>
  </si>
  <si>
    <t>39F6E43323243133210010C4900DB1A2</t>
  </si>
  <si>
    <t>EB014B07E4E0F488571C715D26D8CCA9</t>
  </si>
  <si>
    <t>45699FD34D55153464866D67858A07DC</t>
  </si>
  <si>
    <t>9A0DB7148F7FF489780F2256F036CD9E</t>
  </si>
  <si>
    <t>8FBA29CBB62568FAE3EE1FC5EA10ED06</t>
  </si>
  <si>
    <t>478C427C30920F98799E6AC3625C40A9</t>
  </si>
  <si>
    <t>071DC02C4FFEBE338E7411539F4667AB</t>
  </si>
  <si>
    <t>5640CB21918B64F1456572DEE62C5F8C</t>
  </si>
  <si>
    <t>9E99BED281EAB5C67B5B4C05A44ED71F</t>
  </si>
  <si>
    <t>0589965CD31A8E80C3FB452072682447</t>
  </si>
  <si>
    <t>6F5F4EDAE1E8676600FF1E2D65148ECD</t>
  </si>
  <si>
    <t>BC5702AC2B07F62808D4C9940C8B165D</t>
  </si>
  <si>
    <t>AE986F31EC31DACA50783B1039899143</t>
  </si>
  <si>
    <t>308AEAA557D67E9185F6D69156199C21</t>
  </si>
  <si>
    <t>34637280CB3551C01438C553C816A791</t>
  </si>
  <si>
    <t>F9B2E24EA2A9AE329D08591063958C47</t>
  </si>
  <si>
    <t>141C9DDD511370278D95C4B04D2FE4D5</t>
  </si>
  <si>
    <t>F18EAEB9F1F19906A26346FDA7E35481</t>
  </si>
  <si>
    <t>08A5D699EF06384CB7523853F92AF91D</t>
  </si>
  <si>
    <t>343772B5E1A73B6EBBFEBFD2989B794E</t>
  </si>
  <si>
    <t>F6A28DBEAA4E98834E6BB153CD905D58</t>
  </si>
  <si>
    <t>44490E4A01984B436F195B8FF89A4E3D</t>
  </si>
  <si>
    <t>A433B2E16E683C7E589E9C9F51B36842</t>
  </si>
  <si>
    <t>98053E1610BAC328DC00E87438559F0C</t>
  </si>
  <si>
    <t>F45BFBD39B6B57479D99AA4B7CEF4DD3</t>
  </si>
  <si>
    <t>715E62F460924DEDBD9DEF165B571482</t>
  </si>
  <si>
    <t>36ABDEFA56A06628358482F702F8700E</t>
  </si>
  <si>
    <t>99C6BAE8B6CB157D772CCF5F164543E9</t>
  </si>
  <si>
    <t>AC325E7A1495D0E56D07329660498DE4</t>
  </si>
  <si>
    <t>575B8EC543061B164D3C26AAB4EA68D5</t>
  </si>
  <si>
    <t>0422BA52471FB9689DF9338704746DF8</t>
  </si>
  <si>
    <t>688AD7CD72AA6101435321F8822413C8</t>
  </si>
  <si>
    <t>9B188B8D868C2F76A48A2BC89BE674DF</t>
  </si>
  <si>
    <t>35ADCA4A2AECAD0CC37CA3DA9B44CA76</t>
  </si>
  <si>
    <t>975D5A63FE86AC5EBB23F086A2F61351</t>
  </si>
  <si>
    <t>813261DD7590F8B6CBCE14623A5A9FED</t>
  </si>
  <si>
    <t>51F02B94551B6A48E7A8087B5FE1E468</t>
  </si>
  <si>
    <t>0F89F89959211F029EB0434537784359</t>
  </si>
  <si>
    <t>948FCF209D0DC68A6BC8A64DF3E9FA9F</t>
  </si>
  <si>
    <t>77886C4BC358DBC1DFA878EA2FD882B3</t>
  </si>
  <si>
    <t>313C0D6E204320AC3A4BFF56528DA4B7</t>
  </si>
  <si>
    <t>73523150CE937C9AE39AC2D4C6532C06</t>
  </si>
  <si>
    <t>B5F2CBCCDBF29777B5989108A64A0EC9</t>
  </si>
  <si>
    <t>91CA60AFBF49D43E60109294FB5BEF42</t>
  </si>
  <si>
    <t>DAD58E57338E7C6E73DB8D35D71737DF</t>
  </si>
  <si>
    <t>B50B1874F3459847048685DDF7B86569</t>
  </si>
  <si>
    <t>2CEF112C6ADD2F0B3137CD31DEA06EC7</t>
  </si>
  <si>
    <t>7718E55C21AE833BB991B53208B839BE</t>
  </si>
  <si>
    <t>E7B605ABCD254C97AD2D404BE889D2C0</t>
  </si>
  <si>
    <t>A818E1DCD7497378BC508ED1250668EC</t>
  </si>
  <si>
    <t>B71D3712D99C604FD3EE69DCB9D13426</t>
  </si>
  <si>
    <t>B13FCEAD4F192FCFE4E5256BAC2B036E</t>
  </si>
  <si>
    <t>7562FAD7FD4868A3795547BD9CBABB8A</t>
  </si>
  <si>
    <t>8B5F7E04B8D28ECEC2C3B953658932C4</t>
  </si>
  <si>
    <t>13113CCE38B4438EC1076DF270E828FA</t>
  </si>
  <si>
    <t>8DA04B5B02927FF5E87651ED07536842</t>
  </si>
  <si>
    <t>DDBFBCF29DBF28A5ABF63B1BAE808FFC</t>
  </si>
  <si>
    <t>FEA2F6D3B772DA33904B6568A816BCFD</t>
  </si>
  <si>
    <t>B71149A94EE3F87DAB335A53CE55C222</t>
  </si>
  <si>
    <t>3D14E121E97A370D3BAE8078080CF00C</t>
  </si>
  <si>
    <t>4353D2AFBF374A70B04E863C420E7158</t>
  </si>
  <si>
    <t>AECAE49F44F3C253E72D69A853202788</t>
  </si>
  <si>
    <t>A7E20B5D90CD0F55FC4BB2C58E3828D8</t>
  </si>
  <si>
    <t>A8CF5E711949C4A860E2E3E1C7238DC0</t>
  </si>
  <si>
    <t>6D437C7A79F0614F73812D9E7013CFB3</t>
  </si>
  <si>
    <t>F39720EB4FC0638DA77C6588206CF0CD</t>
  </si>
  <si>
    <t>F67CF0F8A3B1445D9CFF1596C5A13FA3</t>
  </si>
  <si>
    <t>C12A5DB8CF8FFD6ED9CFF593E3D70F59</t>
  </si>
  <si>
    <t>D85AEF41773043DE7D176EE358D2C4DD</t>
  </si>
  <si>
    <t>35123250D9FD26EC55A50555C9FD2EEC</t>
  </si>
  <si>
    <t>5B843BB199F46EF780AD6F41599C8F3A</t>
  </si>
  <si>
    <t>A9E971BB39F55B05930659270F4A40ED</t>
  </si>
  <si>
    <t>1381A135988BB20F3D965125F6CFC8CB</t>
  </si>
  <si>
    <t>1F595AC006A282DD298C4AC3ACE8D90F</t>
  </si>
  <si>
    <t>5FB35021E7EB71E5FEB3D24EECCFDC68</t>
  </si>
  <si>
    <t>1FD3099BDDD29541E10021D12F731CFA</t>
  </si>
  <si>
    <t>54AD4E178D802D60352638F467FE1AD4</t>
  </si>
  <si>
    <t>F32E48185F86DD8287ACDD41C06A534C</t>
  </si>
  <si>
    <t>C8C59978065B2330A8319FE122F8D1BF</t>
  </si>
  <si>
    <t>39B03EB2B76C2B98BFE3B206E6E48FF5</t>
  </si>
  <si>
    <t>8B81BF578FF8C97F6C0E5D4BE89D8623</t>
  </si>
  <si>
    <t>9B43E2321E2C93D18A9A5DD0BAE5316A</t>
  </si>
  <si>
    <t>03D82DBC6A6876150721329D41AA3027</t>
  </si>
  <si>
    <t>3BC830B9A571C3032DC7C1C5FCA388ED</t>
  </si>
  <si>
    <t>C48FD550DC4A562C14BE20721E413455</t>
  </si>
  <si>
    <t>631FB9B86AD5E09CB8EC2E522110BBB2</t>
  </si>
  <si>
    <t>461B65A1A04FEBE92F5CF15A1CC41F55</t>
  </si>
  <si>
    <t>697C3DFAC8C9F3E24F7B10BA22C38260</t>
  </si>
  <si>
    <t>C91BD4BA07B293CC9222EC0531B5C0F4</t>
  </si>
  <si>
    <t>BE2F111D478D24E75541CC623EA24D88</t>
  </si>
  <si>
    <t>1ED0ECE82400CB79D93A44DD1033D81A</t>
  </si>
  <si>
    <t>658AD51D374E95D7B09D4CF4E05BD8D8</t>
  </si>
  <si>
    <t>33D98F3F0FD51748EDD0A628CF7E7CE3</t>
  </si>
  <si>
    <t>9F323A2E8E5B965170CEABEF607EB830</t>
  </si>
  <si>
    <t>5F9671DCD1D1AEB4813274BE59F22B4B</t>
  </si>
  <si>
    <t>30D489D8BC85C39970B71D7EA6C9E570</t>
  </si>
  <si>
    <t>1551C011D366C5563349216CE83A42FB</t>
  </si>
  <si>
    <t>C5A1AC9F8BBF7A349A38073DFFD5972B</t>
  </si>
  <si>
    <t>3CEEC29779EA3833014D2E1D2ABCA12D</t>
  </si>
  <si>
    <t>DB48E0A9FCF90B9735BA9776F4E1FCC0</t>
  </si>
  <si>
    <t>75DA454565D4CE197E0D9A555923AE28</t>
  </si>
  <si>
    <t>9B1A97BFFD212E52262A0CBB69B2537C</t>
  </si>
  <si>
    <t>F9F46EF69F4BE031152F7BCCBD679726</t>
  </si>
  <si>
    <t>9438C0904FDA83ADE4E881A5DE1296E9</t>
  </si>
  <si>
    <t>601F2AD88A13369D7960C243C9575532</t>
  </si>
  <si>
    <t>A5E12F9B7B00A71282583D0F98EDD095</t>
  </si>
  <si>
    <t>C276A6EC00618C827D151805FFBCC11E</t>
  </si>
  <si>
    <t>054503596432F17814A16E0DC7CC5B08</t>
  </si>
  <si>
    <t>920AB1ABDD02291BB289CC9A78AC3F6E</t>
  </si>
  <si>
    <t>84A20873CD6A41915501CE457072EE75</t>
  </si>
  <si>
    <t>9947E5F9BCEA12A9DD173F75DB1DE1E4</t>
  </si>
  <si>
    <t>0318053AB1D5F5D79D741897D79893CC</t>
  </si>
  <si>
    <t>35736B38FEA3F96B042E4A426972B1FE</t>
  </si>
  <si>
    <t>7BE84AE1A756269CFE7DA1818F65B4C6</t>
  </si>
  <si>
    <t>4D012A5F5E6F827FC5D4B815F9633075</t>
  </si>
  <si>
    <t>F2EEB4E61C5A14758002EB1A68416C17</t>
  </si>
  <si>
    <t>5511A3AFC29F821C3657EB9B1CE43E76</t>
  </si>
  <si>
    <t>418599399746A78A5EC8CBDD93503117</t>
  </si>
  <si>
    <t>CED79420B4C758317EE5CE52D810FE70</t>
  </si>
  <si>
    <t>D76EA24FF578202DA42CB97D988DCE8B</t>
  </si>
  <si>
    <t>F53962EA2266AD1AC6A4A09573A403F8</t>
  </si>
  <si>
    <t>78E8725264EFBEE74491757B5A110855</t>
  </si>
  <si>
    <t>1B926E517B62CEBB229B7384997E6627</t>
  </si>
  <si>
    <t>A5BF255064D2F768613B31A7BDFC6F88</t>
  </si>
  <si>
    <t>2640B11819D75B73274BE7264004BF85</t>
  </si>
  <si>
    <t>30ED1FA3056F94255A32D6ECC0CCD8DB</t>
  </si>
  <si>
    <t>B03C50032F6AF5D4FEAB9679E920226E</t>
  </si>
  <si>
    <t>88DE5366E93590FDC0A80640EC856BE3</t>
  </si>
  <si>
    <t>C3FE6DA0591F9759138C8672F63091ED</t>
  </si>
  <si>
    <t>0D917F9EFE4F9A45F29CC6E7BDA390B2</t>
  </si>
  <si>
    <t>F88DAC909124AF86C0FF342F6FAEE412</t>
  </si>
  <si>
    <t>90ED2C1A706B5BA5AAFF42412C73299F</t>
  </si>
  <si>
    <t>94BF49350C09EBBDAFC1BEA50922A630</t>
  </si>
  <si>
    <t>B4DB4A17A701E21BBD60FDE9439E631B</t>
  </si>
  <si>
    <t>07696619A0F596F39D8E5B9F8F4592AE</t>
  </si>
  <si>
    <t>639D60CBBCA3D41829559CA5B87F1CBB</t>
  </si>
  <si>
    <t>8338A21C785FE5FCB2F4CD170807E4A5</t>
  </si>
  <si>
    <t>227AB903A4C133D4B717A5966ABACB5C</t>
  </si>
  <si>
    <t>919CB2C29AC5190596E7271957111932</t>
  </si>
  <si>
    <t>94F24F526F121794F2AFFB84E1F86FF6</t>
  </si>
  <si>
    <t>6A9317D7D75D8DF2B7A9B2A2E2FB3608</t>
  </si>
  <si>
    <t>B9444994826B16E54C3B7EB345E3C39F</t>
  </si>
  <si>
    <t>E1622BD8E224CA084442C8F26DBF54A2</t>
  </si>
  <si>
    <t>8D1F62AFAEBDE30ABD5EF8E723A4F173</t>
  </si>
  <si>
    <t>617B0AD51A07CAC2C7DD17EF5746EF43</t>
  </si>
  <si>
    <t>A86C9F32BDEF1CB60730AD3AAF63730B</t>
  </si>
  <si>
    <t>C8907385EF5FF2E4D2256274BE415538</t>
  </si>
  <si>
    <t>A630FC1A727F0F0F7F43854A4307376E</t>
  </si>
  <si>
    <t>5039C6FCAF80EFE69F6AAF6D079C596D</t>
  </si>
  <si>
    <t>346B7ADAADD788FDC629AC6306D6828B</t>
  </si>
  <si>
    <t>E17475457FD5928809BE14B88D2ED50B</t>
  </si>
  <si>
    <t>2641556E9728D30F3D95E992391B833C</t>
  </si>
  <si>
    <t>8605803745F25042FE3D2CDEE6F5F117</t>
  </si>
  <si>
    <t>DA4D1F06271DBC70C3177C888E845DD1</t>
  </si>
  <si>
    <t>DF0869D24F2CA023342051ED76F34751</t>
  </si>
  <si>
    <t>02E4DB850BDF9CE5D3274F2BBCC3BF87</t>
  </si>
  <si>
    <t>B05568AB767C009F9AEC2B3C444290C9</t>
  </si>
  <si>
    <t>4BB843E0521E2D4357B102E1F92CE617</t>
  </si>
  <si>
    <t>F5373E804219F477262EA56427D9639E</t>
  </si>
  <si>
    <t>935C5096697C296B53CF0FF6309EAAAC</t>
  </si>
  <si>
    <t>A7F5B9CFA63327BA3490DD9DA5802F13</t>
  </si>
  <si>
    <t>F058F06D0FA87858D646BFAD29E2E336</t>
  </si>
  <si>
    <t>8B5B0EC87F0E24B95ED3F5F257963E40</t>
  </si>
  <si>
    <t>C6A7D9B193B90EF548B1645B5CAA57A0</t>
  </si>
  <si>
    <t>5BB63B23D9EA6010CA7252CDE57F4CD6</t>
  </si>
  <si>
    <t>222C94EBFAD24956CCAE5E12BFAB1000</t>
  </si>
  <si>
    <t>DE2CDCD11EB766BD233A1774BD7DE220</t>
  </si>
  <si>
    <t>463EA17845F5B39E3713E0A58191A37D</t>
  </si>
  <si>
    <t>433B96FAB8D9A9173328987A2EAFB8ED</t>
  </si>
  <si>
    <t>3EB3D2EA2C7589178B1DCBCC3E3A49EB</t>
  </si>
  <si>
    <t>19008C013277AA021FF23D5CC0CC35E0</t>
  </si>
  <si>
    <t>FA03122078444E02BD98E056BC4FCF31</t>
  </si>
  <si>
    <t>03DE4AE51C992075DB208571550E6405</t>
  </si>
  <si>
    <t>3332141038B52EA7F8C01E9E1FCE31D3</t>
  </si>
  <si>
    <t>BE8D91C0E40335B260BC5C2A1C2B4323</t>
  </si>
  <si>
    <t>ACFBD57DF5F1D6BCC60B70A9C8109368</t>
  </si>
  <si>
    <t>5B80B1134FE72F32FB3B1AFDEAB013A5</t>
  </si>
  <si>
    <t>8EB12EC652947DB65E3DE6A0E572B4BA</t>
  </si>
  <si>
    <t>9A1B4496791378F90E163F950D623C85</t>
  </si>
  <si>
    <t>2B412ADE07CA55EAEB854DBF05629B1F</t>
  </si>
  <si>
    <t>B65BD33BA4D3AAAA52A3EC36FDA09EE9</t>
  </si>
  <si>
    <t>583DD4A106165B9653701B1B882D724C</t>
  </si>
  <si>
    <t>6843E869FDA67CC053EDF53C1D76C3C7</t>
  </si>
  <si>
    <t>4FA4012FEDF158C8D16CE797FD7BB2CF</t>
  </si>
  <si>
    <t>96DF2AD5A90F3677757CEC55BF64BA87</t>
  </si>
  <si>
    <t>74B423F54C2B7ABDC5F245A3CB953099</t>
  </si>
  <si>
    <t>8AF5BB493787A6B537CC56ACB46A5EDB</t>
  </si>
  <si>
    <t>6C85073BD205EDA6D07EF2DF1DB37B88</t>
  </si>
  <si>
    <t>83F209B62F47A8891FB30E005302B86B</t>
  </si>
  <si>
    <t>87F9FE60F2344D9B7F69A17020DB6701</t>
  </si>
  <si>
    <t>8A46F692362E0151866F0F9248EE4333</t>
  </si>
  <si>
    <t>D7CA5AB40D8627ECDADC716F85937D26</t>
  </si>
  <si>
    <t>DC2F4AEF41AAA85276637CEC5D122866</t>
  </si>
  <si>
    <t>2CDFEA207FF2989F76BF56EC7118A683</t>
  </si>
  <si>
    <t>C797D1E608BE9807CF8A21B4CD9217B4</t>
  </si>
  <si>
    <t>461AE89E442AE3652B8A9D8FFFD30736</t>
  </si>
  <si>
    <t>768B419C7435D4CA5E479B57D8116541</t>
  </si>
  <si>
    <t>6895D0F0D5FEEDD6B4BC26EC0DCC20F2</t>
  </si>
  <si>
    <t>0095A0BAEFE1EAD860FFCBBECE920250</t>
  </si>
  <si>
    <t>652012F1E0F13F42946CB382D8DB384E</t>
  </si>
  <si>
    <t>3B73A1A50E8F46DB385B6C3C5294952F</t>
  </si>
  <si>
    <t>ED875EFF6978DB994FBCA828FCD09BE9</t>
  </si>
  <si>
    <t>C2ABA00ABD61CC7EA278C64C99AFFE2B</t>
  </si>
  <si>
    <t>7181E07DDB31C56B75AC93E52EA1DAFE</t>
  </si>
  <si>
    <t>FEF8F7A72FD3138B5463A94E06523307</t>
  </si>
  <si>
    <t>889A2B547A8DB6636286715AFB45A27A</t>
  </si>
  <si>
    <t>6EEFA549FF289DC00A62C889D4DDD1CF</t>
  </si>
  <si>
    <t>2C814A9CF17F13CDFABC2842B986CFA7</t>
  </si>
  <si>
    <t>131288C1CA8D0DDA6020965BAFF501ED</t>
  </si>
  <si>
    <t>4CF1DE2BB480A2B1CB44563F37D67F67</t>
  </si>
  <si>
    <t>6E70D0FB15D8FED790E248794617BC1C</t>
  </si>
  <si>
    <t>7BB1DC09D767C60F0B57D380E8FE6121</t>
  </si>
  <si>
    <t>0652EB0455CA4530665D12F5C4728B76</t>
  </si>
  <si>
    <t>D7D68C071D1A18926DC13F862F91D41C</t>
  </si>
  <si>
    <t>AA121FDE157986BD5CAAB7A4E91F901A</t>
  </si>
  <si>
    <t>5D9BB1E15BEA9B5E47288FB4D1B8B95D</t>
  </si>
  <si>
    <t>43F8DC7379309F11DEAC8BDA898F1F8A</t>
  </si>
  <si>
    <t>B83AA9865D24D1982329BB0815A835E7</t>
  </si>
  <si>
    <t>27F14A4AB1A3D051A3E3BEED05E6517B</t>
  </si>
  <si>
    <t>330C7AB1A32DCE1A35D98639F39E356D</t>
  </si>
  <si>
    <t>FE9F8B98A524310CC48B7340AFED57CC</t>
  </si>
  <si>
    <t>83F0EE3947D6B19858EAC2CBBA5041B2</t>
  </si>
  <si>
    <t>F44D2A300A20C809ACE35D18FDE6A75D</t>
  </si>
  <si>
    <t>43D0EF0366A72AFC25202AA08AB1E3C4</t>
  </si>
  <si>
    <t>32954FC6D3074278B5EB066CA72F1CD2</t>
  </si>
  <si>
    <t>7C7AA4C462E7BA0D62D089475AC6760A</t>
  </si>
  <si>
    <t>48CD8E01D748421BA173950BCEE9460B</t>
  </si>
  <si>
    <t>C56F629CC18100CFA7717BB5E38E165F</t>
  </si>
  <si>
    <t>C22E64B33440E8763E9104286E7521A9</t>
  </si>
  <si>
    <t>76F74B1E5B1FDD176C582E61EAD92964</t>
  </si>
  <si>
    <t>4F9796D58854341A9B76DD042E3B4325</t>
  </si>
  <si>
    <t>F0D1CB3DEEF91A45DDF1C1B07C1E8F30</t>
  </si>
  <si>
    <t>6731804CC08B2E105244A26B6304D79B</t>
  </si>
  <si>
    <t>CD57B2E9021DDA53E0639AB1E2C5F573</t>
  </si>
  <si>
    <t>2AE2DE20B48F50955697A8A769495212</t>
  </si>
  <si>
    <t>C080909E30C68AC9CC45E15F4143B7D5</t>
  </si>
  <si>
    <t>14B6AB2FDF38B1FE2C4CA06F366809D2</t>
  </si>
  <si>
    <t>98B1DDA80065CC1642866A7A24CD14FC</t>
  </si>
  <si>
    <t>AEED43AB1BD8B6755E326FBFBC62D443</t>
  </si>
  <si>
    <t>F9742F1F44E6C4630A8B676C37952B13</t>
  </si>
  <si>
    <t>7D73B8725188DF266C0AD52EFA18D330</t>
  </si>
  <si>
    <t>C0803246F401DDB53348D83AA5261137</t>
  </si>
  <si>
    <t>A7955DB09698BBEF4596D098D1C7E744</t>
  </si>
  <si>
    <t>E5F232056BE037F4BE2EDEEC6EDD5DA1</t>
  </si>
  <si>
    <t>05499DF133D465668FB67FAC136ACEF1</t>
  </si>
  <si>
    <t>76131579BB3F416ED11C71A79196CDE1</t>
  </si>
  <si>
    <t>625E8A959C0A58A9EDF889EDA0968FAB</t>
  </si>
  <si>
    <t>635922BAE15D1AE68466315EAF87F4ED</t>
  </si>
  <si>
    <t>5F3214841D120BD350D44C15C6BAA83D</t>
  </si>
  <si>
    <t>D4EFAF9938CD8BA5EF184D6C35CD9307</t>
  </si>
  <si>
    <t>6896A41E3D74938D110512358C9B8098</t>
  </si>
  <si>
    <t>D9D818D54D0807C4E31300AED31125D9</t>
  </si>
  <si>
    <t>7BD8696D4366B9E18CD1645FB9FCFC33</t>
  </si>
  <si>
    <t>3A81D20182FE3A63A816080CAD222607</t>
  </si>
  <si>
    <t>5440E780819639F88150CC659392DFE4</t>
  </si>
  <si>
    <t>07EF7E7FA8529707C07FE98978C555B9</t>
  </si>
  <si>
    <t>903A194E55E3EA94F1AA5D3232A3B1BB</t>
  </si>
  <si>
    <t>700F96A4047F86CEE57C069D79FC7E3B</t>
  </si>
  <si>
    <t>BC20CE451DE8C4A10D7C9CC4178AB41D</t>
  </si>
  <si>
    <t>CF152AD022391F4873DFBAF8DDA0510E</t>
  </si>
  <si>
    <t>93EC077534E83AFB35EC99840C397515</t>
  </si>
  <si>
    <t>738CF9B825D4E7A3C06F72AD22A9CFAE</t>
  </si>
  <si>
    <t>FAC5167F54570B687AB45239057F9A90</t>
  </si>
  <si>
    <t>BA7AF1A40F82200831C01C27AC1FCB7B</t>
  </si>
  <si>
    <t>63B638BB54B7F60249883229A59A814F</t>
  </si>
  <si>
    <t>4E28FFCB25BF0A02CDE8A3BFED2E0EFE</t>
  </si>
  <si>
    <t>C97AA2F617FAE1C1261120F68F837532</t>
  </si>
  <si>
    <t>4C300B55FC206427CBB943F8997DBAB2</t>
  </si>
  <si>
    <t>50F9BADAAD1364A9BA075630F5A955BB</t>
  </si>
  <si>
    <t>CEC1E56278D327D23D0847FB451B6EB7</t>
  </si>
  <si>
    <t>D6909668AAB02C35C48211F75514696E</t>
  </si>
  <si>
    <t>93579BA1B9E0DF32B513512CDDF88F36</t>
  </si>
  <si>
    <t>4E7ACFF614BE7709A9176FBF8BF04AD1</t>
  </si>
  <si>
    <t>11A1802D1C3A882728FB4D9454CFD9B0</t>
  </si>
  <si>
    <t>8BF3F813F346198B58DFF30C39159AA3</t>
  </si>
  <si>
    <t>672763C475290840FEDCBF931D7DC470</t>
  </si>
  <si>
    <t>C22CF4233A0B6ED91C12BCAF521535BE</t>
  </si>
  <si>
    <t>9A21395E677B083AA0A1CA0DA9B4CF60</t>
  </si>
  <si>
    <t>0DCCDC1B59C7003646E40052B7170896</t>
  </si>
  <si>
    <t>58AF472D267FCD6E3454CA60DB4B769C</t>
  </si>
  <si>
    <t>AA46123FC0FE8F4565106E0809D37D16</t>
  </si>
  <si>
    <t>039376281DC9FCD9F5AAF8D5FB0A4DDF</t>
  </si>
  <si>
    <t>C0612FFC244AE2531A61AF3E27380B80</t>
  </si>
  <si>
    <t>2E51240D46E6A250D702BCA60B0879AF</t>
  </si>
  <si>
    <t>EF37EE8EEA7AFA944A03613C57FB3FF8</t>
  </si>
  <si>
    <t>1A5B306DD1AD927708FCC09C55C5A84F</t>
  </si>
  <si>
    <t>BD507B3FACE862BA3027B563F8F8FF5F</t>
  </si>
  <si>
    <t>509B5F63676DF91867EAB0532DBCDE28</t>
  </si>
  <si>
    <t>2D04C2580C8FB11EE08EB2C77BFC03A4</t>
  </si>
  <si>
    <t>D5D7E92FD99DB8DB2AB2F7DA64A7423F</t>
  </si>
  <si>
    <t>E69D47839E2749DF50E8CF1918DB45E3</t>
  </si>
  <si>
    <t>91753DD813C4E0E4FE0A822F6556893D</t>
  </si>
  <si>
    <t>10EC93DB75678B59389574D3FD0ADCF0</t>
  </si>
  <si>
    <t>393337D3913B3F5A437C8B46297C63C8</t>
  </si>
  <si>
    <t>92DDE1C1D92069786750D47E7C1B16A1</t>
  </si>
  <si>
    <t>19EAF2A1213D5D3B52353836B5533326</t>
  </si>
  <si>
    <t>1158156ECB622F7C3658615F0367EBAE</t>
  </si>
  <si>
    <t>6EA91FA3D03A4F589269102ADC8E32A2</t>
  </si>
  <si>
    <t>0E5D0166E7A00F95A889BE5F03C4D389</t>
  </si>
  <si>
    <t>D67131472642123B4DD7F7D37F3821EA</t>
  </si>
  <si>
    <t>894D67E54E96FB6E1D600806FC875528</t>
  </si>
  <si>
    <t>292D5F4A4E4F826262A2E3EDFB4FD26D</t>
  </si>
  <si>
    <t>7654B714C9E176AA605E0E1D4EBC8F3A</t>
  </si>
  <si>
    <t>ABABEA0295813EF95BD0C96D8F44E851</t>
  </si>
  <si>
    <t>787B071545177004878EC26171204408</t>
  </si>
  <si>
    <t>4CE064C2DF1B6544E66016879C34F535</t>
  </si>
  <si>
    <t>C77D2429882109DBB05F393DF9FA3A9C</t>
  </si>
  <si>
    <t>EB72AAB7F1C5536ADA796E2841BDE17C</t>
  </si>
  <si>
    <t>28B2735BD81E702FCC77F747EB452277</t>
  </si>
  <si>
    <t>845E9230FD7EA1DA7F82DFBA78C25829</t>
  </si>
  <si>
    <t>B23ECF8DE37E7D7789BED882448041E1</t>
  </si>
  <si>
    <t>6B0410E8A32B39EEF700027FCFFEE30B</t>
  </si>
  <si>
    <t>FE172AD34B24E52F416D1031737FEBFE</t>
  </si>
  <si>
    <t>0970F7256B5AD3E206345BC049B75411</t>
  </si>
  <si>
    <t>B0D4AD48D96B83795D8A7D9FA12924F5</t>
  </si>
  <si>
    <t>D087C5BE1F0DC7EDEA5E2285161E9B8F</t>
  </si>
  <si>
    <t>ADC8B152BCA12A8D030583EB3B0752CC</t>
  </si>
  <si>
    <t>50747CD9C3839A7B6B99C459BBAB77FD</t>
  </si>
  <si>
    <t>571AF51E4375EB91A65252FD48723A59</t>
  </si>
  <si>
    <t>5CF1BCA9BCEBB6DD35E356590AD4806D</t>
  </si>
  <si>
    <t>B8D39578A13D404B5449153134357675</t>
  </si>
  <si>
    <t>7E83DA978E5DCDF773491E5ED9D532BB</t>
  </si>
  <si>
    <t>8B33ED1514DB427811839165D24CD01C</t>
  </si>
  <si>
    <t>F24873829F9ECE8D10C04688E44961CC</t>
  </si>
  <si>
    <t>739E5D603B8320C1DC45220E92AD0E11</t>
  </si>
  <si>
    <t>7F96B2E91534650E9066EA4D064C7C03</t>
  </si>
  <si>
    <t>DC3D82699228C941A4D0BD73F3E946D5</t>
  </si>
  <si>
    <t>686FC00436943ABAC5C39D31C49618D5</t>
  </si>
  <si>
    <t>B5083CD2E01605842D8B36B6E45F98FF</t>
  </si>
  <si>
    <t>FA3B5F4C08B4F6CD804A2C1ED2F2DCB0</t>
  </si>
  <si>
    <t>5A124929B3A520FE86EE460FA2B1516D</t>
  </si>
  <si>
    <t>CE21F93C6CAF24CC488DAAF443CCF841</t>
  </si>
  <si>
    <t>C4ABA9D34A414FAA0D8C06FA0A75FAFD</t>
  </si>
  <si>
    <t>CFC2E9B3A9ECDC838DB26072B7F954AA</t>
  </si>
  <si>
    <t>A3A6EA65D528325E5447EE59C295ED33</t>
  </si>
  <si>
    <t>8F6D7A12453EA3CBA090CB0634BAB2E6</t>
  </si>
  <si>
    <t>BD2287A826ACC968A8552A770B5B5305</t>
  </si>
  <si>
    <t>0D9A98CFDB692E083084EC37106BB0BD</t>
  </si>
  <si>
    <t>07DE4FF55CECEE3F68F8F32CDC571AAE</t>
  </si>
  <si>
    <t>4E67CE76AE675BE37FF56BD4ACC85C7F</t>
  </si>
  <si>
    <t>133672E50B2E971E98E4A8817660B0B5</t>
  </si>
  <si>
    <t>20F2B41588B47C97600B01095445ACE2</t>
  </si>
  <si>
    <t>09AE39ED71752A805BD0EDBCDAB3BDBA</t>
  </si>
  <si>
    <t>2DD4FA74A7069928E362016B32F1E0CE</t>
  </si>
  <si>
    <t>E37401F7322D538AFA9FF7CFE925D1FB</t>
  </si>
  <si>
    <t>DA3139B430B32C4DC56350B4B00D34E2</t>
  </si>
  <si>
    <t>330FD6F60E49BA04A0E882F6B3BC9D1C</t>
  </si>
  <si>
    <t>5A201DEEC167592F0B1615B22F8719E2</t>
  </si>
  <si>
    <t>AE7C7C62184656B86213C569E5ACF752</t>
  </si>
  <si>
    <t>7533990A9795DE98AAA4F4026A6D3004</t>
  </si>
  <si>
    <t>D7F894AE454D7879C17C8B6A7885C7EE</t>
  </si>
  <si>
    <t>0929854498E840F68DBB6676CD778B3B</t>
  </si>
  <si>
    <t>E76EF552C1B10121F4FD70A77E57EB3E</t>
  </si>
  <si>
    <t>D4BEB57AE3E1177AD11DF56DFF214B90</t>
  </si>
  <si>
    <t>302DF65FA11FA3D3F9F70E58211E8652</t>
  </si>
  <si>
    <t>A93D75B9EF4D2C16D39708F5F7CC53E7</t>
  </si>
  <si>
    <t>54677210E0B71D96B357DD67CF0167A2</t>
  </si>
  <si>
    <t>ECE4BF1E681C765348194120F2332836</t>
  </si>
  <si>
    <t>91182503F872F29C1E140D4859477C15</t>
  </si>
  <si>
    <t>F3E09C63CE26D4BCCAB39FE0E4284222</t>
  </si>
  <si>
    <t>2D491E6DE49C4A6491D206621E48F47E</t>
  </si>
  <si>
    <t>8F96907A5ECC6F0586DDB9CDDEF025A6</t>
  </si>
  <si>
    <t>A3A774C762401C20D56B50044884F5B1</t>
  </si>
  <si>
    <t>7ED04D69DC34707C4FE60C38DB0BAD68</t>
  </si>
  <si>
    <t>072CA00F4E44315DFF33190BCCE24951</t>
  </si>
  <si>
    <t>E24DB0900C3E3028BE985F8F27E57961</t>
  </si>
  <si>
    <t>DB9086C0D1481396E2578B137EEE371E</t>
  </si>
  <si>
    <t>E33EF621A7537F62F8122EE25C03236C</t>
  </si>
  <si>
    <t>0ADB8EBE1815096F2224066869CA1E1C</t>
  </si>
  <si>
    <t>AD52C78B6EB6F73D5BB9340D4066C3FF</t>
  </si>
  <si>
    <t>8FF498DF60BA83B31780E70E19EDC894</t>
  </si>
  <si>
    <t>F50F184D15900DA946125D5871D7EFE9</t>
  </si>
  <si>
    <t>377874DEDFD14BFB41F8F150AA953098</t>
  </si>
  <si>
    <t>839788BCF204521D763F97F8F01E34EB</t>
  </si>
  <si>
    <t>4465A90036F583812C69F7EDA909F32D</t>
  </si>
  <si>
    <t>7BB98F0EBEB9EB5B7C3568AD150352BE</t>
  </si>
  <si>
    <t>917CFFED3124779E6578F230ACE38DCE</t>
  </si>
  <si>
    <t>48AE7D1C96A802A3F1D37409524F228B</t>
  </si>
  <si>
    <t>39D1DEC7F0C2FA266E5763D9B4F0B5BA</t>
  </si>
  <si>
    <t>B4685A0C7593691E55FE4EA5465B4784</t>
  </si>
  <si>
    <t>9AC75D19255322B1364403FC9F6D04BA</t>
  </si>
  <si>
    <t>13F31C9C52B5DF64C17F38836BE23666</t>
  </si>
  <si>
    <t>BBFB5D674F56E9729C7BEF6353006AEE</t>
  </si>
  <si>
    <t>0B73E84D70581B0DDC120A6116BE09F0</t>
  </si>
  <si>
    <t>C89FB3B57969198606D4AEFEA068F149</t>
  </si>
  <si>
    <t>FB1F3C05C3D347571C98F9A3D2028333</t>
  </si>
  <si>
    <t>FF807C097A2119D98C97485941839DA7</t>
  </si>
  <si>
    <t>49A91E5E3104421B1F86CFBF340F3FAC</t>
  </si>
  <si>
    <t>9829F2A07007E199118D9FF34F96B301</t>
  </si>
  <si>
    <t>52C74329F8BAB6C64203928ACD7B6C5B</t>
  </si>
  <si>
    <t>F787E5B4F1A4844840A6D92354814C2A</t>
  </si>
  <si>
    <t>FCACA801CFB0F8A3F3152D045412CDC9</t>
  </si>
  <si>
    <t>6D0D0028718E5769FDBFA1524FF25F66</t>
  </si>
  <si>
    <t>17BA03D688D08F464B0294A186F51807</t>
  </si>
  <si>
    <t>859992AA66125D4D7FF2FE62D15FF178</t>
  </si>
  <si>
    <t>026F0BE238BF435A60FF602BBB2F6CEB</t>
  </si>
  <si>
    <t>2178EF949BDD9752C4CB60EB51782F3C</t>
  </si>
  <si>
    <t>ECE6BAA105560A646302F589FD82C86A</t>
  </si>
  <si>
    <t>25E9E3E87073EA78B37DB7ABF5E4A1C3</t>
  </si>
  <si>
    <t>225BA8AB049F33A372DDE4F85A26B585</t>
  </si>
  <si>
    <t>E7A34D61A45DFEC7ED22D93333F39C0C</t>
  </si>
  <si>
    <t>9723BC1DF8AD3196173707567921C4AB</t>
  </si>
  <si>
    <t>F6D7E1095F981B4D3369AA1C4E386BBA</t>
  </si>
  <si>
    <t>1C5E2E5A8F0EBA911DF29F55AE27F154</t>
  </si>
  <si>
    <t>8F6613A4B44F6C058CFC76BC027CC1BA</t>
  </si>
  <si>
    <t>4083876E682587A0757294C5EA43576D</t>
  </si>
  <si>
    <t>87E020EA6E38CED9520E2174E0932373</t>
  </si>
  <si>
    <t>A8FDE3759A3F0F44EC9CB7F17D9C0522</t>
  </si>
  <si>
    <t>5480B365F7A42BFD3721E58D23716CBE</t>
  </si>
  <si>
    <t>7D176060A000393725D45D223BC29AC4</t>
  </si>
  <si>
    <t>0157ABC7C6A91D6717546502B8CC9840</t>
  </si>
  <si>
    <t>1731481B17280F54E9A4481BF2392AC6</t>
  </si>
  <si>
    <t>07AE62D5F7833E03CD9F6627C8FD554C</t>
  </si>
  <si>
    <t>F3B9D7377B939396011D663DE59DA326</t>
  </si>
  <si>
    <t>A30A30C66806DC428B6EE53DFFCD815A</t>
  </si>
  <si>
    <t>7EF05F0322635214A0AE2F057D68A15C</t>
  </si>
  <si>
    <t>F21F320630653348517BFBA6F5B0E880</t>
  </si>
  <si>
    <t>8B23685D95BBF151108C938BED008CC5</t>
  </si>
  <si>
    <t>A7F5775318455947909FC4490615D4B0</t>
  </si>
  <si>
    <t>3ED870B0702CCA2EB762B2FF4FCE0F55</t>
  </si>
  <si>
    <t>4B3BE2423D9143C9CD9CBAB97D44A9A9</t>
  </si>
  <si>
    <t>53675FCEE6FAEA756CF58A69D862BF40</t>
  </si>
  <si>
    <t>956A61971A9AEF5F05F5F6D2FEFF45B6</t>
  </si>
  <si>
    <t>50D60E8AEB9AB972F3A64F4CA88397F2</t>
  </si>
  <si>
    <t>DC7BE820C564266AC6218FF875A9B77E</t>
  </si>
  <si>
    <t>421B6A3D2F362F6672B5FB20FE57EC01</t>
  </si>
  <si>
    <t>B9E1F47342EE76C845EAD71B5BF7AEAD</t>
  </si>
  <si>
    <t>9698B5551961128647B67F1774C60814</t>
  </si>
  <si>
    <t>1CEBD5BDA72BD71B5F6463C2C70B8F9E</t>
  </si>
  <si>
    <t>9936E64A1036CFA14E87831D817B1EF2</t>
  </si>
  <si>
    <t>FE535D5F0F6857713CA5477081E9F97C</t>
  </si>
  <si>
    <t>6814E4CD629F03ABE2A77F2109F7498B</t>
  </si>
  <si>
    <t>A0FB562F5E634B95757DC8323040BFCE</t>
  </si>
  <si>
    <t>133521E3AA4DBC2867ED85826B52DB1B</t>
  </si>
  <si>
    <t>E8F5FD46A0372A7225F1225AFF82D13D</t>
  </si>
  <si>
    <t>ABD20CE4EC300364AEAB1F660B885FDC</t>
  </si>
  <si>
    <t>E4A0FC314166F12F082EAE0E404D54CE</t>
  </si>
  <si>
    <t>021F35C28C9F3127807EA84667B29B7F</t>
  </si>
  <si>
    <t>599B60458E6EA96944F75A5BA1DAD449</t>
  </si>
  <si>
    <t>E7214C23823492CFF326EBAA23A0B539</t>
  </si>
  <si>
    <t>3CBB1F17B29FFCC402B7C323C70B6A60</t>
  </si>
  <si>
    <t>CCD66E148208281F12F1B619B7D4DE2C</t>
  </si>
  <si>
    <t>8DB090062DFF6A1B4DEE44F0ADA83488</t>
  </si>
  <si>
    <t>77D71063BD68F9FEE08A59874BAA9965</t>
  </si>
  <si>
    <t>632ADE115404A145E4D1A1B6AB9F788E</t>
  </si>
  <si>
    <t>3992C16543E7FD1BA7815FF8FF24786E</t>
  </si>
  <si>
    <t>ACDA4C50E420B5A869A7ADB38C4B76B7</t>
  </si>
  <si>
    <t>7D9DEB179B19A75D8521B5CB16BCF8D2</t>
  </si>
  <si>
    <t>3B0CF2849187F3782F11AFFBFFAF867F</t>
  </si>
  <si>
    <t>3FDE2991CA32E18AC69772A003138A9A</t>
  </si>
  <si>
    <t>C1BBE3503C12BF1F34B16A309330BCA7</t>
  </si>
  <si>
    <t>63B70EC34770848932766F662B214332</t>
  </si>
  <si>
    <t>0EB51E444D5BDDC917FDB5B381CD7D8C</t>
  </si>
  <si>
    <t>45AD6E0420EC3FBE1C4EFF2DA791C10F</t>
  </si>
  <si>
    <t>1B2BF07CCD338AF8DEFCD10DAF8EDB77</t>
  </si>
  <si>
    <t>2628BD510DAFE07D606FE6E9F87C64FF</t>
  </si>
  <si>
    <t>18E462EFEF0C04D630CE2A6178E09497</t>
  </si>
  <si>
    <t>75DCB284DE3219DE7BEF7FC216AA0B34</t>
  </si>
  <si>
    <t>70D456F84987C821FF16DD94A623D0F9</t>
  </si>
  <si>
    <t>4DDEDBF1C6E7EE1769A4A4EB18CACC08</t>
  </si>
  <si>
    <t>F39D8331F8253F2A6ED9323AAB207CB7</t>
  </si>
  <si>
    <t>A7E614A08A7C39AA9887C02D89B9DBBC</t>
  </si>
  <si>
    <t>F18962ABCE601E28E087FA79ED9D1607</t>
  </si>
  <si>
    <t>47C8AB3B2D72D1E9C7B8178857F3ADA0</t>
  </si>
  <si>
    <t>94444BF7DC0581BD24BA8CF0B7169258</t>
  </si>
  <si>
    <t>046C4EDFBCEFE730BD0D130D99EB9D5D</t>
  </si>
  <si>
    <t>3BBA69D70A97585BF836D79E7CAC8A16</t>
  </si>
  <si>
    <t>47DFF440818646F6C005A79A7572A7CF</t>
  </si>
  <si>
    <t>29D715EAD25EDC515DBD88704601132E</t>
  </si>
  <si>
    <t>7D3B75C5821A1795688E98055DF19B76</t>
  </si>
  <si>
    <t>551AC280402ED4691653E6E95FEAE8E4</t>
  </si>
  <si>
    <t>1DDFAA8A8E6F78F660DA3D085B9F277B</t>
  </si>
  <si>
    <t>C5A97325158AC172501016CB7E266095</t>
  </si>
  <si>
    <t>C5FB8F5875B8003E08E3183BED5F9F37</t>
  </si>
  <si>
    <t>032E6B897577094F4907D6D9A8E9A7ED</t>
  </si>
  <si>
    <t>62B9D7AC31FEF4FF402C6BA639FE69FA</t>
  </si>
  <si>
    <t>73D280DDB12F116E56F204245FD6DAFF</t>
  </si>
  <si>
    <t>CC228C31FAC1B6B09FD4CB788207CD48</t>
  </si>
  <si>
    <t>A2750014C44067A3662F0D031E2998C1</t>
  </si>
  <si>
    <t>51559080D4EF7C8D7FF43F003238AEB9</t>
  </si>
  <si>
    <t>047DBF3F22CE33968C3D68F4EBBCC285</t>
  </si>
  <si>
    <t>2FCECA6A20A21E88C30A9669BDD43BDC</t>
  </si>
  <si>
    <t>4A11A0067C885297EDF2D81B76AD32F2</t>
  </si>
  <si>
    <t>D405BFF82BBCBF79B77AC4801C2E76BE</t>
  </si>
  <si>
    <t>D1C69043B7A001E93728248ACC0AA909</t>
  </si>
  <si>
    <t>EEE080F1943CD2C6DAF12E5C8E78CA96</t>
  </si>
  <si>
    <t>4725A88441104EF518E967DDB9B0630A</t>
  </si>
  <si>
    <t>B620A5056919FC240059B3E4C555AD4D</t>
  </si>
  <si>
    <t>0B0B00423BA16E5559B7841938FD97EA</t>
  </si>
  <si>
    <t>71F84992D943C4979B808E236242891A</t>
  </si>
  <si>
    <t>39729D46E9BD65438E74FAEAC7D8FBA5</t>
  </si>
  <si>
    <t>EC484FCFA1AEB5B25C5FBA69BBA7A9C3</t>
  </si>
  <si>
    <t>94F49DADF7323E598462C8058216D7BF</t>
  </si>
  <si>
    <t>0993C68B61E0A66C9A7CB374FCC55EBC</t>
  </si>
  <si>
    <t>C451ABBA5904A1DD7ACABA22F5059458</t>
  </si>
  <si>
    <t>0732AC0A59B2CC761153E94A19DDBF1C</t>
  </si>
  <si>
    <t>07686402B38C188F67F45A31D5ABD5D4</t>
  </si>
  <si>
    <t>DAC5B35B6AA71B94980B163AB09C3213</t>
  </si>
  <si>
    <t>EF5CFAED4E5BC0634247EAC364338DF1</t>
  </si>
  <si>
    <t>EF9738EBE49A3358432CFD4E852F4600</t>
  </si>
  <si>
    <t>D0F90F8B59D8F566EEE580B9BBCD42E2</t>
  </si>
  <si>
    <t>D5CC58585E4B6253634273C01616B151</t>
  </si>
  <si>
    <t>5750824FFBBAA30674A06AFFF6411015</t>
  </si>
  <si>
    <t>576CC6E8323F9AE74D70784851B93C67</t>
  </si>
  <si>
    <t>75FC3D4CA2D456A4D34217F6F5EEADC5</t>
  </si>
  <si>
    <t>31ABB3CD7A4A180036FDE4A6FA1097FD</t>
  </si>
  <si>
    <t>764175341A62214E11586BC7BA2207A4</t>
  </si>
  <si>
    <t>F9EDDBD0942DF1C6A79ECBD3EF7F32EA</t>
  </si>
  <si>
    <t>033A70A0D479E1C7102C29BFA7ABB6C0</t>
  </si>
  <si>
    <t>DFB8A27C11C068ED123272457D4A9488</t>
  </si>
  <si>
    <t>B8AE2F0408D331B6E338EED05452D67E</t>
  </si>
  <si>
    <t>1DED1A6E48B5C884111FD267A62C44D2</t>
  </si>
  <si>
    <t>36607E0CD6AA425DB35C36A2B7F84B0E</t>
  </si>
  <si>
    <t>554923D2C297FD523F79849CABB32EB2</t>
  </si>
  <si>
    <t>60A81EA0B055CE626E7EDFC6746DBB44</t>
  </si>
  <si>
    <t>F1D487E81013FC0434F1E09359B24B33</t>
  </si>
  <si>
    <t>2FEBC2F7B46CC3EC653E8CFBE7D58E23</t>
  </si>
  <si>
    <t>27685F6F651F1CA608CF6EDDDB45F280</t>
  </si>
  <si>
    <t>20058976B9822A05F0546A278AB4812C</t>
  </si>
  <si>
    <t>9FCD9F8B1D79A15E791A4B191064054A</t>
  </si>
  <si>
    <t>9E749AADB3963DBF01B256BB34F31EB5</t>
  </si>
  <si>
    <t>EF47135D402912EF9167B15E66D15801</t>
  </si>
  <si>
    <t>B0945AA3A4A62B0D616A885F052B22B5</t>
  </si>
  <si>
    <t>2E2C0A3BBC6E06B329B32F1F0F594D85</t>
  </si>
  <si>
    <t>A9FCEC091329F4E4389C3B01E678D43D</t>
  </si>
  <si>
    <t>DEC41868DF2DA2DED053B03643F4F88D</t>
  </si>
  <si>
    <t>251CEC969DB8331FE1D4F2CC65594BFF</t>
  </si>
  <si>
    <t>E7F3AB8D1ACA3444DF9BCFD20B4DCB04</t>
  </si>
  <si>
    <t>78C90D10CBB56C1919408390D8E394D2</t>
  </si>
  <si>
    <t>14B5515A9899946E43C636CFE2E957C0</t>
  </si>
  <si>
    <t>8AF5F1226485E8AE8CE528507D6086EB</t>
  </si>
  <si>
    <t>D88DDAA256FB96C9AE3B878C405E9C7F</t>
  </si>
  <si>
    <t>43C7C0D4E276BA4F64004609A16DDBCB</t>
  </si>
  <si>
    <t>A514F9C218F155350CBD039B261C0041</t>
  </si>
  <si>
    <t>9106E8EF9D3CEDCE502F816DE5DAEA9C</t>
  </si>
  <si>
    <t>51C931307239722203C14D6E527E07D3</t>
  </si>
  <si>
    <t>2A74E4A1446257CD81C40C77E74FCC01</t>
  </si>
  <si>
    <t>7A092BC2E71A83C3749E6D35EF138023</t>
  </si>
  <si>
    <t>7707D940D43D2C863BFFF2E6CDAFD951</t>
  </si>
  <si>
    <t>EB6289CEC5B7556F4A1F2983EF5F6A01</t>
  </si>
  <si>
    <t>AFDD7BB6EEBE6854DACBCD634AB5D174</t>
  </si>
  <si>
    <t>1D4C227BFB26128B34472FFF6EC8F48E</t>
  </si>
  <si>
    <t>85F77F4EA7173BBB08B4DFF0F0F273BE</t>
  </si>
  <si>
    <t>1AAAC649719039BD58D6B7688B123B13</t>
  </si>
  <si>
    <t>E76DD22D4EF0EDDFC217E1EAA8B7913B</t>
  </si>
  <si>
    <t>48389472A3BEC1B31A2EF4386F4F87FE</t>
  </si>
  <si>
    <t>20D29FCCB55E665B96FBB051CAEC7E0C</t>
  </si>
  <si>
    <t>F62464BFBA8C3A6EB4214AD6F96EBF03</t>
  </si>
  <si>
    <t>FFB2B6E607526AA6C04BE998123F9B39</t>
  </si>
  <si>
    <t>595917B78A6A4ECFD89DBA4450142FCF</t>
  </si>
  <si>
    <t>0FA10473E051C38E8EFB0C7F563C88DF</t>
  </si>
  <si>
    <t>EC9A709D064A66E964702093556E8FA0</t>
  </si>
  <si>
    <t>0061A89307611C4994B61C3E65DEB691</t>
  </si>
  <si>
    <t>7624371E069F6F47B26B3D3C6CA83C98</t>
  </si>
  <si>
    <t>1D8F13C2F881400AE07625EFEF6BD550</t>
  </si>
  <si>
    <t>B4BFE2F43AF3A6DF0A23F1285548BE39</t>
  </si>
  <si>
    <t>82668A24A53404B286EA943467DDEA52</t>
  </si>
  <si>
    <t>0E72C8A03D5A93B687FE455132F98119</t>
  </si>
  <si>
    <t>3ABC071B72EC616786FC7CC4855AFD66</t>
  </si>
  <si>
    <t>1DF45F2817F34E071A21993A3BBCDF8E</t>
  </si>
  <si>
    <t>42804D8E062EA54A445FAAF28F2EEFA5</t>
  </si>
  <si>
    <t>B50909978F360D5686DE5A25217D5F50</t>
  </si>
  <si>
    <t>4668521104757CCC813AECA6DF04306A</t>
  </si>
  <si>
    <t>8169A77C626CA8A3C7215E81046CA998</t>
  </si>
  <si>
    <t>B1BA9572CEF1A01D220F26F7F8A986A6</t>
  </si>
  <si>
    <t>A317E89CE81575D447D8DB017055F6A3</t>
  </si>
  <si>
    <t>1DC9E0F0C78C57EA73A0979A9C891EE8</t>
  </si>
  <si>
    <t>5B9A831C64FE081D65353BBD309776BA</t>
  </si>
  <si>
    <t>664D51DD48C041E915DC6C4CE3481552</t>
  </si>
  <si>
    <t>CDA0B78054859850A7B5F165DB436892</t>
  </si>
  <si>
    <t>7F3F837EDA40E1AC9F9D34B7497D1CCB</t>
  </si>
  <si>
    <t>74153EE04042C1E9FE896FF5FA4E7AB1</t>
  </si>
  <si>
    <t>25635C58EBB040204E20E9E514E80620</t>
  </si>
  <si>
    <t>E16D484B21D4521B8FB23DBC1BCDE564</t>
  </si>
  <si>
    <t>095557A66AF5E95802CD4EB0FD9F8837</t>
  </si>
  <si>
    <t>67A4BAA2464C963DB8250EDA7DFBBC4F</t>
  </si>
  <si>
    <t>923A4CE46B6F4C03AC9892DAA376A4CA</t>
  </si>
  <si>
    <t>CD6A84C79A8BBE87205FBE32A3EA745C</t>
  </si>
  <si>
    <t>68310C397E9D702D643A71C290C3B13B</t>
  </si>
  <si>
    <t>0AEFE2C296B728539D3BC818391FECE6</t>
  </si>
  <si>
    <t>7E280E041073276F5C8DC6F29FB6165E</t>
  </si>
  <si>
    <t>C2B3572A65F77A76A2280C78D41A966C</t>
  </si>
  <si>
    <t>E2F4136BCC44293255F1BA4122E3C737</t>
  </si>
  <si>
    <t>237311C8A05FADAF238E090511F3F077</t>
  </si>
  <si>
    <t>A59AFB061D7A4AA09C7DE720153A5845</t>
  </si>
  <si>
    <t>842A0B5E908399F0712FD0C59754F4F9</t>
  </si>
  <si>
    <t>86F61759303FEB589131E60CA8F0937E</t>
  </si>
  <si>
    <t>ADA8FA0D5082DF71AD2C5022E12087C7</t>
  </si>
  <si>
    <t>EC6A487C2CDA09247AA83843D47CBC35</t>
  </si>
  <si>
    <t>2416EA24A9A4D8AA3AA98DA9B6F585ED</t>
  </si>
  <si>
    <t>32C87EB06CEB35314AF333350EBED061</t>
  </si>
  <si>
    <t>89C88BB0B565678C32AFEA3ADA3C1302</t>
  </si>
  <si>
    <t>2593557E187A8C8438E5469734726193</t>
  </si>
  <si>
    <t>72E48F05F3A9437A4CBA5BD75AAD9001</t>
  </si>
  <si>
    <t>A6AFE31010E2F3AFFFBA33C35A4E7BEA</t>
  </si>
  <si>
    <t>60EB538CA526BF2032905DC70269A5A8</t>
  </si>
  <si>
    <t>3A87654A8BF375B5EBA64638C39A6BD6</t>
  </si>
  <si>
    <t>CF4EEF82A1538765997A0930A578BE6C</t>
  </si>
  <si>
    <t>69D0486466C7381543822BE667179CB0</t>
  </si>
  <si>
    <t>0EC07DF3C53B670822EFD5470DC2C918</t>
  </si>
  <si>
    <t>F646C01A8D8D0086EED1A5DB65A9AD54</t>
  </si>
  <si>
    <t>00AEF4839CC1F886F151E2732DEEEF9E</t>
  </si>
  <si>
    <t>2FF50251F098A1AB0D422274EBD86F2E</t>
  </si>
  <si>
    <t>214A3E236696DBBCA3AE6842059D2748</t>
  </si>
  <si>
    <t>BC907E60A1031AD5712A1F18537A1CC0</t>
  </si>
  <si>
    <t>9C11C20645EC5CAF0CB9FCBE1887E7ED</t>
  </si>
  <si>
    <t>A61456D4F783F635E6DBFBA7FAA4CF41</t>
  </si>
  <si>
    <t>FE6B43D6C3DA612AE5BDADB0D27FBF12</t>
  </si>
  <si>
    <t>6C47943C384ED408E31298542110F370</t>
  </si>
  <si>
    <t>829B02C5142055057F3F4E0B1A91247D</t>
  </si>
  <si>
    <t>6AEE350A931AF2C106253DDBC513DB10</t>
  </si>
  <si>
    <t>931999E847143D2744CB3F01E0AC4623</t>
  </si>
  <si>
    <t>D90F198AC9B0C01C123672A5AB21495B</t>
  </si>
  <si>
    <t>17A7C5061932FBF4664C5F8105A9444B</t>
  </si>
  <si>
    <t>81D9730BEEA102E19FA0860FE2165304</t>
  </si>
  <si>
    <t>9FF305692E228DC06538E47C6E8C3E74</t>
  </si>
  <si>
    <t>BA59D6FC59FC185E508F32C9F0F3A5A6</t>
  </si>
  <si>
    <t>3ECD1782B66343323149C9008C9C67F6</t>
  </si>
  <si>
    <t>33566065425192CA8059E16EEDFF0823</t>
  </si>
  <si>
    <t>21441D6A4DAC6BEF54EDA8B0686BC33B</t>
  </si>
  <si>
    <t>78F8C985F4571F43557F96B571C70BD5</t>
  </si>
  <si>
    <t>CF0A8338B1695A81B252850D732636C5</t>
  </si>
  <si>
    <t>89206ADA51C199C7F8EBFEC2C6A9FD99</t>
  </si>
  <si>
    <t>33F4E66AB4F6E0F89A6BAED452A45CF8</t>
  </si>
  <si>
    <t>B1B1563818098F9EDF0BF51BA9572F0F</t>
  </si>
  <si>
    <t>3776B5B9CE21BC65713046D899538CA6</t>
  </si>
  <si>
    <t>921679A7369CACAD05547FB2833910FA</t>
  </si>
  <si>
    <t>F7252EF1E2A19C7AB4BBFF9AFF9C6ECF</t>
  </si>
  <si>
    <t>1CF67E00DB5749BE83204372F7DB5FF7</t>
  </si>
  <si>
    <t>819E60A000136889721AC0B00CA65895</t>
  </si>
  <si>
    <t>A0A78FADEAE078526B407A777683C52B</t>
  </si>
  <si>
    <t>BF607A2C5C9A7E90C320C6F954C04700</t>
  </si>
  <si>
    <t>6E39971EB20F52806A90E95A7571CC95</t>
  </si>
  <si>
    <t>5D2D1796C964EA068E1C640A3F110CFA</t>
  </si>
  <si>
    <t>0D3A2EAC40B93D8D0A4B1556A553D6B6</t>
  </si>
  <si>
    <t>3B9A1453F8021BF9E3EC2E715A62860E</t>
  </si>
  <si>
    <t>152F37E99745CD5A8D66883A0433FFCE</t>
  </si>
  <si>
    <t>44D40450870D417A8E039C6D90FAC8D1</t>
  </si>
  <si>
    <t>7B2AE51DA46E527368A54F92598074D1</t>
  </si>
  <si>
    <t>5E79D80F433BB4584468437CA347ABFF</t>
  </si>
  <si>
    <t>BB5C898FFF54FA0C10D859791BA28C85</t>
  </si>
  <si>
    <t>9ECB1BE481F985204083402972D200D0</t>
  </si>
  <si>
    <t>A0EC43C2698FE6336D6443166DA9ED5D</t>
  </si>
  <si>
    <t>99020D226725C8F258F4C1C10FC27132</t>
  </si>
  <si>
    <t>87B0E7D8C3E03859ADA1CD30B8658342</t>
  </si>
  <si>
    <t>68125BF7699153200DBE248F521B2D63</t>
  </si>
  <si>
    <t>7F4D2602EF07E23E568023D7BD9C13C0</t>
  </si>
  <si>
    <t>2F87C63F16B0A3ED60E652833A4CC310</t>
  </si>
  <si>
    <t>4C601F45FE62E0746D2F94A71121A1F5</t>
  </si>
  <si>
    <t>02AE146683CB482F28546DEB81834988</t>
  </si>
  <si>
    <t>276D47BB21B92E8A455FE8FB282ED5FA</t>
  </si>
  <si>
    <t>0CC332F32931B397872F1E8602AA7992</t>
  </si>
  <si>
    <t>0D10D2A2377A1912753C5E9A11D6807D</t>
  </si>
  <si>
    <t>7D324FF0B3159A70D61045B8EC8D1930</t>
  </si>
  <si>
    <t>0A41D7B59A4AEC31692F20DB4D786E54</t>
  </si>
  <si>
    <t>C0ED70DE6A895452786EFBBB84107B92</t>
  </si>
  <si>
    <t>32B0FE0AB7C702CD3EAA008182365764</t>
  </si>
  <si>
    <t>2BE9E901A7B111D578A7BD6C4AE10BD7</t>
  </si>
  <si>
    <t>95EF473C0F3BC7FCA61FDA171CB3C166</t>
  </si>
  <si>
    <t>FD0482681ED38FEDADD684C106873B06</t>
  </si>
  <si>
    <t>9B69DD297D55616F8519EF3F2D3903A4</t>
  </si>
  <si>
    <t>3F6F2E72DB4F1034F25CE4B398B4290D</t>
  </si>
  <si>
    <t>BD3DF25E977645A369F2F71754E31591</t>
  </si>
  <si>
    <t>2EDCCC4658981A14CCA4FC63973F2BB0</t>
  </si>
  <si>
    <t>E44E961686FABDDF110B43DB1E14A5A9</t>
  </si>
  <si>
    <t>27C5D19769545FDAD93ABBB12F58DE9B</t>
  </si>
  <si>
    <t>5980350CBB2ACB0867A64E4F88C391F7</t>
  </si>
  <si>
    <t>4B658916D8419AD997E6A858ED707B1B</t>
  </si>
  <si>
    <t>B611DF42B2EF796237A3C4E74EBD0988</t>
  </si>
  <si>
    <t>D62D7A9AED558EA1971498F32D6E9922</t>
  </si>
  <si>
    <t>3AD9CF41C96C4AA6032EECAD8A24D09A</t>
  </si>
  <si>
    <t>90E0F5220FB6339CE576754CC89FE7F0</t>
  </si>
  <si>
    <t>1DDEBB8B73D2B942F0140E890D2E5AD6</t>
  </si>
  <si>
    <t>93A2C644BC34B9592103DA339E752BE0</t>
  </si>
  <si>
    <t>854C77E15F3A01430D9A2AB6173E7AA9</t>
  </si>
  <si>
    <t>0DC905A51F31089A900F05BDC9ACE1F3</t>
  </si>
  <si>
    <t>E755A71758FD8496E87F7743D67BE7AB</t>
  </si>
  <si>
    <t>96824D1E0AB2C89CA35CC62D895B8FE6</t>
  </si>
  <si>
    <t>1E936053FAEB808F317C264F38B6D13A</t>
  </si>
  <si>
    <t>8A4A81A2107E66CDA140BFFEA4CFE5CE</t>
  </si>
  <si>
    <t>2A17F53F8044AF0B7C47E6E706C64B52</t>
  </si>
  <si>
    <t>38AFC832EEB3E1E6B17958B0CEF3E021</t>
  </si>
  <si>
    <t>92301DA91E8D3F5AD3F9CDD73853E7C5</t>
  </si>
  <si>
    <t>8565AC5285D5EDA073731377B8B9242E</t>
  </si>
  <si>
    <t>4D90674489D8A9C7934B1C93C3676418</t>
  </si>
  <si>
    <t>E7D13D01CA6C7802740A24F8F248A12A</t>
  </si>
  <si>
    <t>87C969901547AAFAA9795E3C50D1D09A</t>
  </si>
  <si>
    <t>8FA1ABC8B92CA741B30E135DBA59BCBF</t>
  </si>
  <si>
    <t>91B8F4ABFEBB339446D29D71F8751766</t>
  </si>
  <si>
    <t>8B9F1F54A6983AC4FBE17C9CFEC529F8</t>
  </si>
  <si>
    <t>83E899BFA7C7280A3CE4B19BE35ADB85</t>
  </si>
  <si>
    <t>D297A1518DC2838A083C8438DC9DD0CB</t>
  </si>
  <si>
    <t>732ED611D32478046A57A49805BEECDF</t>
  </si>
  <si>
    <t>766F4EF5B6A69E8AE449ED439901E19C</t>
  </si>
  <si>
    <t>867F8E0F025DABEF0D2A26C8C41FFF7F</t>
  </si>
  <si>
    <t>C57DE67BADCAD9483029AF81ED801945</t>
  </si>
  <si>
    <t>64184B03E92A5C88FEF4B0EDE688200F</t>
  </si>
  <si>
    <t>6BC8735307D39D27941401B5FBCD5C44</t>
  </si>
  <si>
    <t>39F1512E94EC79476D786B2090EE1F2E</t>
  </si>
  <si>
    <t>B37B8298A51FE5075B20B4AC9C03DA98</t>
  </si>
  <si>
    <t>65A2752AD1DAAEE77550805811CF7480</t>
  </si>
  <si>
    <t>FB749E1A0EE14522FF1DCCC30B81F9D1</t>
  </si>
  <si>
    <t>F31ECAC1B584ADB47577B081DDE10135</t>
  </si>
  <si>
    <t>75EA6C19762FC3FB208362F691DB9DB1</t>
  </si>
  <si>
    <t>56D5766611AEC75C645D8C6DBA23FD3E</t>
  </si>
  <si>
    <t>241C3948E9DCA7F2746E08CD5E0A6A82</t>
  </si>
  <si>
    <t>7CADEC1684BA06BE9AC236E75F41F47C</t>
  </si>
  <si>
    <t>6448176F5053525F0BFD7C5380BEA8F6</t>
  </si>
  <si>
    <t>DD008F046DFB9D07CD9164D3819D819B</t>
  </si>
  <si>
    <t>ACE0361BB84B87FA5CE925C39BD8398D</t>
  </si>
  <si>
    <t>06AA45639BAF5F4926E432098E0E6B78</t>
  </si>
  <si>
    <t>16F99CDAEC0A1FFA760FB9AFB6E9DF98</t>
  </si>
  <si>
    <t>1B477AE85D58DCF1DCC370488EB5FEAF</t>
  </si>
  <si>
    <t>94C9F06A62BFCB486CAC722098D9E520</t>
  </si>
  <si>
    <t>B192C7ADFBAFBE2883EE489BEBE1F175</t>
  </si>
  <si>
    <t>4008FBA78F73B79597D5168C9AB391E5</t>
  </si>
  <si>
    <t>E75CA74C48B52BE8B7D7DFDD8630D48F</t>
  </si>
  <si>
    <t>E9C8FEDFDBA10EB70BE12BDEE570EC86</t>
  </si>
  <si>
    <t>28FD357F73DE667AB2E7F29F41965C0C</t>
  </si>
  <si>
    <t>294DD1697BD8EDD80BA969B02E36E8E0</t>
  </si>
  <si>
    <t>16D9FB06CA9F6756FD30B4FC04274A48</t>
  </si>
  <si>
    <t>B5AF30710C6C85CD2A67295782EDAFE3</t>
  </si>
  <si>
    <t>30C06027C467B2DE398544B715B3A083</t>
  </si>
  <si>
    <t>7AF0209EEF796A951D2EA8046F0DBE65</t>
  </si>
  <si>
    <t>9E5AC89630AB501F32B4F8035A57DD65</t>
  </si>
  <si>
    <t>9FDE872473D50D4F221D641D7513BFBE</t>
  </si>
  <si>
    <t>44274A9A71163977D42AE1BDCBFE1BDE</t>
  </si>
  <si>
    <t>BC6A31EE1878AD432428A937BB65757A</t>
  </si>
  <si>
    <t>4A71981303C858AF3687390BFA384F8C</t>
  </si>
  <si>
    <t>9ECA610D6D7AD0F0C388C0A67FD98C08</t>
  </si>
  <si>
    <t>E19E8C60E7C2AF91AFBE9F0E599F8BB9</t>
  </si>
  <si>
    <t>CFE6CB22F6A5A1EA08EFF63D27A01BDE</t>
  </si>
  <si>
    <t>363DF8AF73F8A8FC2EBF7A129BE2DA88</t>
  </si>
  <si>
    <t>BBDD999B7AD94E13B1F33C4569E8C7AA</t>
  </si>
  <si>
    <t>695408D812FD0CE614E1AEDB6FE99BA1</t>
  </si>
  <si>
    <t>9F570D32DCA4D11DB64F97966544B163</t>
  </si>
  <si>
    <t>1DB83E797AB555EA2A65DACBD7F93E60</t>
  </si>
  <si>
    <t>873442D068CBCA20993C15C97399CF30</t>
  </si>
  <si>
    <t>5ED89FF7DCF41613E47B75762AFC2181</t>
  </si>
  <si>
    <t>5A1FBB0258F71846A5098CDAD2D7E6F7</t>
  </si>
  <si>
    <t>7BFDB9CAD809EC20B8A48B8F0EC05EDD</t>
  </si>
  <si>
    <t>B3E29B0165F66C0A3E407F910FDC68E8</t>
  </si>
  <si>
    <t>D2448BD972F8D49B2AA54F7FC2637979</t>
  </si>
  <si>
    <t>FC534DD6DF77A75B32BE61B7F571E4AB</t>
  </si>
  <si>
    <t>26D48170EA9AC85C942FFFE67CE9204E</t>
  </si>
  <si>
    <t>4F7B882F458AEF185DF3BB48DDD45887</t>
  </si>
  <si>
    <t>76F1FED4279555FB5C622FC552371087</t>
  </si>
  <si>
    <t>AA0FEB095F519C95D457B5ED9F92345E</t>
  </si>
  <si>
    <t>F92539C613EB4D9A4E506B85B0C1C425</t>
  </si>
  <si>
    <t>ACBB10D81A5040E1A211727FD2725324</t>
  </si>
  <si>
    <t>93E9ABB1688A201294EC74850B86D573</t>
  </si>
  <si>
    <t>87BF16C085F6DE49A5585BBABB207136</t>
  </si>
  <si>
    <t>96A6E3CBCA308D88329367D06D669FB0</t>
  </si>
  <si>
    <t>6F7E5ECB48CB1002F54BFDAF6BBFF238</t>
  </si>
  <si>
    <t>32B64EC8AE243FFCEB47C20DB380C863</t>
  </si>
  <si>
    <t>939643E5F423420BDDB7989E176138C9</t>
  </si>
  <si>
    <t>577CF6539BFE01F0ECBCDF33C6F083D3</t>
  </si>
  <si>
    <t>19464AC363BCC8C4CF6D4D613703D756</t>
  </si>
  <si>
    <t>D6193C3794C3EAB4230065C6C3BF27D8</t>
  </si>
  <si>
    <t>8D78CA9890031975029B31846FF0AEEA</t>
  </si>
  <si>
    <t>CF3B3E2E8B1D702914EC6FADD14BDF23</t>
  </si>
  <si>
    <t>E36A00581A680C6A0A5CCFA507A4B82D</t>
  </si>
  <si>
    <t>44A9619C4BF90073540309E35F729DCE</t>
  </si>
  <si>
    <t>5E0501D88D1324A8107AE49E3AE5C429</t>
  </si>
  <si>
    <t>D1F27EFB59B21967AF1034982009708A</t>
  </si>
  <si>
    <t>D9FDDEBEA20D2E4EA1A585BEEDA5200E</t>
  </si>
  <si>
    <t>D540E2655DF9DA677BE6FBBA345B0496</t>
  </si>
  <si>
    <t>A75EDA2D30F4641858D25039E5E1B127</t>
  </si>
  <si>
    <t>D6F9200304A8D42A60405BC8660F45BF</t>
  </si>
  <si>
    <t>13C4548B868A696150908762A4B7633B</t>
  </si>
  <si>
    <t>357DBE60199E4D197FC4D44D5F607F31</t>
  </si>
  <si>
    <t>D6082FDB6CDF80C2798A33E2D4006D54</t>
  </si>
  <si>
    <t>73B6A583A32650FFCC5897EDA808B594</t>
  </si>
  <si>
    <t>C8898BBBDBA5744B9DD27BD9E1D7A280</t>
  </si>
  <si>
    <t>9F212470F32674873CE78122750E14F6</t>
  </si>
  <si>
    <t>74B3A1DD5FA08DE045F2A9D1CD2A5107</t>
  </si>
  <si>
    <t>BEE46E5039576033146EB715113DCBB8</t>
  </si>
  <si>
    <t>B4131413C891DD050F4968354FCC9246</t>
  </si>
  <si>
    <t>F7F87C9509AD59E7145257013BE67C2A</t>
  </si>
  <si>
    <t>0897ECB0731A098D776EAE8EE0B082DF</t>
  </si>
  <si>
    <t>2FB7A31B6C27C31920E055E687724A68</t>
  </si>
  <si>
    <t>1887166DE1B501F213012F54E78475FF</t>
  </si>
  <si>
    <t>BDCD448BA7B907612E096AA872E9D0CD</t>
  </si>
  <si>
    <t>2AE6B3A7F06ABE0649DBF633D81F8EB6</t>
  </si>
  <si>
    <t>B763F1410ECAE60309589DE26F0ABF9D</t>
  </si>
  <si>
    <t>A565539F1DBE30487D4015F544641998</t>
  </si>
  <si>
    <t>22E4251B01657FA08C926E576DD307C3</t>
  </si>
  <si>
    <t>6E12C216000A22C33FB05CD5C7F65327</t>
  </si>
  <si>
    <t>BE9715524B328B6D422452FDD32DCA6B</t>
  </si>
  <si>
    <t>BEDBC89955133DD437990EFEDDA3BAB5</t>
  </si>
  <si>
    <t>1A373C795F6FE8B28E04917CAF4BB3F6</t>
  </si>
  <si>
    <t>16BAAD1E1320E1E0DB51ACEA64B0AC1C</t>
  </si>
  <si>
    <t>ADE1B3CB28D4E3A3523205FE0B83AB53</t>
  </si>
  <si>
    <t>1E6E18167014FAAE361DA6B78AD72DA1</t>
  </si>
  <si>
    <t>A5D08283BF9B00F34666F62FCB22FEE9</t>
  </si>
  <si>
    <t>3825F7110706FFAB5537D9A8C3CE0BF8</t>
  </si>
  <si>
    <t>D3D2BA42F8590AA25E6B6D2EF60B9F81</t>
  </si>
  <si>
    <t>A0B21AAE16CC0C45EA594809D38A4961</t>
  </si>
  <si>
    <t>54920A4D73A2E0122C2791B86624B5CB</t>
  </si>
  <si>
    <t>FAEE7DDC79677A17A26773787087BB9E</t>
  </si>
  <si>
    <t>32BF8FE997EAE5118C95B7ABC7518984</t>
  </si>
  <si>
    <t>8B21639DE2BE82F04E9DAE9B4F1633B7</t>
  </si>
  <si>
    <t>44154065C1E3ACB23CA8BB6CD4A16887</t>
  </si>
  <si>
    <t>618DF56D43D8E79878E42B7E1F34EAF0</t>
  </si>
  <si>
    <t>931C05382B55AA16D08767CB3927488F</t>
  </si>
  <si>
    <t>F2E35B32EB412F5AA1E74DD68A1D3C1C</t>
  </si>
  <si>
    <t>156A64CE75CBF4F87BEDA089F159FCA9</t>
  </si>
  <si>
    <t>96CC67146E65A45CE3DC17C86E6AB0C8</t>
  </si>
  <si>
    <t>81C3151B95F1C47B6B4B63395723D85A</t>
  </si>
  <si>
    <t>E5F7540BAC527AADFB7B8BA8A5107E90</t>
  </si>
  <si>
    <t>F25248311572C15A1147228C2645B1B6</t>
  </si>
  <si>
    <t>3DDB5C27709BFBEED664ADF0373974D0</t>
  </si>
  <si>
    <t>4096C1C0F763F856D8EFC3E5A9D5C6AD</t>
  </si>
  <si>
    <t>93BBF31EEF679B2257967F8C52437CE0</t>
  </si>
  <si>
    <t>817FD15721BF969CBD3B2C5CEF7C3296</t>
  </si>
  <si>
    <t>0CB5E9D82F52475B80A5849BEA9C9E3A</t>
  </si>
  <si>
    <t>412D7944CBE591F3075255EC55BCB7C5</t>
  </si>
  <si>
    <t>3326B25268FAB973D238377CAA7CFC4C</t>
  </si>
  <si>
    <t>7E2ADB081DB66C3D6334477B07AC9254</t>
  </si>
  <si>
    <t>E788E865E3D46AE3D7DB6BC42107EE32</t>
  </si>
  <si>
    <t>ACFB87D222DC9082E8A375C23A5C5C70</t>
  </si>
  <si>
    <t>0116DBC52BAEB7C318050CE4AD511499</t>
  </si>
  <si>
    <t>D4CDD174E31A09DE943D5DF260194B8D</t>
  </si>
  <si>
    <t>CDFFC6AD7DDB109725BFC93AE5F2123A</t>
  </si>
  <si>
    <t>B84321B9E60C3A0EA100DF2EF3B7B290</t>
  </si>
  <si>
    <t>6949E23212E9A89396755697DA285343</t>
  </si>
  <si>
    <t>81ABAEFD57F9AF9343CFA685EC927B1C</t>
  </si>
  <si>
    <t>CE46572398CAE0E7E4C86E8BD72C4875</t>
  </si>
  <si>
    <t>594B7AB1F6C396D7556661226D9F1625</t>
  </si>
  <si>
    <t>955309EFC35AD28561EF6F04BA5047B3</t>
  </si>
  <si>
    <t>655596E6963BA7B46EB169E08171E7F2</t>
  </si>
  <si>
    <t>DB635A90391D19292357D5E84E66D980</t>
  </si>
  <si>
    <t>802D2AB7784E32D8BFB7C2EBDFD4C322</t>
  </si>
  <si>
    <t>2708E3A4E273C090900F8C12127EB12E</t>
  </si>
  <si>
    <t>D54632B777925209BDC96320537FDAE7</t>
  </si>
  <si>
    <t>5288C0664CF1EB484418F8AB269E495F</t>
  </si>
  <si>
    <t>625069452E73DEC46EB4116A82F9E97B</t>
  </si>
  <si>
    <t>70AD737EE1DAACF0D29C0AC8EF728714</t>
  </si>
  <si>
    <t>7323B16982ED0CF046EF1BEEA8F31067</t>
  </si>
  <si>
    <t>6FBB6B282C04FCD96C1E14BCA4291452</t>
  </si>
  <si>
    <t>0CBC3D848046BE95D727559B21D077DC</t>
  </si>
  <si>
    <t>32FED855EFFBB5D7BA695AFE8146BCF6</t>
  </si>
  <si>
    <t>5829BA8267D141AA5A65B4784EDF2E2D</t>
  </si>
  <si>
    <t>6D79DC22686DD032B79CCE9D049442EE</t>
  </si>
  <si>
    <t>188DDC605849E91C6D4BAF79C359E514</t>
  </si>
  <si>
    <t>BA8B8E9310A6C2DC50BCAFC330831132</t>
  </si>
  <si>
    <t>B2C518AC0F10EF4EAEB28117A408377D</t>
  </si>
  <si>
    <t>32CF73CF4AC391F2FA302E760E8A93A6</t>
  </si>
  <si>
    <t>A7C3A238E1F03B73617563DC2D5E3D0A</t>
  </si>
  <si>
    <t>01A38562FFFC83C8CC94A05155A39756</t>
  </si>
  <si>
    <t>2B0BDE2994D3E1ECAD19FDAB0DAA1BD5</t>
  </si>
  <si>
    <t>E469F89215A5C55E92FE50672E0A0556</t>
  </si>
  <si>
    <t>86A24692374E4CEC0592933A0EC951DE</t>
  </si>
  <si>
    <t>E1B4292C1A658A25753C7BF1366B36C4</t>
  </si>
  <si>
    <t>C817BE76BADBF8119F60BA148E37908F</t>
  </si>
  <si>
    <t>508E96F5CBA15FA06B049013D78B48DD</t>
  </si>
  <si>
    <t>99DD5CC72D7D9411E3E0CF331942DB61</t>
  </si>
  <si>
    <t>51AF21C1ED29BA556CF6E16F458751A3</t>
  </si>
  <si>
    <t>3F2A2FCE222B2D8FC32DF3ECAC06508C</t>
  </si>
  <si>
    <t>FA7162AEA1963811041D49F976A5C2E0</t>
  </si>
  <si>
    <t>31F03666781032180961E6DE9A5BC642</t>
  </si>
  <si>
    <t>AA1628F6BF3399242ECB94DAE80541C1</t>
  </si>
  <si>
    <t>C85F0B219C315CDFF2E4BEB2413FC999</t>
  </si>
  <si>
    <t>391E3307D1D0745B48A637AE46A81429</t>
  </si>
  <si>
    <t>4717AFDC888386E655F20B3C1C672485</t>
  </si>
  <si>
    <t>D63B2AB477A5283FFA82A9D937C77336</t>
  </si>
  <si>
    <t>43463AA1F1B5906B711918015454CCA4</t>
  </si>
  <si>
    <t>2A668B15635889A029BE64BB3970BDD5</t>
  </si>
  <si>
    <t>DE6F5513674DA0BCDBA4ECBA2C016D3D</t>
  </si>
  <si>
    <t>B9BA95BA0E6D76AF2967B7182FAF2031</t>
  </si>
  <si>
    <t>5870AD5BBF04966EB36F14554C419CFC</t>
  </si>
  <si>
    <t>D374D81D80B80F1F1F9B047B71802CE2</t>
  </si>
  <si>
    <t>911E51919651482A4C115ADA33C59975</t>
  </si>
  <si>
    <t>0C4B2FBE76785807D23A98BEB1B75B22</t>
  </si>
  <si>
    <t>6E97DB4B42B420B002F8D87FBA679CFC</t>
  </si>
  <si>
    <t>14EC968000898571238BA97220AA059A</t>
  </si>
  <si>
    <t>2731A3CADDB037467C7AA6DD3021A334</t>
  </si>
  <si>
    <t>A8B7EF0A37782895C4798CCBB057F8D3</t>
  </si>
  <si>
    <t>B8B63C2335E0E71D6793BD5B4221D806</t>
  </si>
  <si>
    <t>875D4103568CE047AF8621BD93735E45</t>
  </si>
  <si>
    <t>D3C4E70B51364BE5A7DABE941F531C73</t>
  </si>
  <si>
    <t>F19101DA79740678E8E9877D2DBB078B</t>
  </si>
  <si>
    <t>5C94408638531C370660DC78E200EC14</t>
  </si>
  <si>
    <t>37F05C5D852100CB1AD52013F4E119C8</t>
  </si>
  <si>
    <t>1C61869ACCEAD449C19FB52FFA83ABAA</t>
  </si>
  <si>
    <t>15D16A61BF211E09684464188EA02B86</t>
  </si>
  <si>
    <t>32F205DCF6FE2A2FF26AD7C1E1712052</t>
  </si>
  <si>
    <t>475DD5EF5449C687CC9FCAD9058B2760</t>
  </si>
  <si>
    <t>B7C00AAF33BA9C0B584CCEA0CCDF50D8</t>
  </si>
  <si>
    <t>4CED3BB39B10C48B482A444B6D445C38</t>
  </si>
  <si>
    <t>7430DD7DCD299BEF1AB6AE92BD1C51F1</t>
  </si>
  <si>
    <t>8C8A4BDFBED4C5780648DBB813F9AFB5</t>
  </si>
  <si>
    <t>8D634466C8C6188D68FC31B5F4032AB9</t>
  </si>
  <si>
    <t>000A2B8C43935E8D6FC6C556EFF9D357</t>
  </si>
  <si>
    <t>C2A26C69387C8A1186E6241BB1917A33</t>
  </si>
  <si>
    <t>6CFE08BC5BE7FA2A772E697211EEEF29</t>
  </si>
  <si>
    <t>27760EBCE4A318191836BCF710D30D0C</t>
  </si>
  <si>
    <t>CDAB5E9C58F8C7559679DEDD4334A2E7</t>
  </si>
  <si>
    <t>8E45E13D235A8448B338E4B6DD1C01C0</t>
  </si>
  <si>
    <t>BDEDCD7E4BBB45FAAA0B834130B3F9DC</t>
  </si>
  <si>
    <t>75B21BDD0B0C09D6DD262DF0C74A5589</t>
  </si>
  <si>
    <t>A74022DFD398F3FD620B47F6618611D4</t>
  </si>
  <si>
    <t>A8135F7943AFC0B3C9B9E4953038BA9E</t>
  </si>
  <si>
    <t>7DE8ADDBAE695F5918ACECEBAD6F227A</t>
  </si>
  <si>
    <t>8F331FD2D710EFA8E02CDB7248A010F1</t>
  </si>
  <si>
    <t>6DE60A08064BE3B30990531D40059C7B</t>
  </si>
  <si>
    <t>63679D16A787FF48EB281C165FF2CE71</t>
  </si>
  <si>
    <t>83EFFBA7046486A24C01EB9C56E1C2EC</t>
  </si>
  <si>
    <t>921987C27780A9F0DF635581DF778CE7</t>
  </si>
  <si>
    <t>0006E174470B91B7200A40974710AE8A</t>
  </si>
  <si>
    <t>ACBCE885F4A370EFDD7B8BAAFF6DE6AC</t>
  </si>
  <si>
    <t>8F6153FB05FDA3B33437695C2E5360C1</t>
  </si>
  <si>
    <t>CCC50013919178AF1EBC2C1FCCEA0FED</t>
  </si>
  <si>
    <t>7C0D9CBE6AC6C674B4D85D7CC5153820</t>
  </si>
  <si>
    <t>A247CD6A33B68778CC90B97FDA8B8CF0</t>
  </si>
  <si>
    <t>E249490B1A22C279FEFCF66E6E140479</t>
  </si>
  <si>
    <t>B552EF4397190D8DABDF01B93B3A719A</t>
  </si>
  <si>
    <t>83590791DFBDC1AA8C06339BB485B34E</t>
  </si>
  <si>
    <t>6E1783BF8C9A3BB044FE64CACA978DB5</t>
  </si>
  <si>
    <t>2A9145204120AEF67855D421A1F44E71</t>
  </si>
  <si>
    <t>10C81F4BC722E6CB8CA7B4FC12DD749B</t>
  </si>
  <si>
    <t>D179157F12ED3F45A02DB3A47E28F50F</t>
  </si>
  <si>
    <t>444089D31D80CD3B5D9DD40D746224B2</t>
  </si>
  <si>
    <t>3736522CE016113DE523B23E1B570346</t>
  </si>
  <si>
    <t>BF12125A95C08B91FE34A490580E1463</t>
  </si>
  <si>
    <t>CCBE44C21462BC5B847BADC38A9374CE</t>
  </si>
  <si>
    <t>E635FB9371C28B0678813936B98E4E7C</t>
  </si>
  <si>
    <t>3D7FD053D9C05CECB41E9F9B610519A4</t>
  </si>
  <si>
    <t>FEC41549BCF5984F2193E8809851A16F</t>
  </si>
  <si>
    <t>ADA4BBC141CF4B50A2E4F28BE67EAA6F</t>
  </si>
  <si>
    <t>823FCC516C84ED14D459F1287908F45E</t>
  </si>
  <si>
    <t>7060B780B53715A3AD1762A9D87E837D</t>
  </si>
  <si>
    <t>F74478242A2AD289216AA128C187EDAE</t>
  </si>
  <si>
    <t>9AB5F5A3CC2D01CE3C3EC9F96FCA4252</t>
  </si>
  <si>
    <t>BE8CBD0E3BA57AB25E5B824080E68F82</t>
  </si>
  <si>
    <t>481249FF6E44437B975A9AE18A65D9CF</t>
  </si>
  <si>
    <t>669E8AEC8B2A90C4A32085C409620AAD</t>
  </si>
  <si>
    <t>AD041208E4942C877FA4B7D9BF799FC4</t>
  </si>
  <si>
    <t>8E1659C339940F60CF81EB9B740178A2</t>
  </si>
  <si>
    <t>01C322AB85205156AC85BF68C8D6E8B0</t>
  </si>
  <si>
    <t>751ED38CA233F13550018A4C3BD468A2</t>
  </si>
  <si>
    <t>0FCB777D3513A9C67BB32D971562FE43</t>
  </si>
  <si>
    <t>8BC39C82A0B7442A58ACED81C4F35C29</t>
  </si>
  <si>
    <t>C5C2D348720BAE4468107A3D0AB6454A</t>
  </si>
  <si>
    <t>DCD2E2DFC6CCE8F2812A65D59EFFBC34</t>
  </si>
  <si>
    <t>31E73D4EBAC64576AA6A7CA63F44263D</t>
  </si>
  <si>
    <t>1FADBD462FD523EEA403CD9A5BCEBB58</t>
  </si>
  <si>
    <t>D83BD03AE4F1AA605FD06A606C525F69</t>
  </si>
  <si>
    <t>644434CA967BB8A451F85A85DF8BCD83</t>
  </si>
  <si>
    <t>70B358A40A4F1873FB5518C22019180E</t>
  </si>
  <si>
    <t>92AE9EDE0D0166BB5DDAF5EA0FE24182</t>
  </si>
  <si>
    <t>110C820F2ACE92BA6FC47D993AF80236</t>
  </si>
  <si>
    <t>276F67E578FFEEF3A6ED500F9886B4D5</t>
  </si>
  <si>
    <t>E6B6A3E130151130ED6C0E708B48076D</t>
  </si>
  <si>
    <t>23FA73DF9F14DEDBB469276555723C2E</t>
  </si>
  <si>
    <t>909D4F6FBE8CA8BA9C32F03221060559</t>
  </si>
  <si>
    <t>74E7B2FE75A9470FA9004FE212395198</t>
  </si>
  <si>
    <t>3C40E1F79F42212A9A03E2482A9986AE</t>
  </si>
  <si>
    <t>2D4A22FFEE1A560AE5E5343B2FEF8587</t>
  </si>
  <si>
    <t>4D5A3B71AEA0D2E2DBF36E4EB949C30A</t>
  </si>
  <si>
    <t>6CE4BDEC970475AB73986ECB393E2150</t>
  </si>
  <si>
    <t>2EF3FD3DB0AEC8A9FE32EDC5B0FF9082</t>
  </si>
  <si>
    <t>E4EA4D6F486BB9D652742FCA455C02FB</t>
  </si>
  <si>
    <t>AEFE15B27B15FBC1D6B1978B4AA2B6D9</t>
  </si>
  <si>
    <t>12E4C8DD4AEACE05987696C3DD7306AE</t>
  </si>
  <si>
    <t>AA3269AB8F00B845F3619F01316B5B30</t>
  </si>
  <si>
    <t>5275DC285933804DF251CAFED86352CC</t>
  </si>
  <si>
    <t>1222B0B2E8216883CDD87FEECFDA91A2</t>
  </si>
  <si>
    <t>F1E516BAEAF265FEE43115B7F2664497</t>
  </si>
  <si>
    <t>67071BC3260A80B60B574FC12EEE3B1C</t>
  </si>
  <si>
    <t>F152F20F56CFEBAC1A4DBC0159416F6B</t>
  </si>
  <si>
    <t>A49458C282590CF8BA344DDFA77F833F</t>
  </si>
  <si>
    <t>B58F9FE45323A75B40106F5AE7907214</t>
  </si>
  <si>
    <t>5B566DDFDBC7F1CFFE1D3AAFC73B09AE</t>
  </si>
  <si>
    <t>F1A7913DCACBB409E7E83C029DAD32D1</t>
  </si>
  <si>
    <t>A17633131FD7D31FDF79ABA0C35205F3</t>
  </si>
  <si>
    <t>E4495D108FFB9E3C43F12D0C70FF34BE</t>
  </si>
  <si>
    <t>AFE9457B01BD15C21D394448D50399FC</t>
  </si>
  <si>
    <t>CF2ADE3BC4D5D3D3B29405FAC8D96094</t>
  </si>
  <si>
    <t>15A7E32078DBFB9AEBBCA68DB171788A</t>
  </si>
  <si>
    <t>4AB10E220ADE5576AC8AF4D1337A91A8</t>
  </si>
  <si>
    <t>https://transparencia.bahiadebanderas.gob.mx/ARTICULO33/IX/2022/EGRESOS/ce380216-a33c-4c3c-ba4c-0b6c2f418b4e.pdf</t>
  </si>
  <si>
    <t>4458A756DF254A0B04E36AF63E72175B</t>
  </si>
  <si>
    <t>E1E639F97653F76F92DB2F4C0AD4ED65</t>
  </si>
  <si>
    <t>033DB8AE8D383B5FCD0F0F0BA395EAD7</t>
  </si>
  <si>
    <t>2375014CD936BF4B11B76DA1AF798AEB</t>
  </si>
  <si>
    <t>BD2F6AB7E36FC2DEC20AC58B5A5D407F</t>
  </si>
  <si>
    <t>862FD13C1841C3EF67DB820300B56D32</t>
  </si>
  <si>
    <t>6B4344ECEF8796D7AFC2A58A0E605426</t>
  </si>
  <si>
    <t>BDF5FAADB31146BA176B435C55DC6BE7</t>
  </si>
  <si>
    <t>EE8125F8904673C5D7A3917EE4BCDABC</t>
  </si>
  <si>
    <t>85EBA0CC43718D9A2A5D1E67B631BF73</t>
  </si>
  <si>
    <t>1ED7C3487B1CE9C16EAFBCADF7B99612</t>
  </si>
  <si>
    <t>24C353ADFF86748C612CA8A93DD4D5AC</t>
  </si>
  <si>
    <t>D9F7FDB0C20E57D063942679FA6CA485</t>
  </si>
  <si>
    <t>BDC6737F36541DC182F6ADBE77FB6B6D</t>
  </si>
  <si>
    <t>https://transparencia.bahiadebanderas.gob.mx/ARTICULO33/IX/2022/EGRESOS/1f7ebec6-bfd3-4e35-bfc1-fb62c496d17c.pdf</t>
  </si>
  <si>
    <t>F4490EE5FC01714CF66474F58CD75348</t>
  </si>
  <si>
    <t>https://transparencia.bahiadebanderas.gob.mx/ARTICULO33/IX/2022/EGRESOS/20dad576-b71d-46eb-9b52-a946abd50538.pdf</t>
  </si>
  <si>
    <t>60D7A0D9CB40D5278C4AC1E315C2AB3F</t>
  </si>
  <si>
    <t>https://transparencia.bahiadebanderas.gob.mx/ARTICULO33/IX/2022/EGRESOS/23c10604-58e6-4f64-b0f2-00c16c643344.pdf</t>
  </si>
  <si>
    <t>7A622B0D82D99D1509DD1D7AB6C657C2</t>
  </si>
  <si>
    <t>https://transparencia.bahiadebanderas.gob.mx/ARTICULO33/IX/2022/EGRESOS/25183d7d-26e2-42be-85e5-69cc620eb78f.pdf</t>
  </si>
  <si>
    <t>48A0406418D859DB332D93D2AC32578A</t>
  </si>
  <si>
    <t>https://transparencia.bahiadebanderas.gob.mx/ARTICULO33/IX/2022/EGRESOS/279a5b69-cb78-4090-99fd-9d97c5efbf63.pdf</t>
  </si>
  <si>
    <t>F363F62C7FCA5714C89FBB96A1E967D7</t>
  </si>
  <si>
    <t>https://transparencia.bahiadebanderas.gob.mx/ARTICULO33/IX/2022/EGRESOS/1c682fb5-6060-451e-bbba-f6f522274557.pdf</t>
  </si>
  <si>
    <t>4AB74498693019A248A4689C68922C9C</t>
  </si>
  <si>
    <t>https://transparencia.bahiadebanderas.gob.mx/ARTICULO33/IX/2022/EGRESOS/1ea02470-1d35-46d0-9a7f-79be446a5ed0.pdf</t>
  </si>
  <si>
    <t>92E908A45015A5067134FA918B237DAA</t>
  </si>
  <si>
    <t>https://transparencia.bahiadebanderas.gob.mx/ARTICULO33/IX/2022/EGRESOS/73da0f70-e6a6-4ed2-acb2-c9f6bf9dcd4d.pdf</t>
  </si>
  <si>
    <t>3B39DF11270FC2D46A4A3693032D6A88</t>
  </si>
  <si>
    <t>48D6F4F4BDB78AE61E8170C0AA1250D6</t>
  </si>
  <si>
    <t>https://transparencia.bahiadebanderas.gob.mx/ARTICULO33/IX/2022/EGRESOS/f0b52be6-1ef0-43f0-ac34-460fbd0bb5e5.pdf</t>
  </si>
  <si>
    <t>082DDD51F1A0C3404D25536960A0F639</t>
  </si>
  <si>
    <t>https://transparencia.bahiadebanderas.gob.mx/ARTICULO33/IX/2022/EGRESOS/aaa1d060-aa16-4664-9389-3c8568fb6f98.pdf</t>
  </si>
  <si>
    <t>60DD772A155B7F9F59BED93A14E000B5</t>
  </si>
  <si>
    <t>https://transparencia.bahiadebanderas.gob.mx/ARTICULO33/IX/2022/EGRESOS/b6d6166e-26c2-495e-bff3-73578e59e1b0.pdf</t>
  </si>
  <si>
    <t>ABBC21024DFD44D643E7C485F892AE6C</t>
  </si>
  <si>
    <t>https://transparencia.bahiadebanderas.gob.mx/ARTICULO33/IX/2022/EGRESOS/cb61fca4-f201-4235-a8cc-617bef511aab.pdf</t>
  </si>
  <si>
    <t>9DD846EBBCB58733377382D9A335F381</t>
  </si>
  <si>
    <t>https://transparencia.bahiadebanderas.gob.mx/ARTICULO33/IX/2022/EGRESOS/aaa157bd-d0bf-4aae-9b20-efc9518ab7e9.pdf</t>
  </si>
  <si>
    <t>98F92F887002A4663FA286B9A7C83FC9</t>
  </si>
  <si>
    <t>https://transparencia.bahiadebanderas.gob.mx/ARTICULO33/IX/2022/EGRESOS/aaa1bdd2-058d-4f3f-bbc3-d23cba3037b2.pdf</t>
  </si>
  <si>
    <t>15EC5C3295CB7E09F2596B53FD21FA5D</t>
  </si>
  <si>
    <t>https://transparencia.bahiadebanderas.gob.mx/ARTICULO33/IX/2022/EGRESOS/aaa1cb39-c7c9-4f0e-831e-4db0f623b233.pdf</t>
  </si>
  <si>
    <t>2C4B7BA98465AF4404545672A4A9CFAE</t>
  </si>
  <si>
    <t>4DF820E3C4133AC3CB93CF584ABAFF52</t>
  </si>
  <si>
    <t>B03D150D93E81F08B2DF25BBE97492CD</t>
  </si>
  <si>
    <t>6171E17AAC210C0670AAB9369B677040</t>
  </si>
  <si>
    <t>950A5414D72FD01ABCD37231E9BCA7BB</t>
  </si>
  <si>
    <t>E1CB6BBC103CB86C5C56BE98DC8FE1A0</t>
  </si>
  <si>
    <t>54167BF9FE694ED91D631ECF3C01D50E</t>
  </si>
  <si>
    <t>2C59464A414A45BD41FBB8A8522C1324</t>
  </si>
  <si>
    <t>https://transparencia.bahiadebanderas.gob.mx/ARTICULO33/IX/2022/EGRESOS/e287249a-afb3-4dc7-8258-8e5eb5ad7d5b.pdf</t>
  </si>
  <si>
    <t>6195B7F64D752FC1540659219323C692</t>
  </si>
  <si>
    <t>https://transparencia.bahiadebanderas.gob.mx/ARTICULO33/IX/2022/EGRESOS/a1263eaf-66c6-4f9f-b2cb-f149c98b91fe.pdf</t>
  </si>
  <si>
    <t>8159B2D9E3CEA26008FC1C9DC2D0DC7F</t>
  </si>
  <si>
    <t>8C7E9D7615F67B2F54F88E6615A6B4AA</t>
  </si>
  <si>
    <t>4DCE990E3A5D92DF1BE3B522B0BB4051</t>
  </si>
  <si>
    <t>91558A7774A0D1904629AACA9DFDC4F4</t>
  </si>
  <si>
    <t>E7AA7E9A5512D8E07FFBB15E5728099A</t>
  </si>
  <si>
    <t>F0C03139B5065A0933964C80D8C60FB6</t>
  </si>
  <si>
    <t>0F7C8DAA09F1F71C900237C0573EA9A4</t>
  </si>
  <si>
    <t>F1058E5F552FC69C4EA52492ECADC8A4</t>
  </si>
  <si>
    <t>0716817C09456E8448B53CECD3A11064</t>
  </si>
  <si>
    <t>E392408A4C6E23A546380867ABB2CC87</t>
  </si>
  <si>
    <t>656EBE104D2D15C57033CD3295299F24</t>
  </si>
  <si>
    <t>D52D8507F04ABEB6BC7C732AA495B675</t>
  </si>
  <si>
    <t>https://transparencia.bahiadebanderas.gob.mx/ARTICULO33/IX/2022/EGRESOS/5c582ae0-1a59-488c-95e8-12f3f49229b7.pdf</t>
  </si>
  <si>
    <t>2104B71F6A12A8488928BDD63ACEB8E2</t>
  </si>
  <si>
    <t>https://transparencia.bahiadebanderas.gob.mx/ARTICULO33/IX/2022/EGRESOS/3420a70c-1239-4562-b2e2-cfd96b632c75.pdf</t>
  </si>
  <si>
    <t>901586A3E7825572946F4B47FC7A2825</t>
  </si>
  <si>
    <t>66B6BF4931B57E813D73B2D606B74617</t>
  </si>
  <si>
    <t>https://transparencia.bahiadebanderas.gob.mx/ARTICULO33/IX/2022/EGRESOS/39f04f23-baf5-41d4-8614-26f767786ab9.pdf</t>
  </si>
  <si>
    <t>80CB359E27A276FB792E3BE96B0E0426</t>
  </si>
  <si>
    <t>https://transparencia.bahiadebanderas.gob.mx/ARTICULO33/IX/2022/EGRESOS/4041a8a4-01eb-4ff9-a8d2-147f0bd66426.pdf</t>
  </si>
  <si>
    <t>879347997CEAC3DE36943482BCD08E5F</t>
  </si>
  <si>
    <t>https://transparencia.bahiadebanderas.gob.mx/ARTICULO33/IX/2022/EGRESOS/42f20126-e1fc-4656-855b-2fbd0b91e61a.pdf</t>
  </si>
  <si>
    <t>CDE17B0933737DFF428125F9011A6E8E</t>
  </si>
  <si>
    <t>https://transparencia.bahiadebanderas.gob.mx/ARTICULO33/IX/2022/EGRESOS/54e60744-eb91-449e-b616-2dbe9f2b726e.pdf</t>
  </si>
  <si>
    <t>86593DA8F4991114D654B134F97C33AF</t>
  </si>
  <si>
    <t>09A74622E11110E1744DC25EBB89F545</t>
  </si>
  <si>
    <t>0ABFAD5A555A522D07F1AD499A0BD6DD</t>
  </si>
  <si>
    <t>027D5B0047367074ADF719872FB8B70C</t>
  </si>
  <si>
    <t>https://transparencia.bahiadebanderas.gob.mx/ARTICULO33/IX/2022/EGRESOS/5c7060a7-b71e-4f6b-aca6-2d94c1ba7790.pdf</t>
  </si>
  <si>
    <t>C21EBEC84A258FAF205307DFA31240A8</t>
  </si>
  <si>
    <t>3D14EBD073AE77E93ABC84969A7FCA31</t>
  </si>
  <si>
    <t>DC30F95670FE7FCD1F3300DD237110A8</t>
  </si>
  <si>
    <t>44ACB5EE27C2FC23C8115CA10D009C5C</t>
  </si>
  <si>
    <t>F9FB634F83EF0817C55D747DF649FF83</t>
  </si>
  <si>
    <t>0848AE6D86328337806AE28D2488B964</t>
  </si>
  <si>
    <t>3B68A7B6EA16DB2D51A2A240105D9303</t>
  </si>
  <si>
    <t>C08A3D059EFF3ED1641E96474134658D</t>
  </si>
  <si>
    <t>415BD8096CA7D2F9158C22038BDC0086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</si>
</sst>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7"/>
  <sheetViews>
    <sheetView tabSelected="1" topLeftCell="A2" workbookViewId="0">
      <selection activeCell="C10" sqref="C10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48.5546875" bestFit="1" customWidth="1"/>
    <col min="4" max="4" width="51.21875" bestFit="1" customWidth="1"/>
    <col min="5" max="5" width="102.6640625" bestFit="1" customWidth="1"/>
    <col min="6" max="6" width="85.88671875" bestFit="1" customWidth="1"/>
    <col min="7" max="7" width="21" bestFit="1" customWidth="1"/>
    <col min="8" max="8" width="56.6640625" bestFit="1" customWidth="1"/>
    <col min="9" max="9" width="54.77734375" bestFit="1" customWidth="1"/>
    <col min="10" max="10" width="59.44140625" bestFit="1" customWidth="1"/>
    <col min="11" max="11" width="63.109375" bestFit="1" customWidth="1"/>
    <col min="12" max="12" width="66.88671875" bestFit="1" customWidth="1"/>
    <col min="13" max="13" width="68.77734375" bestFit="1" customWidth="1"/>
    <col min="14" max="14" width="58.109375" bestFit="1" customWidth="1"/>
    <col min="15" max="15" width="21.5546875" bestFit="1" customWidth="1"/>
    <col min="16" max="16" width="255" bestFit="1" customWidth="1"/>
    <col min="17" max="17" width="20.6640625" bestFit="1" customWidth="1"/>
    <col min="18" max="18" width="53.21875" bestFit="1" customWidth="1"/>
    <col min="19" max="19" width="39.77734375" bestFit="1" customWidth="1"/>
    <col min="20" max="20" width="30" bestFit="1" customWidth="1"/>
    <col min="21" max="21" width="32.33203125" bestFit="1" customWidth="1"/>
    <col min="22" max="22" width="32.5546875" bestFit="1" customWidth="1"/>
    <col min="23" max="23" width="30.88671875" bestFit="1" customWidth="1"/>
    <col min="24" max="24" width="33.21875" bestFit="1" customWidth="1"/>
    <col min="25" max="25" width="33.33203125" bestFit="1" customWidth="1"/>
    <col min="26" max="26" width="255" bestFit="1" customWidth="1"/>
    <col min="27" max="27" width="46" bestFit="1" customWidth="1"/>
    <col min="28" max="28" width="47.44140625" bestFit="1" customWidth="1"/>
    <col min="29" max="29" width="37.33203125" bestFit="1" customWidth="1"/>
    <col min="30" max="30" width="49" bestFit="1" customWidth="1"/>
    <col min="31" max="31" width="60" bestFit="1" customWidth="1"/>
    <col min="32" max="32" width="72.6640625" bestFit="1" customWidth="1"/>
    <col min="33" max="33" width="157.21875" bestFit="1" customWidth="1"/>
    <col min="34" max="34" width="72" bestFit="1" customWidth="1"/>
    <col min="35" max="35" width="83.6640625" bestFit="1" customWidth="1"/>
    <col min="36" max="36" width="73.21875" bestFit="1" customWidth="1"/>
    <col min="37" max="37" width="44.6640625" bestFit="1" customWidth="1"/>
    <col min="38" max="38" width="20" bestFit="1" customWidth="1"/>
    <col min="39" max="39" width="104" bestFit="1" customWidth="1"/>
  </cols>
  <sheetData>
    <row r="1" spans="1:39" hidden="1" x14ac:dyDescent="0.3">
      <c r="A1" t="s">
        <v>0</v>
      </c>
    </row>
    <row r="2" spans="1:3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3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7" x14ac:dyDescent="0.3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3">
      <c r="A8" s="3" t="s">
        <v>273</v>
      </c>
      <c r="B8" s="3" t="s">
        <v>93</v>
      </c>
      <c r="C8" s="3" t="s">
        <v>274</v>
      </c>
      <c r="D8" s="3" t="s">
        <v>275</v>
      </c>
      <c r="E8" s="3" t="s">
        <v>94</v>
      </c>
      <c r="F8" s="3" t="s">
        <v>109</v>
      </c>
      <c r="G8" s="3" t="s">
        <v>220</v>
      </c>
      <c r="H8" s="3" t="s">
        <v>110</v>
      </c>
      <c r="I8" s="3" t="s">
        <v>110</v>
      </c>
      <c r="J8" s="3" t="s">
        <v>111</v>
      </c>
      <c r="K8" s="3" t="s">
        <v>221</v>
      </c>
      <c r="L8" s="3" t="s">
        <v>222</v>
      </c>
      <c r="M8" s="3" t="s">
        <v>223</v>
      </c>
      <c r="N8" s="3" t="s">
        <v>109</v>
      </c>
      <c r="O8" s="3" t="s">
        <v>103</v>
      </c>
      <c r="P8" s="3" t="s">
        <v>276</v>
      </c>
      <c r="Q8" s="3" t="s">
        <v>104</v>
      </c>
      <c r="R8" s="3" t="s">
        <v>105</v>
      </c>
      <c r="S8" s="3" t="s">
        <v>125</v>
      </c>
      <c r="T8" s="3" t="s">
        <v>277</v>
      </c>
      <c r="U8" s="3" t="s">
        <v>278</v>
      </c>
      <c r="V8" s="3" t="s">
        <v>279</v>
      </c>
      <c r="W8" s="3" t="s">
        <v>277</v>
      </c>
      <c r="X8" s="3" t="s">
        <v>278</v>
      </c>
      <c r="Y8" s="3" t="s">
        <v>280</v>
      </c>
      <c r="Z8" s="3" t="s">
        <v>276</v>
      </c>
      <c r="AA8" s="3" t="s">
        <v>281</v>
      </c>
      <c r="AB8" s="3" t="s">
        <v>281</v>
      </c>
      <c r="AC8" s="3" t="s">
        <v>282</v>
      </c>
      <c r="AD8" s="3" t="s">
        <v>125</v>
      </c>
      <c r="AE8" s="3" t="s">
        <v>105</v>
      </c>
      <c r="AF8" s="3" t="s">
        <v>281</v>
      </c>
      <c r="AG8" s="3" t="s">
        <v>283</v>
      </c>
      <c r="AH8" s="3" t="s">
        <v>282</v>
      </c>
      <c r="AI8" s="3" t="s">
        <v>108</v>
      </c>
      <c r="AJ8" s="3" t="s">
        <v>284</v>
      </c>
      <c r="AK8" s="3" t="s">
        <v>285</v>
      </c>
      <c r="AL8" s="3" t="s">
        <v>285</v>
      </c>
      <c r="AM8" s="3" t="s">
        <v>109</v>
      </c>
    </row>
    <row r="9" spans="1:39" ht="45" customHeight="1" x14ac:dyDescent="0.3">
      <c r="A9" s="3" t="s">
        <v>286</v>
      </c>
      <c r="B9" s="3" t="s">
        <v>93</v>
      </c>
      <c r="C9" s="3" t="s">
        <v>274</v>
      </c>
      <c r="D9" s="3" t="s">
        <v>275</v>
      </c>
      <c r="E9" s="3" t="s">
        <v>94</v>
      </c>
      <c r="F9" s="3" t="s">
        <v>109</v>
      </c>
      <c r="G9" s="3" t="s">
        <v>287</v>
      </c>
      <c r="H9" s="3" t="s">
        <v>288</v>
      </c>
      <c r="I9" s="3" t="s">
        <v>288</v>
      </c>
      <c r="J9" s="3" t="s">
        <v>157</v>
      </c>
      <c r="K9" s="3" t="s">
        <v>289</v>
      </c>
      <c r="L9" s="3" t="s">
        <v>290</v>
      </c>
      <c r="M9" s="3" t="s">
        <v>209</v>
      </c>
      <c r="N9" s="3" t="s">
        <v>109</v>
      </c>
      <c r="O9" s="3" t="s">
        <v>103</v>
      </c>
      <c r="P9" s="3" t="s">
        <v>291</v>
      </c>
      <c r="Q9" s="3" t="s">
        <v>104</v>
      </c>
      <c r="R9" s="3" t="s">
        <v>105</v>
      </c>
      <c r="S9" s="3" t="s">
        <v>135</v>
      </c>
      <c r="T9" s="3" t="s">
        <v>277</v>
      </c>
      <c r="U9" s="3" t="s">
        <v>278</v>
      </c>
      <c r="V9" s="3" t="s">
        <v>279</v>
      </c>
      <c r="W9" s="3" t="s">
        <v>277</v>
      </c>
      <c r="X9" s="3" t="s">
        <v>278</v>
      </c>
      <c r="Y9" s="3" t="s">
        <v>280</v>
      </c>
      <c r="Z9" s="3" t="s">
        <v>291</v>
      </c>
      <c r="AA9" s="3" t="s">
        <v>292</v>
      </c>
      <c r="AB9" s="3" t="s">
        <v>292</v>
      </c>
      <c r="AC9" s="3" t="s">
        <v>293</v>
      </c>
      <c r="AD9" s="3" t="s">
        <v>135</v>
      </c>
      <c r="AE9" s="3" t="s">
        <v>105</v>
      </c>
      <c r="AF9" s="3" t="s">
        <v>292</v>
      </c>
      <c r="AG9" s="3" t="s">
        <v>294</v>
      </c>
      <c r="AH9" s="3" t="s">
        <v>293</v>
      </c>
      <c r="AI9" s="3" t="s">
        <v>108</v>
      </c>
      <c r="AJ9" s="3" t="s">
        <v>284</v>
      </c>
      <c r="AK9" s="3" t="s">
        <v>285</v>
      </c>
      <c r="AL9" s="3" t="s">
        <v>285</v>
      </c>
      <c r="AM9" s="3" t="s">
        <v>109</v>
      </c>
    </row>
    <row r="10" spans="1:39" ht="45" customHeight="1" x14ac:dyDescent="0.3">
      <c r="A10" s="3" t="s">
        <v>295</v>
      </c>
      <c r="B10" s="3" t="s">
        <v>93</v>
      </c>
      <c r="C10" s="3" t="s">
        <v>274</v>
      </c>
      <c r="D10" s="3" t="s">
        <v>275</v>
      </c>
      <c r="E10" s="3" t="s">
        <v>94</v>
      </c>
      <c r="F10" s="3" t="s">
        <v>109</v>
      </c>
      <c r="G10" s="3" t="s">
        <v>287</v>
      </c>
      <c r="H10" s="3" t="s">
        <v>288</v>
      </c>
      <c r="I10" s="3" t="s">
        <v>288</v>
      </c>
      <c r="J10" s="3" t="s">
        <v>157</v>
      </c>
      <c r="K10" s="3" t="s">
        <v>289</v>
      </c>
      <c r="L10" s="3" t="s">
        <v>290</v>
      </c>
      <c r="M10" s="3" t="s">
        <v>209</v>
      </c>
      <c r="N10" s="3" t="s">
        <v>109</v>
      </c>
      <c r="O10" s="3" t="s">
        <v>103</v>
      </c>
      <c r="P10" s="3" t="s">
        <v>296</v>
      </c>
      <c r="Q10" s="3" t="s">
        <v>104</v>
      </c>
      <c r="R10" s="3" t="s">
        <v>105</v>
      </c>
      <c r="S10" s="3" t="s">
        <v>135</v>
      </c>
      <c r="T10" s="3" t="s">
        <v>277</v>
      </c>
      <c r="U10" s="3" t="s">
        <v>278</v>
      </c>
      <c r="V10" s="3" t="s">
        <v>279</v>
      </c>
      <c r="W10" s="3" t="s">
        <v>277</v>
      </c>
      <c r="X10" s="3" t="s">
        <v>278</v>
      </c>
      <c r="Y10" s="3" t="s">
        <v>280</v>
      </c>
      <c r="Z10" s="3" t="s">
        <v>296</v>
      </c>
      <c r="AA10" s="3" t="s">
        <v>292</v>
      </c>
      <c r="AB10" s="3" t="s">
        <v>292</v>
      </c>
      <c r="AC10" s="3" t="s">
        <v>297</v>
      </c>
      <c r="AD10" s="3" t="s">
        <v>135</v>
      </c>
      <c r="AE10" s="3" t="s">
        <v>105</v>
      </c>
      <c r="AF10" s="3" t="s">
        <v>292</v>
      </c>
      <c r="AG10" s="3" t="s">
        <v>298</v>
      </c>
      <c r="AH10" s="3" t="s">
        <v>297</v>
      </c>
      <c r="AI10" s="3" t="s">
        <v>108</v>
      </c>
      <c r="AJ10" s="3" t="s">
        <v>284</v>
      </c>
      <c r="AK10" s="3" t="s">
        <v>285</v>
      </c>
      <c r="AL10" s="3" t="s">
        <v>285</v>
      </c>
      <c r="AM10" s="3" t="s">
        <v>109</v>
      </c>
    </row>
    <row r="11" spans="1:39" ht="45" customHeight="1" x14ac:dyDescent="0.3">
      <c r="A11" s="3" t="s">
        <v>299</v>
      </c>
      <c r="B11" s="3" t="s">
        <v>93</v>
      </c>
      <c r="C11" s="3" t="s">
        <v>274</v>
      </c>
      <c r="D11" s="3" t="s">
        <v>275</v>
      </c>
      <c r="E11" s="3" t="s">
        <v>94</v>
      </c>
      <c r="F11" s="3" t="s">
        <v>109</v>
      </c>
      <c r="G11" s="3" t="s">
        <v>138</v>
      </c>
      <c r="H11" s="3" t="s">
        <v>110</v>
      </c>
      <c r="I11" s="3" t="s">
        <v>110</v>
      </c>
      <c r="J11" s="3" t="s">
        <v>111</v>
      </c>
      <c r="K11" s="3" t="s">
        <v>139</v>
      </c>
      <c r="L11" s="3" t="s">
        <v>140</v>
      </c>
      <c r="M11" s="3" t="s">
        <v>141</v>
      </c>
      <c r="N11" s="3" t="s">
        <v>109</v>
      </c>
      <c r="O11" s="3" t="s">
        <v>103</v>
      </c>
      <c r="P11" s="3" t="s">
        <v>300</v>
      </c>
      <c r="Q11" s="3" t="s">
        <v>104</v>
      </c>
      <c r="R11" s="3" t="s">
        <v>105</v>
      </c>
      <c r="S11" s="3" t="s">
        <v>135</v>
      </c>
      <c r="T11" s="3" t="s">
        <v>277</v>
      </c>
      <c r="U11" s="3" t="s">
        <v>278</v>
      </c>
      <c r="V11" s="3" t="s">
        <v>279</v>
      </c>
      <c r="W11" s="3" t="s">
        <v>277</v>
      </c>
      <c r="X11" s="3" t="s">
        <v>278</v>
      </c>
      <c r="Y11" s="3" t="s">
        <v>280</v>
      </c>
      <c r="Z11" s="3" t="s">
        <v>300</v>
      </c>
      <c r="AA11" s="3" t="s">
        <v>292</v>
      </c>
      <c r="AB11" s="3" t="s">
        <v>292</v>
      </c>
      <c r="AC11" s="3" t="s">
        <v>301</v>
      </c>
      <c r="AD11" s="3" t="s">
        <v>135</v>
      </c>
      <c r="AE11" s="3" t="s">
        <v>105</v>
      </c>
      <c r="AF11" s="3" t="s">
        <v>292</v>
      </c>
      <c r="AG11" s="3" t="s">
        <v>109</v>
      </c>
      <c r="AH11" s="3" t="s">
        <v>301</v>
      </c>
      <c r="AI11" s="3" t="s">
        <v>108</v>
      </c>
      <c r="AJ11" s="3" t="s">
        <v>284</v>
      </c>
      <c r="AK11" s="3" t="s">
        <v>285</v>
      </c>
      <c r="AL11" s="3" t="s">
        <v>285</v>
      </c>
      <c r="AM11" s="3" t="s">
        <v>302</v>
      </c>
    </row>
    <row r="12" spans="1:39" ht="45" customHeight="1" x14ac:dyDescent="0.3">
      <c r="A12" s="3" t="s">
        <v>303</v>
      </c>
      <c r="B12" s="3" t="s">
        <v>93</v>
      </c>
      <c r="C12" s="3" t="s">
        <v>274</v>
      </c>
      <c r="D12" s="3" t="s">
        <v>275</v>
      </c>
      <c r="E12" s="3" t="s">
        <v>94</v>
      </c>
      <c r="F12" s="3" t="s">
        <v>109</v>
      </c>
      <c r="G12" s="3" t="s">
        <v>191</v>
      </c>
      <c r="H12" s="3" t="s">
        <v>110</v>
      </c>
      <c r="I12" s="3" t="s">
        <v>110</v>
      </c>
      <c r="J12" s="3" t="s">
        <v>111</v>
      </c>
      <c r="K12" s="3" t="s">
        <v>192</v>
      </c>
      <c r="L12" s="3" t="s">
        <v>193</v>
      </c>
      <c r="M12" s="3" t="s">
        <v>194</v>
      </c>
      <c r="N12" s="3" t="s">
        <v>109</v>
      </c>
      <c r="O12" s="3" t="s">
        <v>103</v>
      </c>
      <c r="P12" s="3" t="s">
        <v>304</v>
      </c>
      <c r="Q12" s="3" t="s">
        <v>104</v>
      </c>
      <c r="R12" s="3" t="s">
        <v>105</v>
      </c>
      <c r="S12" s="3" t="s">
        <v>118</v>
      </c>
      <c r="T12" s="3" t="s">
        <v>277</v>
      </c>
      <c r="U12" s="3" t="s">
        <v>278</v>
      </c>
      <c r="V12" s="3" t="s">
        <v>279</v>
      </c>
      <c r="W12" s="3" t="s">
        <v>277</v>
      </c>
      <c r="X12" s="3" t="s">
        <v>278</v>
      </c>
      <c r="Y12" s="3" t="s">
        <v>280</v>
      </c>
      <c r="Z12" s="3" t="s">
        <v>304</v>
      </c>
      <c r="AA12" s="3" t="s">
        <v>292</v>
      </c>
      <c r="AB12" s="3" t="s">
        <v>292</v>
      </c>
      <c r="AC12" s="3" t="s">
        <v>305</v>
      </c>
      <c r="AD12" s="3" t="s">
        <v>118</v>
      </c>
      <c r="AE12" s="3" t="s">
        <v>105</v>
      </c>
      <c r="AF12" s="3" t="s">
        <v>292</v>
      </c>
      <c r="AG12" s="3" t="s">
        <v>109</v>
      </c>
      <c r="AH12" s="3" t="s">
        <v>305</v>
      </c>
      <c r="AI12" s="3" t="s">
        <v>108</v>
      </c>
      <c r="AJ12" s="3" t="s">
        <v>284</v>
      </c>
      <c r="AK12" s="3" t="s">
        <v>285</v>
      </c>
      <c r="AL12" s="3" t="s">
        <v>285</v>
      </c>
      <c r="AM12" s="3" t="s">
        <v>302</v>
      </c>
    </row>
    <row r="13" spans="1:39" ht="45" customHeight="1" x14ac:dyDescent="0.3">
      <c r="A13" s="3" t="s">
        <v>306</v>
      </c>
      <c r="B13" s="3" t="s">
        <v>93</v>
      </c>
      <c r="C13" s="3" t="s">
        <v>274</v>
      </c>
      <c r="D13" s="3" t="s">
        <v>275</v>
      </c>
      <c r="E13" s="3" t="s">
        <v>94</v>
      </c>
      <c r="F13" s="3" t="s">
        <v>109</v>
      </c>
      <c r="G13" s="3" t="s">
        <v>138</v>
      </c>
      <c r="H13" s="3" t="s">
        <v>110</v>
      </c>
      <c r="I13" s="3" t="s">
        <v>110</v>
      </c>
      <c r="J13" s="3" t="s">
        <v>111</v>
      </c>
      <c r="K13" s="3" t="s">
        <v>139</v>
      </c>
      <c r="L13" s="3" t="s">
        <v>140</v>
      </c>
      <c r="M13" s="3" t="s">
        <v>141</v>
      </c>
      <c r="N13" s="3" t="s">
        <v>109</v>
      </c>
      <c r="O13" s="3" t="s">
        <v>103</v>
      </c>
      <c r="P13" s="3" t="s">
        <v>307</v>
      </c>
      <c r="Q13" s="3" t="s">
        <v>104</v>
      </c>
      <c r="R13" s="3" t="s">
        <v>105</v>
      </c>
      <c r="S13" s="3" t="s">
        <v>135</v>
      </c>
      <c r="T13" s="3" t="s">
        <v>277</v>
      </c>
      <c r="U13" s="3" t="s">
        <v>278</v>
      </c>
      <c r="V13" s="3" t="s">
        <v>279</v>
      </c>
      <c r="W13" s="3" t="s">
        <v>277</v>
      </c>
      <c r="X13" s="3" t="s">
        <v>278</v>
      </c>
      <c r="Y13" s="3" t="s">
        <v>280</v>
      </c>
      <c r="Z13" s="3" t="s">
        <v>307</v>
      </c>
      <c r="AA13" s="3" t="s">
        <v>308</v>
      </c>
      <c r="AB13" s="3" t="s">
        <v>308</v>
      </c>
      <c r="AC13" s="3" t="s">
        <v>309</v>
      </c>
      <c r="AD13" s="3" t="s">
        <v>135</v>
      </c>
      <c r="AE13" s="3" t="s">
        <v>105</v>
      </c>
      <c r="AF13" s="3" t="s">
        <v>308</v>
      </c>
      <c r="AG13" s="3" t="s">
        <v>109</v>
      </c>
      <c r="AH13" s="3" t="s">
        <v>309</v>
      </c>
      <c r="AI13" s="3" t="s">
        <v>108</v>
      </c>
      <c r="AJ13" s="3" t="s">
        <v>284</v>
      </c>
      <c r="AK13" s="3" t="s">
        <v>285</v>
      </c>
      <c r="AL13" s="3" t="s">
        <v>285</v>
      </c>
      <c r="AM13" s="3" t="s">
        <v>302</v>
      </c>
    </row>
    <row r="14" spans="1:39" ht="45" customHeight="1" x14ac:dyDescent="0.3">
      <c r="A14" s="3" t="s">
        <v>310</v>
      </c>
      <c r="B14" s="3" t="s">
        <v>93</v>
      </c>
      <c r="C14" s="3" t="s">
        <v>274</v>
      </c>
      <c r="D14" s="3" t="s">
        <v>275</v>
      </c>
      <c r="E14" s="3" t="s">
        <v>94</v>
      </c>
      <c r="F14" s="3" t="s">
        <v>109</v>
      </c>
      <c r="G14" s="3" t="s">
        <v>177</v>
      </c>
      <c r="H14" s="3" t="s">
        <v>122</v>
      </c>
      <c r="I14" s="3" t="s">
        <v>122</v>
      </c>
      <c r="J14" s="3" t="s">
        <v>111</v>
      </c>
      <c r="K14" s="3" t="s">
        <v>178</v>
      </c>
      <c r="L14" s="3" t="s">
        <v>179</v>
      </c>
      <c r="M14" s="3" t="s">
        <v>180</v>
      </c>
      <c r="N14" s="3" t="s">
        <v>109</v>
      </c>
      <c r="O14" s="3" t="s">
        <v>103</v>
      </c>
      <c r="P14" s="3" t="s">
        <v>311</v>
      </c>
      <c r="Q14" s="3" t="s">
        <v>104</v>
      </c>
      <c r="R14" s="3" t="s">
        <v>105</v>
      </c>
      <c r="S14" s="3" t="s">
        <v>125</v>
      </c>
      <c r="T14" s="3" t="s">
        <v>277</v>
      </c>
      <c r="U14" s="3" t="s">
        <v>278</v>
      </c>
      <c r="V14" s="3" t="s">
        <v>279</v>
      </c>
      <c r="W14" s="3" t="s">
        <v>277</v>
      </c>
      <c r="X14" s="3" t="s">
        <v>278</v>
      </c>
      <c r="Y14" s="3" t="s">
        <v>280</v>
      </c>
      <c r="Z14" s="3" t="s">
        <v>311</v>
      </c>
      <c r="AA14" s="3" t="s">
        <v>312</v>
      </c>
      <c r="AB14" s="3" t="s">
        <v>312</v>
      </c>
      <c r="AC14" s="3" t="s">
        <v>313</v>
      </c>
      <c r="AD14" s="3" t="s">
        <v>125</v>
      </c>
      <c r="AE14" s="3" t="s">
        <v>105</v>
      </c>
      <c r="AF14" s="3" t="s">
        <v>312</v>
      </c>
      <c r="AG14" s="3" t="s">
        <v>314</v>
      </c>
      <c r="AH14" s="3" t="s">
        <v>313</v>
      </c>
      <c r="AI14" s="3" t="s">
        <v>108</v>
      </c>
      <c r="AJ14" s="3" t="s">
        <v>284</v>
      </c>
      <c r="AK14" s="3" t="s">
        <v>285</v>
      </c>
      <c r="AL14" s="3" t="s">
        <v>285</v>
      </c>
      <c r="AM14" s="3" t="s">
        <v>109</v>
      </c>
    </row>
    <row r="15" spans="1:39" ht="45" customHeight="1" x14ac:dyDescent="0.3">
      <c r="A15" s="3" t="s">
        <v>315</v>
      </c>
      <c r="B15" s="3" t="s">
        <v>93</v>
      </c>
      <c r="C15" s="3" t="s">
        <v>274</v>
      </c>
      <c r="D15" s="3" t="s">
        <v>275</v>
      </c>
      <c r="E15" s="3" t="s">
        <v>94</v>
      </c>
      <c r="F15" s="3" t="s">
        <v>109</v>
      </c>
      <c r="G15" s="3" t="s">
        <v>155</v>
      </c>
      <c r="H15" s="3" t="s">
        <v>156</v>
      </c>
      <c r="I15" s="3" t="s">
        <v>156</v>
      </c>
      <c r="J15" s="3" t="s">
        <v>157</v>
      </c>
      <c r="K15" s="3" t="s">
        <v>158</v>
      </c>
      <c r="L15" s="3" t="s">
        <v>159</v>
      </c>
      <c r="M15" s="3" t="s">
        <v>160</v>
      </c>
      <c r="N15" s="3" t="s">
        <v>109</v>
      </c>
      <c r="O15" s="3" t="s">
        <v>103</v>
      </c>
      <c r="P15" s="3" t="s">
        <v>316</v>
      </c>
      <c r="Q15" s="3" t="s">
        <v>104</v>
      </c>
      <c r="R15" s="3" t="s">
        <v>105</v>
      </c>
      <c r="S15" s="3" t="s">
        <v>142</v>
      </c>
      <c r="T15" s="3" t="s">
        <v>277</v>
      </c>
      <c r="U15" s="3" t="s">
        <v>278</v>
      </c>
      <c r="V15" s="3" t="s">
        <v>279</v>
      </c>
      <c r="W15" s="3" t="s">
        <v>277</v>
      </c>
      <c r="X15" s="3" t="s">
        <v>278</v>
      </c>
      <c r="Y15" s="3" t="s">
        <v>280</v>
      </c>
      <c r="Z15" s="3" t="s">
        <v>316</v>
      </c>
      <c r="AA15" s="3" t="s">
        <v>317</v>
      </c>
      <c r="AB15" s="3" t="s">
        <v>317</v>
      </c>
      <c r="AC15" s="3" t="s">
        <v>318</v>
      </c>
      <c r="AD15" s="3" t="s">
        <v>142</v>
      </c>
      <c r="AE15" s="3" t="s">
        <v>105</v>
      </c>
      <c r="AF15" s="3" t="s">
        <v>317</v>
      </c>
      <c r="AG15" s="3" t="s">
        <v>319</v>
      </c>
      <c r="AH15" s="3" t="s">
        <v>318</v>
      </c>
      <c r="AI15" s="3" t="s">
        <v>108</v>
      </c>
      <c r="AJ15" s="3" t="s">
        <v>284</v>
      </c>
      <c r="AK15" s="3" t="s">
        <v>285</v>
      </c>
      <c r="AL15" s="3" t="s">
        <v>285</v>
      </c>
      <c r="AM15" s="3" t="s">
        <v>109</v>
      </c>
    </row>
    <row r="16" spans="1:39" ht="45" customHeight="1" x14ac:dyDescent="0.3">
      <c r="A16" s="3" t="s">
        <v>320</v>
      </c>
      <c r="B16" s="3" t="s">
        <v>93</v>
      </c>
      <c r="C16" s="3" t="s">
        <v>274</v>
      </c>
      <c r="D16" s="3" t="s">
        <v>275</v>
      </c>
      <c r="E16" s="3" t="s">
        <v>94</v>
      </c>
      <c r="F16" s="3" t="s">
        <v>109</v>
      </c>
      <c r="G16" s="3" t="s">
        <v>185</v>
      </c>
      <c r="H16" s="3" t="s">
        <v>110</v>
      </c>
      <c r="I16" s="3" t="s">
        <v>110</v>
      </c>
      <c r="J16" s="3" t="s">
        <v>111</v>
      </c>
      <c r="K16" s="3" t="s">
        <v>186</v>
      </c>
      <c r="L16" s="3" t="s">
        <v>187</v>
      </c>
      <c r="M16" s="3" t="s">
        <v>188</v>
      </c>
      <c r="N16" s="3" t="s">
        <v>109</v>
      </c>
      <c r="O16" s="3" t="s">
        <v>103</v>
      </c>
      <c r="P16" s="3" t="s">
        <v>321</v>
      </c>
      <c r="Q16" s="3" t="s">
        <v>104</v>
      </c>
      <c r="R16" s="3" t="s">
        <v>105</v>
      </c>
      <c r="S16" s="3" t="s">
        <v>225</v>
      </c>
      <c r="T16" s="3" t="s">
        <v>277</v>
      </c>
      <c r="U16" s="3" t="s">
        <v>278</v>
      </c>
      <c r="V16" s="3" t="s">
        <v>279</v>
      </c>
      <c r="W16" s="3" t="s">
        <v>277</v>
      </c>
      <c r="X16" s="3" t="s">
        <v>278</v>
      </c>
      <c r="Y16" s="3" t="s">
        <v>280</v>
      </c>
      <c r="Z16" s="3" t="s">
        <v>321</v>
      </c>
      <c r="AA16" s="3" t="s">
        <v>275</v>
      </c>
      <c r="AB16" s="3" t="s">
        <v>275</v>
      </c>
      <c r="AC16" s="3" t="s">
        <v>322</v>
      </c>
      <c r="AD16" s="3" t="s">
        <v>225</v>
      </c>
      <c r="AE16" s="3" t="s">
        <v>105</v>
      </c>
      <c r="AF16" s="3" t="s">
        <v>275</v>
      </c>
      <c r="AG16" s="3" t="s">
        <v>109</v>
      </c>
      <c r="AH16" s="3" t="s">
        <v>322</v>
      </c>
      <c r="AI16" s="3" t="s">
        <v>108</v>
      </c>
      <c r="AJ16" s="3" t="s">
        <v>284</v>
      </c>
      <c r="AK16" s="3" t="s">
        <v>285</v>
      </c>
      <c r="AL16" s="3" t="s">
        <v>285</v>
      </c>
      <c r="AM16" s="3" t="s">
        <v>302</v>
      </c>
    </row>
    <row r="17" spans="1:39" ht="45" customHeight="1" x14ac:dyDescent="0.3">
      <c r="A17" s="3" t="s">
        <v>323</v>
      </c>
      <c r="B17" s="3" t="s">
        <v>93</v>
      </c>
      <c r="C17" s="3" t="s">
        <v>274</v>
      </c>
      <c r="D17" s="3" t="s">
        <v>275</v>
      </c>
      <c r="E17" s="3" t="s">
        <v>94</v>
      </c>
      <c r="F17" s="3" t="s">
        <v>109</v>
      </c>
      <c r="G17" s="3" t="s">
        <v>169</v>
      </c>
      <c r="H17" s="3" t="s">
        <v>170</v>
      </c>
      <c r="I17" s="3" t="s">
        <v>170</v>
      </c>
      <c r="J17" s="3" t="s">
        <v>171</v>
      </c>
      <c r="K17" s="3" t="s">
        <v>172</v>
      </c>
      <c r="L17" s="3" t="s">
        <v>173</v>
      </c>
      <c r="M17" s="3" t="s">
        <v>174</v>
      </c>
      <c r="N17" s="3" t="s">
        <v>109</v>
      </c>
      <c r="O17" s="3" t="s">
        <v>103</v>
      </c>
      <c r="P17" s="3" t="s">
        <v>324</v>
      </c>
      <c r="Q17" s="3" t="s">
        <v>104</v>
      </c>
      <c r="R17" s="3" t="s">
        <v>105</v>
      </c>
      <c r="S17" s="3" t="s">
        <v>125</v>
      </c>
      <c r="T17" s="3" t="s">
        <v>277</v>
      </c>
      <c r="U17" s="3" t="s">
        <v>278</v>
      </c>
      <c r="V17" s="3" t="s">
        <v>279</v>
      </c>
      <c r="W17" s="3" t="s">
        <v>277</v>
      </c>
      <c r="X17" s="3" t="s">
        <v>278</v>
      </c>
      <c r="Y17" s="3" t="s">
        <v>280</v>
      </c>
      <c r="Z17" s="3" t="s">
        <v>324</v>
      </c>
      <c r="AA17" s="3" t="s">
        <v>292</v>
      </c>
      <c r="AB17" s="3" t="s">
        <v>292</v>
      </c>
      <c r="AC17" s="3" t="s">
        <v>325</v>
      </c>
      <c r="AD17" s="3" t="s">
        <v>125</v>
      </c>
      <c r="AE17" s="3" t="s">
        <v>105</v>
      </c>
      <c r="AF17" s="3" t="s">
        <v>292</v>
      </c>
      <c r="AG17" s="3" t="s">
        <v>109</v>
      </c>
      <c r="AH17" s="3" t="s">
        <v>325</v>
      </c>
      <c r="AI17" s="3" t="s">
        <v>108</v>
      </c>
      <c r="AJ17" s="3" t="s">
        <v>284</v>
      </c>
      <c r="AK17" s="3" t="s">
        <v>285</v>
      </c>
      <c r="AL17" s="3" t="s">
        <v>285</v>
      </c>
      <c r="AM17" s="3" t="s">
        <v>302</v>
      </c>
    </row>
    <row r="18" spans="1:39" ht="45" customHeight="1" x14ac:dyDescent="0.3">
      <c r="A18" s="3" t="s">
        <v>326</v>
      </c>
      <c r="B18" s="3" t="s">
        <v>93</v>
      </c>
      <c r="C18" s="3" t="s">
        <v>274</v>
      </c>
      <c r="D18" s="3" t="s">
        <v>275</v>
      </c>
      <c r="E18" s="3" t="s">
        <v>94</v>
      </c>
      <c r="F18" s="3" t="s">
        <v>109</v>
      </c>
      <c r="G18" s="3" t="s">
        <v>327</v>
      </c>
      <c r="H18" s="3" t="s">
        <v>110</v>
      </c>
      <c r="I18" s="3" t="s">
        <v>110</v>
      </c>
      <c r="J18" s="3" t="s">
        <v>111</v>
      </c>
      <c r="K18" s="3" t="s">
        <v>328</v>
      </c>
      <c r="L18" s="3" t="s">
        <v>329</v>
      </c>
      <c r="M18" s="3" t="s">
        <v>330</v>
      </c>
      <c r="N18" s="3" t="s">
        <v>109</v>
      </c>
      <c r="O18" s="3" t="s">
        <v>103</v>
      </c>
      <c r="P18" s="3" t="s">
        <v>331</v>
      </c>
      <c r="Q18" s="3" t="s">
        <v>104</v>
      </c>
      <c r="R18" s="3" t="s">
        <v>105</v>
      </c>
      <c r="S18" s="3" t="s">
        <v>225</v>
      </c>
      <c r="T18" s="3" t="s">
        <v>277</v>
      </c>
      <c r="U18" s="3" t="s">
        <v>278</v>
      </c>
      <c r="V18" s="3" t="s">
        <v>279</v>
      </c>
      <c r="W18" s="3" t="s">
        <v>277</v>
      </c>
      <c r="X18" s="3" t="s">
        <v>278</v>
      </c>
      <c r="Y18" s="3" t="s">
        <v>280</v>
      </c>
      <c r="Z18" s="3" t="s">
        <v>331</v>
      </c>
      <c r="AA18" s="3" t="s">
        <v>292</v>
      </c>
      <c r="AB18" s="3" t="s">
        <v>292</v>
      </c>
      <c r="AC18" s="3" t="s">
        <v>332</v>
      </c>
      <c r="AD18" s="3" t="s">
        <v>225</v>
      </c>
      <c r="AE18" s="3" t="s">
        <v>105</v>
      </c>
      <c r="AF18" s="3" t="s">
        <v>292</v>
      </c>
      <c r="AG18" s="3" t="s">
        <v>109</v>
      </c>
      <c r="AH18" s="3" t="s">
        <v>332</v>
      </c>
      <c r="AI18" s="3" t="s">
        <v>108</v>
      </c>
      <c r="AJ18" s="3" t="s">
        <v>284</v>
      </c>
      <c r="AK18" s="3" t="s">
        <v>285</v>
      </c>
      <c r="AL18" s="3" t="s">
        <v>285</v>
      </c>
      <c r="AM18" s="3" t="s">
        <v>302</v>
      </c>
    </row>
    <row r="19" spans="1:39" ht="45" customHeight="1" x14ac:dyDescent="0.3">
      <c r="A19" s="3" t="s">
        <v>333</v>
      </c>
      <c r="B19" s="3" t="s">
        <v>93</v>
      </c>
      <c r="C19" s="3" t="s">
        <v>274</v>
      </c>
      <c r="D19" s="3" t="s">
        <v>275</v>
      </c>
      <c r="E19" s="3" t="s">
        <v>94</v>
      </c>
      <c r="F19" s="3" t="s">
        <v>109</v>
      </c>
      <c r="G19" s="3" t="s">
        <v>191</v>
      </c>
      <c r="H19" s="3" t="s">
        <v>110</v>
      </c>
      <c r="I19" s="3" t="s">
        <v>110</v>
      </c>
      <c r="J19" s="3" t="s">
        <v>111</v>
      </c>
      <c r="K19" s="3" t="s">
        <v>192</v>
      </c>
      <c r="L19" s="3" t="s">
        <v>193</v>
      </c>
      <c r="M19" s="3" t="s">
        <v>194</v>
      </c>
      <c r="N19" s="3" t="s">
        <v>109</v>
      </c>
      <c r="O19" s="3" t="s">
        <v>103</v>
      </c>
      <c r="P19" s="3" t="s">
        <v>334</v>
      </c>
      <c r="Q19" s="3" t="s">
        <v>104</v>
      </c>
      <c r="R19" s="3" t="s">
        <v>105</v>
      </c>
      <c r="S19" s="3" t="s">
        <v>225</v>
      </c>
      <c r="T19" s="3" t="s">
        <v>277</v>
      </c>
      <c r="U19" s="3" t="s">
        <v>278</v>
      </c>
      <c r="V19" s="3" t="s">
        <v>279</v>
      </c>
      <c r="W19" s="3" t="s">
        <v>277</v>
      </c>
      <c r="X19" s="3" t="s">
        <v>278</v>
      </c>
      <c r="Y19" s="3" t="s">
        <v>280</v>
      </c>
      <c r="Z19" s="3" t="s">
        <v>334</v>
      </c>
      <c r="AA19" s="3" t="s">
        <v>312</v>
      </c>
      <c r="AB19" s="3" t="s">
        <v>312</v>
      </c>
      <c r="AC19" s="3" t="s">
        <v>335</v>
      </c>
      <c r="AD19" s="3" t="s">
        <v>225</v>
      </c>
      <c r="AE19" s="3" t="s">
        <v>105</v>
      </c>
      <c r="AF19" s="3" t="s">
        <v>312</v>
      </c>
      <c r="AG19" s="3" t="s">
        <v>336</v>
      </c>
      <c r="AH19" s="3" t="s">
        <v>335</v>
      </c>
      <c r="AI19" s="3" t="s">
        <v>108</v>
      </c>
      <c r="AJ19" s="3" t="s">
        <v>284</v>
      </c>
      <c r="AK19" s="3" t="s">
        <v>285</v>
      </c>
      <c r="AL19" s="3" t="s">
        <v>285</v>
      </c>
      <c r="AM19" s="3" t="s">
        <v>109</v>
      </c>
    </row>
    <row r="20" spans="1:39" ht="45" customHeight="1" x14ac:dyDescent="0.3">
      <c r="A20" s="3" t="s">
        <v>337</v>
      </c>
      <c r="B20" s="3" t="s">
        <v>93</v>
      </c>
      <c r="C20" s="3" t="s">
        <v>274</v>
      </c>
      <c r="D20" s="3" t="s">
        <v>275</v>
      </c>
      <c r="E20" s="3" t="s">
        <v>94</v>
      </c>
      <c r="F20" s="3" t="s">
        <v>109</v>
      </c>
      <c r="G20" s="3" t="s">
        <v>185</v>
      </c>
      <c r="H20" s="3" t="s">
        <v>110</v>
      </c>
      <c r="I20" s="3" t="s">
        <v>110</v>
      </c>
      <c r="J20" s="3" t="s">
        <v>111</v>
      </c>
      <c r="K20" s="3" t="s">
        <v>186</v>
      </c>
      <c r="L20" s="3" t="s">
        <v>187</v>
      </c>
      <c r="M20" s="3" t="s">
        <v>188</v>
      </c>
      <c r="N20" s="3" t="s">
        <v>109</v>
      </c>
      <c r="O20" s="3" t="s">
        <v>103</v>
      </c>
      <c r="P20" s="3" t="s">
        <v>338</v>
      </c>
      <c r="Q20" s="3" t="s">
        <v>104</v>
      </c>
      <c r="R20" s="3" t="s">
        <v>105</v>
      </c>
      <c r="S20" s="3" t="s">
        <v>225</v>
      </c>
      <c r="T20" s="3" t="s">
        <v>277</v>
      </c>
      <c r="U20" s="3" t="s">
        <v>278</v>
      </c>
      <c r="V20" s="3" t="s">
        <v>279</v>
      </c>
      <c r="W20" s="3" t="s">
        <v>277</v>
      </c>
      <c r="X20" s="3" t="s">
        <v>278</v>
      </c>
      <c r="Y20" s="3" t="s">
        <v>280</v>
      </c>
      <c r="Z20" s="3" t="s">
        <v>338</v>
      </c>
      <c r="AA20" s="3" t="s">
        <v>312</v>
      </c>
      <c r="AB20" s="3" t="s">
        <v>312</v>
      </c>
      <c r="AC20" s="3" t="s">
        <v>339</v>
      </c>
      <c r="AD20" s="3" t="s">
        <v>225</v>
      </c>
      <c r="AE20" s="3" t="s">
        <v>105</v>
      </c>
      <c r="AF20" s="3" t="s">
        <v>312</v>
      </c>
      <c r="AG20" s="3" t="s">
        <v>109</v>
      </c>
      <c r="AH20" s="3" t="s">
        <v>339</v>
      </c>
      <c r="AI20" s="3" t="s">
        <v>108</v>
      </c>
      <c r="AJ20" s="3" t="s">
        <v>284</v>
      </c>
      <c r="AK20" s="3" t="s">
        <v>285</v>
      </c>
      <c r="AL20" s="3" t="s">
        <v>285</v>
      </c>
      <c r="AM20" s="3" t="s">
        <v>302</v>
      </c>
    </row>
    <row r="21" spans="1:39" ht="45" customHeight="1" x14ac:dyDescent="0.3">
      <c r="A21" s="3" t="s">
        <v>340</v>
      </c>
      <c r="B21" s="3" t="s">
        <v>93</v>
      </c>
      <c r="C21" s="3" t="s">
        <v>274</v>
      </c>
      <c r="D21" s="3" t="s">
        <v>275</v>
      </c>
      <c r="E21" s="3" t="s">
        <v>94</v>
      </c>
      <c r="F21" s="3" t="s">
        <v>109</v>
      </c>
      <c r="G21" s="3" t="s">
        <v>341</v>
      </c>
      <c r="H21" s="3" t="s">
        <v>110</v>
      </c>
      <c r="I21" s="3" t="s">
        <v>110</v>
      </c>
      <c r="J21" s="3" t="s">
        <v>111</v>
      </c>
      <c r="K21" s="3" t="s">
        <v>150</v>
      </c>
      <c r="L21" s="3" t="s">
        <v>342</v>
      </c>
      <c r="M21" s="3" t="s">
        <v>343</v>
      </c>
      <c r="N21" s="3" t="s">
        <v>109</v>
      </c>
      <c r="O21" s="3" t="s">
        <v>103</v>
      </c>
      <c r="P21" s="3" t="s">
        <v>344</v>
      </c>
      <c r="Q21" s="3" t="s">
        <v>104</v>
      </c>
      <c r="R21" s="3" t="s">
        <v>105</v>
      </c>
      <c r="S21" s="3" t="s">
        <v>135</v>
      </c>
      <c r="T21" s="3" t="s">
        <v>277</v>
      </c>
      <c r="U21" s="3" t="s">
        <v>278</v>
      </c>
      <c r="V21" s="3" t="s">
        <v>279</v>
      </c>
      <c r="W21" s="3" t="s">
        <v>277</v>
      </c>
      <c r="X21" s="3" t="s">
        <v>278</v>
      </c>
      <c r="Y21" s="3" t="s">
        <v>280</v>
      </c>
      <c r="Z21" s="3" t="s">
        <v>344</v>
      </c>
      <c r="AA21" s="3" t="s">
        <v>312</v>
      </c>
      <c r="AB21" s="3" t="s">
        <v>312</v>
      </c>
      <c r="AC21" s="3" t="s">
        <v>345</v>
      </c>
      <c r="AD21" s="3" t="s">
        <v>135</v>
      </c>
      <c r="AE21" s="3" t="s">
        <v>105</v>
      </c>
      <c r="AF21" s="3" t="s">
        <v>312</v>
      </c>
      <c r="AG21" s="3" t="s">
        <v>109</v>
      </c>
      <c r="AH21" s="3" t="s">
        <v>345</v>
      </c>
      <c r="AI21" s="3" t="s">
        <v>108</v>
      </c>
      <c r="AJ21" s="3" t="s">
        <v>284</v>
      </c>
      <c r="AK21" s="3" t="s">
        <v>285</v>
      </c>
      <c r="AL21" s="3" t="s">
        <v>285</v>
      </c>
      <c r="AM21" s="3" t="s">
        <v>302</v>
      </c>
    </row>
    <row r="22" spans="1:39" ht="45" customHeight="1" x14ac:dyDescent="0.3">
      <c r="A22" s="3" t="s">
        <v>346</v>
      </c>
      <c r="B22" s="3" t="s">
        <v>93</v>
      </c>
      <c r="C22" s="3" t="s">
        <v>274</v>
      </c>
      <c r="D22" s="3" t="s">
        <v>275</v>
      </c>
      <c r="E22" s="3" t="s">
        <v>94</v>
      </c>
      <c r="F22" s="3" t="s">
        <v>109</v>
      </c>
      <c r="G22" s="3" t="s">
        <v>259</v>
      </c>
      <c r="H22" s="3" t="s">
        <v>260</v>
      </c>
      <c r="I22" s="3" t="s">
        <v>260</v>
      </c>
      <c r="J22" s="3" t="s">
        <v>261</v>
      </c>
      <c r="K22" s="3" t="s">
        <v>262</v>
      </c>
      <c r="L22" s="3" t="s">
        <v>263</v>
      </c>
      <c r="M22" s="3" t="s">
        <v>264</v>
      </c>
      <c r="N22" s="3" t="s">
        <v>109</v>
      </c>
      <c r="O22" s="3" t="s">
        <v>103</v>
      </c>
      <c r="P22" s="3" t="s">
        <v>347</v>
      </c>
      <c r="Q22" s="3" t="s">
        <v>104</v>
      </c>
      <c r="R22" s="3" t="s">
        <v>105</v>
      </c>
      <c r="S22" s="3" t="s">
        <v>125</v>
      </c>
      <c r="T22" s="3" t="s">
        <v>277</v>
      </c>
      <c r="U22" s="3" t="s">
        <v>278</v>
      </c>
      <c r="V22" s="3" t="s">
        <v>279</v>
      </c>
      <c r="W22" s="3" t="s">
        <v>277</v>
      </c>
      <c r="X22" s="3" t="s">
        <v>278</v>
      </c>
      <c r="Y22" s="3" t="s">
        <v>280</v>
      </c>
      <c r="Z22" s="3" t="s">
        <v>347</v>
      </c>
      <c r="AA22" s="3" t="s">
        <v>348</v>
      </c>
      <c r="AB22" s="3" t="s">
        <v>348</v>
      </c>
      <c r="AC22" s="3" t="s">
        <v>349</v>
      </c>
      <c r="AD22" s="3" t="s">
        <v>125</v>
      </c>
      <c r="AE22" s="3" t="s">
        <v>105</v>
      </c>
      <c r="AF22" s="3" t="s">
        <v>348</v>
      </c>
      <c r="AG22" s="3" t="s">
        <v>350</v>
      </c>
      <c r="AH22" s="3" t="s">
        <v>349</v>
      </c>
      <c r="AI22" s="3" t="s">
        <v>108</v>
      </c>
      <c r="AJ22" s="3" t="s">
        <v>284</v>
      </c>
      <c r="AK22" s="3" t="s">
        <v>285</v>
      </c>
      <c r="AL22" s="3" t="s">
        <v>285</v>
      </c>
      <c r="AM22" s="3" t="s">
        <v>109</v>
      </c>
    </row>
    <row r="23" spans="1:39" ht="45" customHeight="1" x14ac:dyDescent="0.3">
      <c r="A23" s="3" t="s">
        <v>351</v>
      </c>
      <c r="B23" s="3" t="s">
        <v>93</v>
      </c>
      <c r="C23" s="3" t="s">
        <v>274</v>
      </c>
      <c r="D23" s="3" t="s">
        <v>275</v>
      </c>
      <c r="E23" s="3" t="s">
        <v>94</v>
      </c>
      <c r="F23" s="3" t="s">
        <v>109</v>
      </c>
      <c r="G23" s="3" t="s">
        <v>352</v>
      </c>
      <c r="H23" s="3" t="s">
        <v>353</v>
      </c>
      <c r="I23" s="3" t="s">
        <v>353</v>
      </c>
      <c r="J23" s="3" t="s">
        <v>354</v>
      </c>
      <c r="K23" s="3" t="s">
        <v>355</v>
      </c>
      <c r="L23" s="3" t="s">
        <v>356</v>
      </c>
      <c r="M23" s="3" t="s">
        <v>357</v>
      </c>
      <c r="N23" s="3" t="s">
        <v>109</v>
      </c>
      <c r="O23" s="3" t="s">
        <v>103</v>
      </c>
      <c r="P23" s="3" t="s">
        <v>358</v>
      </c>
      <c r="Q23" s="3" t="s">
        <v>104</v>
      </c>
      <c r="R23" s="3" t="s">
        <v>105</v>
      </c>
      <c r="S23" s="3" t="s">
        <v>135</v>
      </c>
      <c r="T23" s="3" t="s">
        <v>277</v>
      </c>
      <c r="U23" s="3" t="s">
        <v>278</v>
      </c>
      <c r="V23" s="3" t="s">
        <v>279</v>
      </c>
      <c r="W23" s="3" t="s">
        <v>277</v>
      </c>
      <c r="X23" s="3" t="s">
        <v>278</v>
      </c>
      <c r="Y23" s="3" t="s">
        <v>280</v>
      </c>
      <c r="Z23" s="3" t="s">
        <v>358</v>
      </c>
      <c r="AA23" s="3" t="s">
        <v>359</v>
      </c>
      <c r="AB23" s="3" t="s">
        <v>359</v>
      </c>
      <c r="AC23" s="3" t="s">
        <v>360</v>
      </c>
      <c r="AD23" s="3" t="s">
        <v>135</v>
      </c>
      <c r="AE23" s="3" t="s">
        <v>105</v>
      </c>
      <c r="AF23" s="3" t="s">
        <v>359</v>
      </c>
      <c r="AG23" s="3" t="s">
        <v>361</v>
      </c>
      <c r="AH23" s="3" t="s">
        <v>360</v>
      </c>
      <c r="AI23" s="3" t="s">
        <v>108</v>
      </c>
      <c r="AJ23" s="3" t="s">
        <v>284</v>
      </c>
      <c r="AK23" s="3" t="s">
        <v>285</v>
      </c>
      <c r="AL23" s="3" t="s">
        <v>285</v>
      </c>
      <c r="AM23" s="3" t="s">
        <v>109</v>
      </c>
    </row>
    <row r="24" spans="1:39" ht="45" customHeight="1" x14ac:dyDescent="0.3">
      <c r="A24" s="3" t="s">
        <v>362</v>
      </c>
      <c r="B24" s="3" t="s">
        <v>93</v>
      </c>
      <c r="C24" s="3" t="s">
        <v>274</v>
      </c>
      <c r="D24" s="3" t="s">
        <v>275</v>
      </c>
      <c r="E24" s="3" t="s">
        <v>94</v>
      </c>
      <c r="F24" s="3" t="s">
        <v>109</v>
      </c>
      <c r="G24" s="3" t="s">
        <v>363</v>
      </c>
      <c r="H24" s="3" t="s">
        <v>364</v>
      </c>
      <c r="I24" s="3" t="s">
        <v>364</v>
      </c>
      <c r="J24" s="3" t="s">
        <v>365</v>
      </c>
      <c r="K24" s="3" t="s">
        <v>366</v>
      </c>
      <c r="L24" s="3" t="s">
        <v>367</v>
      </c>
      <c r="M24" s="3" t="s">
        <v>368</v>
      </c>
      <c r="N24" s="3" t="s">
        <v>109</v>
      </c>
      <c r="O24" s="3" t="s">
        <v>103</v>
      </c>
      <c r="P24" s="3" t="s">
        <v>369</v>
      </c>
      <c r="Q24" s="3" t="s">
        <v>104</v>
      </c>
      <c r="R24" s="3" t="s">
        <v>105</v>
      </c>
      <c r="S24" s="3" t="s">
        <v>370</v>
      </c>
      <c r="T24" s="3" t="s">
        <v>277</v>
      </c>
      <c r="U24" s="3" t="s">
        <v>278</v>
      </c>
      <c r="V24" s="3" t="s">
        <v>279</v>
      </c>
      <c r="W24" s="3" t="s">
        <v>277</v>
      </c>
      <c r="X24" s="3" t="s">
        <v>278</v>
      </c>
      <c r="Y24" s="3" t="s">
        <v>280</v>
      </c>
      <c r="Z24" s="3" t="s">
        <v>369</v>
      </c>
      <c r="AA24" s="3" t="s">
        <v>359</v>
      </c>
      <c r="AB24" s="3" t="s">
        <v>359</v>
      </c>
      <c r="AC24" s="3" t="s">
        <v>371</v>
      </c>
      <c r="AD24" s="3" t="s">
        <v>370</v>
      </c>
      <c r="AE24" s="3" t="s">
        <v>105</v>
      </c>
      <c r="AF24" s="3" t="s">
        <v>359</v>
      </c>
      <c r="AG24" s="3" t="s">
        <v>372</v>
      </c>
      <c r="AH24" s="3" t="s">
        <v>371</v>
      </c>
      <c r="AI24" s="3" t="s">
        <v>108</v>
      </c>
      <c r="AJ24" s="3" t="s">
        <v>284</v>
      </c>
      <c r="AK24" s="3" t="s">
        <v>285</v>
      </c>
      <c r="AL24" s="3" t="s">
        <v>285</v>
      </c>
      <c r="AM24" s="3" t="s">
        <v>109</v>
      </c>
    </row>
    <row r="25" spans="1:39" ht="45" customHeight="1" x14ac:dyDescent="0.3">
      <c r="A25" s="3" t="s">
        <v>373</v>
      </c>
      <c r="B25" s="3" t="s">
        <v>93</v>
      </c>
      <c r="C25" s="3" t="s">
        <v>274</v>
      </c>
      <c r="D25" s="3" t="s">
        <v>275</v>
      </c>
      <c r="E25" s="3" t="s">
        <v>94</v>
      </c>
      <c r="F25" s="3" t="s">
        <v>109</v>
      </c>
      <c r="G25" s="3" t="s">
        <v>374</v>
      </c>
      <c r="H25" s="3" t="s">
        <v>288</v>
      </c>
      <c r="I25" s="3" t="s">
        <v>288</v>
      </c>
      <c r="J25" s="3" t="s">
        <v>375</v>
      </c>
      <c r="K25" s="3" t="s">
        <v>376</v>
      </c>
      <c r="L25" s="3" t="s">
        <v>116</v>
      </c>
      <c r="M25" s="3" t="s">
        <v>377</v>
      </c>
      <c r="N25" s="3" t="s">
        <v>109</v>
      </c>
      <c r="O25" s="3" t="s">
        <v>103</v>
      </c>
      <c r="P25" s="3" t="s">
        <v>378</v>
      </c>
      <c r="Q25" s="3" t="s">
        <v>104</v>
      </c>
      <c r="R25" s="3" t="s">
        <v>105</v>
      </c>
      <c r="S25" s="3" t="s">
        <v>118</v>
      </c>
      <c r="T25" s="3" t="s">
        <v>277</v>
      </c>
      <c r="U25" s="3" t="s">
        <v>278</v>
      </c>
      <c r="V25" s="3" t="s">
        <v>279</v>
      </c>
      <c r="W25" s="3" t="s">
        <v>277</v>
      </c>
      <c r="X25" s="3" t="s">
        <v>278</v>
      </c>
      <c r="Y25" s="3" t="s">
        <v>280</v>
      </c>
      <c r="Z25" s="3" t="s">
        <v>378</v>
      </c>
      <c r="AA25" s="3" t="s">
        <v>379</v>
      </c>
      <c r="AB25" s="3" t="s">
        <v>379</v>
      </c>
      <c r="AC25" s="3" t="s">
        <v>380</v>
      </c>
      <c r="AD25" s="3" t="s">
        <v>118</v>
      </c>
      <c r="AE25" s="3" t="s">
        <v>105</v>
      </c>
      <c r="AF25" s="3" t="s">
        <v>379</v>
      </c>
      <c r="AG25" s="3" t="s">
        <v>381</v>
      </c>
      <c r="AH25" s="3" t="s">
        <v>380</v>
      </c>
      <c r="AI25" s="3" t="s">
        <v>108</v>
      </c>
      <c r="AJ25" s="3" t="s">
        <v>284</v>
      </c>
      <c r="AK25" s="3" t="s">
        <v>285</v>
      </c>
      <c r="AL25" s="3" t="s">
        <v>285</v>
      </c>
      <c r="AM25" s="3" t="s">
        <v>109</v>
      </c>
    </row>
    <row r="26" spans="1:39" ht="45" customHeight="1" x14ac:dyDescent="0.3">
      <c r="A26" s="3" t="s">
        <v>382</v>
      </c>
      <c r="B26" s="3" t="s">
        <v>93</v>
      </c>
      <c r="C26" s="3" t="s">
        <v>274</v>
      </c>
      <c r="D26" s="3" t="s">
        <v>275</v>
      </c>
      <c r="E26" s="3" t="s">
        <v>94</v>
      </c>
      <c r="F26" s="3" t="s">
        <v>109</v>
      </c>
      <c r="G26" s="3" t="s">
        <v>96</v>
      </c>
      <c r="H26" s="3" t="s">
        <v>97</v>
      </c>
      <c r="I26" s="3" t="s">
        <v>97</v>
      </c>
      <c r="J26" s="3" t="s">
        <v>98</v>
      </c>
      <c r="K26" s="3" t="s">
        <v>99</v>
      </c>
      <c r="L26" s="3" t="s">
        <v>100</v>
      </c>
      <c r="M26" s="3" t="s">
        <v>101</v>
      </c>
      <c r="N26" s="3" t="s">
        <v>109</v>
      </c>
      <c r="O26" s="3" t="s">
        <v>103</v>
      </c>
      <c r="P26" s="3" t="s">
        <v>383</v>
      </c>
      <c r="Q26" s="3" t="s">
        <v>104</v>
      </c>
      <c r="R26" s="3" t="s">
        <v>105</v>
      </c>
      <c r="S26" s="3" t="s">
        <v>232</v>
      </c>
      <c r="T26" s="3" t="s">
        <v>277</v>
      </c>
      <c r="U26" s="3" t="s">
        <v>278</v>
      </c>
      <c r="V26" s="3" t="s">
        <v>279</v>
      </c>
      <c r="W26" s="3" t="s">
        <v>277</v>
      </c>
      <c r="X26" s="3" t="s">
        <v>278</v>
      </c>
      <c r="Y26" s="3" t="s">
        <v>280</v>
      </c>
      <c r="Z26" s="3" t="s">
        <v>383</v>
      </c>
      <c r="AA26" s="3" t="s">
        <v>379</v>
      </c>
      <c r="AB26" s="3" t="s">
        <v>379</v>
      </c>
      <c r="AC26" s="3" t="s">
        <v>384</v>
      </c>
      <c r="AD26" s="3" t="s">
        <v>232</v>
      </c>
      <c r="AE26" s="3" t="s">
        <v>105</v>
      </c>
      <c r="AF26" s="3" t="s">
        <v>379</v>
      </c>
      <c r="AG26" s="3" t="s">
        <v>385</v>
      </c>
      <c r="AH26" s="3" t="s">
        <v>384</v>
      </c>
      <c r="AI26" s="3" t="s">
        <v>108</v>
      </c>
      <c r="AJ26" s="3" t="s">
        <v>284</v>
      </c>
      <c r="AK26" s="3" t="s">
        <v>285</v>
      </c>
      <c r="AL26" s="3" t="s">
        <v>285</v>
      </c>
      <c r="AM26" s="3" t="s">
        <v>109</v>
      </c>
    </row>
    <row r="27" spans="1:39" ht="45" customHeight="1" x14ac:dyDescent="0.3">
      <c r="A27" s="3" t="s">
        <v>386</v>
      </c>
      <c r="B27" s="3" t="s">
        <v>93</v>
      </c>
      <c r="C27" s="3" t="s">
        <v>274</v>
      </c>
      <c r="D27" s="3" t="s">
        <v>275</v>
      </c>
      <c r="E27" s="3" t="s">
        <v>94</v>
      </c>
      <c r="F27" s="3" t="s">
        <v>109</v>
      </c>
      <c r="G27" s="3" t="s">
        <v>214</v>
      </c>
      <c r="H27" s="3" t="s">
        <v>215</v>
      </c>
      <c r="I27" s="3" t="s">
        <v>215</v>
      </c>
      <c r="J27" s="3" t="s">
        <v>171</v>
      </c>
      <c r="K27" s="3" t="s">
        <v>216</v>
      </c>
      <c r="L27" s="3" t="s">
        <v>159</v>
      </c>
      <c r="M27" s="3" t="s">
        <v>217</v>
      </c>
      <c r="N27" s="3" t="s">
        <v>109</v>
      </c>
      <c r="O27" s="3" t="s">
        <v>103</v>
      </c>
      <c r="P27" s="3" t="s">
        <v>387</v>
      </c>
      <c r="Q27" s="3" t="s">
        <v>104</v>
      </c>
      <c r="R27" s="3" t="s">
        <v>105</v>
      </c>
      <c r="S27" s="3" t="s">
        <v>388</v>
      </c>
      <c r="T27" s="3" t="s">
        <v>277</v>
      </c>
      <c r="U27" s="3" t="s">
        <v>278</v>
      </c>
      <c r="V27" s="3" t="s">
        <v>279</v>
      </c>
      <c r="W27" s="3" t="s">
        <v>277</v>
      </c>
      <c r="X27" s="3" t="s">
        <v>278</v>
      </c>
      <c r="Y27" s="3" t="s">
        <v>280</v>
      </c>
      <c r="Z27" s="3" t="s">
        <v>387</v>
      </c>
      <c r="AA27" s="3" t="s">
        <v>348</v>
      </c>
      <c r="AB27" s="3" t="s">
        <v>348</v>
      </c>
      <c r="AC27" s="3" t="s">
        <v>389</v>
      </c>
      <c r="AD27" s="3" t="s">
        <v>388</v>
      </c>
      <c r="AE27" s="3" t="s">
        <v>105</v>
      </c>
      <c r="AF27" s="3" t="s">
        <v>348</v>
      </c>
      <c r="AG27" s="3" t="s">
        <v>390</v>
      </c>
      <c r="AH27" s="3" t="s">
        <v>389</v>
      </c>
      <c r="AI27" s="3" t="s">
        <v>108</v>
      </c>
      <c r="AJ27" s="3" t="s">
        <v>284</v>
      </c>
      <c r="AK27" s="3" t="s">
        <v>285</v>
      </c>
      <c r="AL27" s="3" t="s">
        <v>285</v>
      </c>
      <c r="AM27" s="3" t="s">
        <v>109</v>
      </c>
    </row>
    <row r="28" spans="1:39" ht="45" customHeight="1" x14ac:dyDescent="0.3">
      <c r="A28" s="3" t="s">
        <v>391</v>
      </c>
      <c r="B28" s="3" t="s">
        <v>93</v>
      </c>
      <c r="C28" s="3" t="s">
        <v>274</v>
      </c>
      <c r="D28" s="3" t="s">
        <v>275</v>
      </c>
      <c r="E28" s="3" t="s">
        <v>94</v>
      </c>
      <c r="F28" s="3" t="s">
        <v>109</v>
      </c>
      <c r="G28" s="3" t="s">
        <v>169</v>
      </c>
      <c r="H28" s="3" t="s">
        <v>170</v>
      </c>
      <c r="I28" s="3" t="s">
        <v>170</v>
      </c>
      <c r="J28" s="3" t="s">
        <v>171</v>
      </c>
      <c r="K28" s="3" t="s">
        <v>172</v>
      </c>
      <c r="L28" s="3" t="s">
        <v>173</v>
      </c>
      <c r="M28" s="3" t="s">
        <v>174</v>
      </c>
      <c r="N28" s="3" t="s">
        <v>109</v>
      </c>
      <c r="O28" s="3" t="s">
        <v>103</v>
      </c>
      <c r="P28" s="3" t="s">
        <v>392</v>
      </c>
      <c r="Q28" s="3" t="s">
        <v>104</v>
      </c>
      <c r="R28" s="3" t="s">
        <v>105</v>
      </c>
      <c r="S28" s="3" t="s">
        <v>142</v>
      </c>
      <c r="T28" s="3" t="s">
        <v>277</v>
      </c>
      <c r="U28" s="3" t="s">
        <v>278</v>
      </c>
      <c r="V28" s="3" t="s">
        <v>279</v>
      </c>
      <c r="W28" s="3" t="s">
        <v>277</v>
      </c>
      <c r="X28" s="3" t="s">
        <v>278</v>
      </c>
      <c r="Y28" s="3" t="s">
        <v>280</v>
      </c>
      <c r="Z28" s="3" t="s">
        <v>392</v>
      </c>
      <c r="AA28" s="3" t="s">
        <v>348</v>
      </c>
      <c r="AB28" s="3" t="s">
        <v>348</v>
      </c>
      <c r="AC28" s="3" t="s">
        <v>393</v>
      </c>
      <c r="AD28" s="3" t="s">
        <v>142</v>
      </c>
      <c r="AE28" s="3" t="s">
        <v>105</v>
      </c>
      <c r="AF28" s="3" t="s">
        <v>348</v>
      </c>
      <c r="AG28" s="3" t="s">
        <v>394</v>
      </c>
      <c r="AH28" s="3" t="s">
        <v>393</v>
      </c>
      <c r="AI28" s="3" t="s">
        <v>108</v>
      </c>
      <c r="AJ28" s="3" t="s">
        <v>284</v>
      </c>
      <c r="AK28" s="3" t="s">
        <v>285</v>
      </c>
      <c r="AL28" s="3" t="s">
        <v>285</v>
      </c>
      <c r="AM28" s="3" t="s">
        <v>109</v>
      </c>
    </row>
    <row r="29" spans="1:39" ht="45" customHeight="1" x14ac:dyDescent="0.3">
      <c r="A29" s="3" t="s">
        <v>395</v>
      </c>
      <c r="B29" s="3" t="s">
        <v>93</v>
      </c>
      <c r="C29" s="3" t="s">
        <v>274</v>
      </c>
      <c r="D29" s="3" t="s">
        <v>275</v>
      </c>
      <c r="E29" s="3" t="s">
        <v>94</v>
      </c>
      <c r="F29" s="3" t="s">
        <v>109</v>
      </c>
      <c r="G29" s="3" t="s">
        <v>169</v>
      </c>
      <c r="H29" s="3" t="s">
        <v>170</v>
      </c>
      <c r="I29" s="3" t="s">
        <v>170</v>
      </c>
      <c r="J29" s="3" t="s">
        <v>171</v>
      </c>
      <c r="K29" s="3" t="s">
        <v>172</v>
      </c>
      <c r="L29" s="3" t="s">
        <v>173</v>
      </c>
      <c r="M29" s="3" t="s">
        <v>174</v>
      </c>
      <c r="N29" s="3" t="s">
        <v>109</v>
      </c>
      <c r="O29" s="3" t="s">
        <v>103</v>
      </c>
      <c r="P29" s="3" t="s">
        <v>396</v>
      </c>
      <c r="Q29" s="3" t="s">
        <v>104</v>
      </c>
      <c r="R29" s="3" t="s">
        <v>105</v>
      </c>
      <c r="S29" s="3" t="s">
        <v>125</v>
      </c>
      <c r="T29" s="3" t="s">
        <v>277</v>
      </c>
      <c r="U29" s="3" t="s">
        <v>278</v>
      </c>
      <c r="V29" s="3" t="s">
        <v>279</v>
      </c>
      <c r="W29" s="3" t="s">
        <v>277</v>
      </c>
      <c r="X29" s="3" t="s">
        <v>278</v>
      </c>
      <c r="Y29" s="3" t="s">
        <v>280</v>
      </c>
      <c r="Z29" s="3" t="s">
        <v>396</v>
      </c>
      <c r="AA29" s="3" t="s">
        <v>397</v>
      </c>
      <c r="AB29" s="3" t="s">
        <v>397</v>
      </c>
      <c r="AC29" s="3" t="s">
        <v>398</v>
      </c>
      <c r="AD29" s="3" t="s">
        <v>125</v>
      </c>
      <c r="AE29" s="3" t="s">
        <v>105</v>
      </c>
      <c r="AF29" s="3" t="s">
        <v>397</v>
      </c>
      <c r="AG29" s="3" t="s">
        <v>109</v>
      </c>
      <c r="AH29" s="3" t="s">
        <v>398</v>
      </c>
      <c r="AI29" s="3" t="s">
        <v>108</v>
      </c>
      <c r="AJ29" s="3" t="s">
        <v>284</v>
      </c>
      <c r="AK29" s="3" t="s">
        <v>285</v>
      </c>
      <c r="AL29" s="3" t="s">
        <v>285</v>
      </c>
      <c r="AM29" s="3" t="s">
        <v>302</v>
      </c>
    </row>
    <row r="30" spans="1:39" ht="45" customHeight="1" x14ac:dyDescent="0.3">
      <c r="A30" s="3" t="s">
        <v>399</v>
      </c>
      <c r="B30" s="3" t="s">
        <v>93</v>
      </c>
      <c r="C30" s="3" t="s">
        <v>274</v>
      </c>
      <c r="D30" s="3" t="s">
        <v>275</v>
      </c>
      <c r="E30" s="3" t="s">
        <v>94</v>
      </c>
      <c r="F30" s="3" t="s">
        <v>109</v>
      </c>
      <c r="G30" s="3" t="s">
        <v>400</v>
      </c>
      <c r="H30" s="3" t="s">
        <v>110</v>
      </c>
      <c r="I30" s="3" t="s">
        <v>110</v>
      </c>
      <c r="J30" s="3" t="s">
        <v>111</v>
      </c>
      <c r="K30" s="3" t="s">
        <v>401</v>
      </c>
      <c r="L30" s="3" t="s">
        <v>356</v>
      </c>
      <c r="M30" s="3" t="s">
        <v>402</v>
      </c>
      <c r="N30" s="3" t="s">
        <v>109</v>
      </c>
      <c r="O30" s="3" t="s">
        <v>103</v>
      </c>
      <c r="P30" s="3" t="s">
        <v>403</v>
      </c>
      <c r="Q30" s="3" t="s">
        <v>104</v>
      </c>
      <c r="R30" s="3" t="s">
        <v>105</v>
      </c>
      <c r="S30" s="3" t="s">
        <v>135</v>
      </c>
      <c r="T30" s="3" t="s">
        <v>277</v>
      </c>
      <c r="U30" s="3" t="s">
        <v>278</v>
      </c>
      <c r="V30" s="3" t="s">
        <v>279</v>
      </c>
      <c r="W30" s="3" t="s">
        <v>277</v>
      </c>
      <c r="X30" s="3" t="s">
        <v>278</v>
      </c>
      <c r="Y30" s="3" t="s">
        <v>280</v>
      </c>
      <c r="Z30" s="3" t="s">
        <v>403</v>
      </c>
      <c r="AA30" s="3" t="s">
        <v>397</v>
      </c>
      <c r="AB30" s="3" t="s">
        <v>397</v>
      </c>
      <c r="AC30" s="3" t="s">
        <v>404</v>
      </c>
      <c r="AD30" s="3" t="s">
        <v>135</v>
      </c>
      <c r="AE30" s="3" t="s">
        <v>105</v>
      </c>
      <c r="AF30" s="3" t="s">
        <v>397</v>
      </c>
      <c r="AG30" s="3" t="s">
        <v>109</v>
      </c>
      <c r="AH30" s="3" t="s">
        <v>404</v>
      </c>
      <c r="AI30" s="3" t="s">
        <v>108</v>
      </c>
      <c r="AJ30" s="3" t="s">
        <v>284</v>
      </c>
      <c r="AK30" s="3" t="s">
        <v>285</v>
      </c>
      <c r="AL30" s="3" t="s">
        <v>285</v>
      </c>
      <c r="AM30" s="3" t="s">
        <v>302</v>
      </c>
    </row>
    <row r="31" spans="1:39" ht="45" customHeight="1" x14ac:dyDescent="0.3">
      <c r="A31" s="3" t="s">
        <v>405</v>
      </c>
      <c r="B31" s="3" t="s">
        <v>93</v>
      </c>
      <c r="C31" s="3" t="s">
        <v>274</v>
      </c>
      <c r="D31" s="3" t="s">
        <v>275</v>
      </c>
      <c r="E31" s="3" t="s">
        <v>94</v>
      </c>
      <c r="F31" s="3" t="s">
        <v>109</v>
      </c>
      <c r="G31" s="3" t="s">
        <v>131</v>
      </c>
      <c r="H31" s="3" t="s">
        <v>132</v>
      </c>
      <c r="I31" s="3" t="s">
        <v>132</v>
      </c>
      <c r="J31" s="3" t="s">
        <v>132</v>
      </c>
      <c r="K31" s="3" t="s">
        <v>133</v>
      </c>
      <c r="L31" s="3" t="s">
        <v>134</v>
      </c>
      <c r="M31" s="3" t="s">
        <v>117</v>
      </c>
      <c r="N31" s="3" t="s">
        <v>109</v>
      </c>
      <c r="O31" s="3" t="s">
        <v>103</v>
      </c>
      <c r="P31" s="3" t="s">
        <v>406</v>
      </c>
      <c r="Q31" s="3" t="s">
        <v>104</v>
      </c>
      <c r="R31" s="3" t="s">
        <v>105</v>
      </c>
      <c r="S31" s="3" t="s">
        <v>142</v>
      </c>
      <c r="T31" s="3" t="s">
        <v>277</v>
      </c>
      <c r="U31" s="3" t="s">
        <v>278</v>
      </c>
      <c r="V31" s="3" t="s">
        <v>279</v>
      </c>
      <c r="W31" s="3" t="s">
        <v>277</v>
      </c>
      <c r="X31" s="3" t="s">
        <v>278</v>
      </c>
      <c r="Y31" s="3" t="s">
        <v>280</v>
      </c>
      <c r="Z31" s="3" t="s">
        <v>406</v>
      </c>
      <c r="AA31" s="3" t="s">
        <v>407</v>
      </c>
      <c r="AB31" s="3" t="s">
        <v>407</v>
      </c>
      <c r="AC31" s="3" t="s">
        <v>408</v>
      </c>
      <c r="AD31" s="3" t="s">
        <v>142</v>
      </c>
      <c r="AE31" s="3" t="s">
        <v>105</v>
      </c>
      <c r="AF31" s="3" t="s">
        <v>407</v>
      </c>
      <c r="AG31" s="3" t="s">
        <v>409</v>
      </c>
      <c r="AH31" s="3" t="s">
        <v>408</v>
      </c>
      <c r="AI31" s="3" t="s">
        <v>108</v>
      </c>
      <c r="AJ31" s="3" t="s">
        <v>284</v>
      </c>
      <c r="AK31" s="3" t="s">
        <v>285</v>
      </c>
      <c r="AL31" s="3" t="s">
        <v>285</v>
      </c>
      <c r="AM31" s="3" t="s">
        <v>109</v>
      </c>
    </row>
    <row r="32" spans="1:39" ht="45" customHeight="1" x14ac:dyDescent="0.3">
      <c r="A32" s="3" t="s">
        <v>410</v>
      </c>
      <c r="B32" s="3" t="s">
        <v>93</v>
      </c>
      <c r="C32" s="3" t="s">
        <v>274</v>
      </c>
      <c r="D32" s="3" t="s">
        <v>275</v>
      </c>
      <c r="E32" s="3" t="s">
        <v>94</v>
      </c>
      <c r="F32" s="3" t="s">
        <v>109</v>
      </c>
      <c r="G32" s="3" t="s">
        <v>138</v>
      </c>
      <c r="H32" s="3" t="s">
        <v>110</v>
      </c>
      <c r="I32" s="3" t="s">
        <v>110</v>
      </c>
      <c r="J32" s="3" t="s">
        <v>111</v>
      </c>
      <c r="K32" s="3" t="s">
        <v>139</v>
      </c>
      <c r="L32" s="3" t="s">
        <v>140</v>
      </c>
      <c r="M32" s="3" t="s">
        <v>141</v>
      </c>
      <c r="N32" s="3" t="s">
        <v>109</v>
      </c>
      <c r="O32" s="3" t="s">
        <v>103</v>
      </c>
      <c r="P32" s="3" t="s">
        <v>411</v>
      </c>
      <c r="Q32" s="3" t="s">
        <v>104</v>
      </c>
      <c r="R32" s="3" t="s">
        <v>105</v>
      </c>
      <c r="S32" s="3" t="s">
        <v>135</v>
      </c>
      <c r="T32" s="3" t="s">
        <v>277</v>
      </c>
      <c r="U32" s="3" t="s">
        <v>278</v>
      </c>
      <c r="V32" s="3" t="s">
        <v>279</v>
      </c>
      <c r="W32" s="3" t="s">
        <v>277</v>
      </c>
      <c r="X32" s="3" t="s">
        <v>278</v>
      </c>
      <c r="Y32" s="3" t="s">
        <v>280</v>
      </c>
      <c r="Z32" s="3" t="s">
        <v>411</v>
      </c>
      <c r="AA32" s="3" t="s">
        <v>412</v>
      </c>
      <c r="AB32" s="3" t="s">
        <v>412</v>
      </c>
      <c r="AC32" s="3" t="s">
        <v>413</v>
      </c>
      <c r="AD32" s="3" t="s">
        <v>135</v>
      </c>
      <c r="AE32" s="3" t="s">
        <v>105</v>
      </c>
      <c r="AF32" s="3" t="s">
        <v>412</v>
      </c>
      <c r="AG32" s="3" t="s">
        <v>414</v>
      </c>
      <c r="AH32" s="3" t="s">
        <v>413</v>
      </c>
      <c r="AI32" s="3" t="s">
        <v>108</v>
      </c>
      <c r="AJ32" s="3" t="s">
        <v>284</v>
      </c>
      <c r="AK32" s="3" t="s">
        <v>285</v>
      </c>
      <c r="AL32" s="3" t="s">
        <v>285</v>
      </c>
      <c r="AM32" s="3" t="s">
        <v>109</v>
      </c>
    </row>
    <row r="33" spans="1:39" ht="45" customHeight="1" x14ac:dyDescent="0.3">
      <c r="A33" s="3" t="s">
        <v>415</v>
      </c>
      <c r="B33" s="3" t="s">
        <v>93</v>
      </c>
      <c r="C33" s="3" t="s">
        <v>274</v>
      </c>
      <c r="D33" s="3" t="s">
        <v>275</v>
      </c>
      <c r="E33" s="3" t="s">
        <v>94</v>
      </c>
      <c r="F33" s="3" t="s">
        <v>109</v>
      </c>
      <c r="G33" s="3" t="s">
        <v>416</v>
      </c>
      <c r="H33" s="3" t="s">
        <v>417</v>
      </c>
      <c r="I33" s="3" t="s">
        <v>417</v>
      </c>
      <c r="J33" s="3" t="s">
        <v>418</v>
      </c>
      <c r="K33" s="3" t="s">
        <v>419</v>
      </c>
      <c r="L33" s="3" t="s">
        <v>420</v>
      </c>
      <c r="M33" s="3" t="s">
        <v>116</v>
      </c>
      <c r="N33" s="3" t="s">
        <v>109</v>
      </c>
      <c r="O33" s="3" t="s">
        <v>103</v>
      </c>
      <c r="P33" s="3" t="s">
        <v>421</v>
      </c>
      <c r="Q33" s="3" t="s">
        <v>104</v>
      </c>
      <c r="R33" s="3" t="s">
        <v>105</v>
      </c>
      <c r="S33" s="3" t="s">
        <v>125</v>
      </c>
      <c r="T33" s="3" t="s">
        <v>277</v>
      </c>
      <c r="U33" s="3" t="s">
        <v>278</v>
      </c>
      <c r="V33" s="3" t="s">
        <v>279</v>
      </c>
      <c r="W33" s="3" t="s">
        <v>277</v>
      </c>
      <c r="X33" s="3" t="s">
        <v>278</v>
      </c>
      <c r="Y33" s="3" t="s">
        <v>280</v>
      </c>
      <c r="Z33" s="3" t="s">
        <v>421</v>
      </c>
      <c r="AA33" s="3" t="s">
        <v>422</v>
      </c>
      <c r="AB33" s="3" t="s">
        <v>422</v>
      </c>
      <c r="AC33" s="3" t="s">
        <v>423</v>
      </c>
      <c r="AD33" s="3" t="s">
        <v>125</v>
      </c>
      <c r="AE33" s="3" t="s">
        <v>105</v>
      </c>
      <c r="AF33" s="3" t="s">
        <v>422</v>
      </c>
      <c r="AG33" s="3" t="s">
        <v>424</v>
      </c>
      <c r="AH33" s="3" t="s">
        <v>423</v>
      </c>
      <c r="AI33" s="3" t="s">
        <v>108</v>
      </c>
      <c r="AJ33" s="3" t="s">
        <v>284</v>
      </c>
      <c r="AK33" s="3" t="s">
        <v>285</v>
      </c>
      <c r="AL33" s="3" t="s">
        <v>285</v>
      </c>
      <c r="AM33" s="3" t="s">
        <v>109</v>
      </c>
    </row>
    <row r="34" spans="1:39" ht="45" customHeight="1" x14ac:dyDescent="0.3">
      <c r="A34" s="3" t="s">
        <v>425</v>
      </c>
      <c r="B34" s="3" t="s">
        <v>93</v>
      </c>
      <c r="C34" s="3" t="s">
        <v>274</v>
      </c>
      <c r="D34" s="3" t="s">
        <v>275</v>
      </c>
      <c r="E34" s="3" t="s">
        <v>94</v>
      </c>
      <c r="F34" s="3" t="s">
        <v>109</v>
      </c>
      <c r="G34" s="3" t="s">
        <v>426</v>
      </c>
      <c r="H34" s="3" t="s">
        <v>110</v>
      </c>
      <c r="I34" s="3" t="s">
        <v>110</v>
      </c>
      <c r="J34" s="3" t="s">
        <v>111</v>
      </c>
      <c r="K34" s="3" t="s">
        <v>427</v>
      </c>
      <c r="L34" s="3" t="s">
        <v>428</v>
      </c>
      <c r="M34" s="3" t="s">
        <v>240</v>
      </c>
      <c r="N34" s="3" t="s">
        <v>109</v>
      </c>
      <c r="O34" s="3" t="s">
        <v>103</v>
      </c>
      <c r="P34" s="3" t="s">
        <v>429</v>
      </c>
      <c r="Q34" s="3" t="s">
        <v>104</v>
      </c>
      <c r="R34" s="3" t="s">
        <v>105</v>
      </c>
      <c r="S34" s="3" t="s">
        <v>125</v>
      </c>
      <c r="T34" s="3" t="s">
        <v>277</v>
      </c>
      <c r="U34" s="3" t="s">
        <v>278</v>
      </c>
      <c r="V34" s="3" t="s">
        <v>279</v>
      </c>
      <c r="W34" s="3" t="s">
        <v>277</v>
      </c>
      <c r="X34" s="3" t="s">
        <v>278</v>
      </c>
      <c r="Y34" s="3" t="s">
        <v>280</v>
      </c>
      <c r="Z34" s="3" t="s">
        <v>429</v>
      </c>
      <c r="AA34" s="3" t="s">
        <v>430</v>
      </c>
      <c r="AB34" s="3" t="s">
        <v>430</v>
      </c>
      <c r="AC34" s="3" t="s">
        <v>431</v>
      </c>
      <c r="AD34" s="3" t="s">
        <v>125</v>
      </c>
      <c r="AE34" s="3" t="s">
        <v>105</v>
      </c>
      <c r="AF34" s="3" t="s">
        <v>430</v>
      </c>
      <c r="AG34" s="3" t="s">
        <v>432</v>
      </c>
      <c r="AH34" s="3" t="s">
        <v>431</v>
      </c>
      <c r="AI34" s="3" t="s">
        <v>108</v>
      </c>
      <c r="AJ34" s="3" t="s">
        <v>284</v>
      </c>
      <c r="AK34" s="3" t="s">
        <v>285</v>
      </c>
      <c r="AL34" s="3" t="s">
        <v>285</v>
      </c>
      <c r="AM34" s="3" t="s">
        <v>109</v>
      </c>
    </row>
    <row r="35" spans="1:39" ht="45" customHeight="1" x14ac:dyDescent="0.3">
      <c r="A35" s="3" t="s">
        <v>433</v>
      </c>
      <c r="B35" s="3" t="s">
        <v>93</v>
      </c>
      <c r="C35" s="3" t="s">
        <v>274</v>
      </c>
      <c r="D35" s="3" t="s">
        <v>275</v>
      </c>
      <c r="E35" s="3" t="s">
        <v>94</v>
      </c>
      <c r="F35" s="3" t="s">
        <v>109</v>
      </c>
      <c r="G35" s="3" t="s">
        <v>434</v>
      </c>
      <c r="H35" s="3" t="s">
        <v>122</v>
      </c>
      <c r="I35" s="3" t="s">
        <v>122</v>
      </c>
      <c r="J35" s="3" t="s">
        <v>111</v>
      </c>
      <c r="K35" s="3" t="s">
        <v>435</v>
      </c>
      <c r="L35" s="3" t="s">
        <v>436</v>
      </c>
      <c r="M35" s="3" t="s">
        <v>240</v>
      </c>
      <c r="N35" s="3" t="s">
        <v>109</v>
      </c>
      <c r="O35" s="3" t="s">
        <v>103</v>
      </c>
      <c r="P35" s="3" t="s">
        <v>437</v>
      </c>
      <c r="Q35" s="3" t="s">
        <v>104</v>
      </c>
      <c r="R35" s="3" t="s">
        <v>105</v>
      </c>
      <c r="S35" s="3" t="s">
        <v>135</v>
      </c>
      <c r="T35" s="3" t="s">
        <v>277</v>
      </c>
      <c r="U35" s="3" t="s">
        <v>278</v>
      </c>
      <c r="V35" s="3" t="s">
        <v>279</v>
      </c>
      <c r="W35" s="3" t="s">
        <v>277</v>
      </c>
      <c r="X35" s="3" t="s">
        <v>278</v>
      </c>
      <c r="Y35" s="3" t="s">
        <v>280</v>
      </c>
      <c r="Z35" s="3" t="s">
        <v>438</v>
      </c>
      <c r="AA35" s="3" t="s">
        <v>439</v>
      </c>
      <c r="AB35" s="3" t="s">
        <v>439</v>
      </c>
      <c r="AC35" s="3" t="s">
        <v>440</v>
      </c>
      <c r="AD35" s="3" t="s">
        <v>135</v>
      </c>
      <c r="AE35" s="3" t="s">
        <v>105</v>
      </c>
      <c r="AF35" s="3" t="s">
        <v>439</v>
      </c>
      <c r="AG35" s="3" t="s">
        <v>314</v>
      </c>
      <c r="AH35" s="3" t="s">
        <v>440</v>
      </c>
      <c r="AI35" s="3" t="s">
        <v>108</v>
      </c>
      <c r="AJ35" s="3" t="s">
        <v>284</v>
      </c>
      <c r="AK35" s="3" t="s">
        <v>285</v>
      </c>
      <c r="AL35" s="3" t="s">
        <v>285</v>
      </c>
      <c r="AM35" s="3" t="s">
        <v>109</v>
      </c>
    </row>
    <row r="36" spans="1:39" ht="45" customHeight="1" x14ac:dyDescent="0.3">
      <c r="A36" s="3" t="s">
        <v>441</v>
      </c>
      <c r="B36" s="3" t="s">
        <v>93</v>
      </c>
      <c r="C36" s="3" t="s">
        <v>274</v>
      </c>
      <c r="D36" s="3" t="s">
        <v>275</v>
      </c>
      <c r="E36" s="3" t="s">
        <v>94</v>
      </c>
      <c r="F36" s="3" t="s">
        <v>109</v>
      </c>
      <c r="G36" s="3" t="s">
        <v>442</v>
      </c>
      <c r="H36" s="3" t="s">
        <v>110</v>
      </c>
      <c r="I36" s="3" t="s">
        <v>110</v>
      </c>
      <c r="J36" s="3" t="s">
        <v>111</v>
      </c>
      <c r="K36" s="3" t="s">
        <v>443</v>
      </c>
      <c r="L36" s="3" t="s">
        <v>101</v>
      </c>
      <c r="M36" s="3" t="s">
        <v>444</v>
      </c>
      <c r="N36" s="3" t="s">
        <v>109</v>
      </c>
      <c r="O36" s="3" t="s">
        <v>103</v>
      </c>
      <c r="P36" s="3" t="s">
        <v>445</v>
      </c>
      <c r="Q36" s="3" t="s">
        <v>104</v>
      </c>
      <c r="R36" s="3" t="s">
        <v>105</v>
      </c>
      <c r="S36" s="3" t="s">
        <v>125</v>
      </c>
      <c r="T36" s="3" t="s">
        <v>277</v>
      </c>
      <c r="U36" s="3" t="s">
        <v>278</v>
      </c>
      <c r="V36" s="3" t="s">
        <v>279</v>
      </c>
      <c r="W36" s="3" t="s">
        <v>277</v>
      </c>
      <c r="X36" s="3" t="s">
        <v>278</v>
      </c>
      <c r="Y36" s="3" t="s">
        <v>280</v>
      </c>
      <c r="Z36" s="3" t="s">
        <v>445</v>
      </c>
      <c r="AA36" s="3" t="s">
        <v>439</v>
      </c>
      <c r="AB36" s="3" t="s">
        <v>439</v>
      </c>
      <c r="AC36" s="3" t="s">
        <v>446</v>
      </c>
      <c r="AD36" s="3" t="s">
        <v>125</v>
      </c>
      <c r="AE36" s="3" t="s">
        <v>105</v>
      </c>
      <c r="AF36" s="3" t="s">
        <v>439</v>
      </c>
      <c r="AG36" s="3" t="s">
        <v>447</v>
      </c>
      <c r="AH36" s="3" t="s">
        <v>446</v>
      </c>
      <c r="AI36" s="3" t="s">
        <v>108</v>
      </c>
      <c r="AJ36" s="3" t="s">
        <v>284</v>
      </c>
      <c r="AK36" s="3" t="s">
        <v>285</v>
      </c>
      <c r="AL36" s="3" t="s">
        <v>285</v>
      </c>
      <c r="AM36" s="3" t="s">
        <v>109</v>
      </c>
    </row>
    <row r="37" spans="1:39" ht="45" customHeight="1" x14ac:dyDescent="0.3">
      <c r="A37" s="3" t="s">
        <v>448</v>
      </c>
      <c r="B37" s="3" t="s">
        <v>93</v>
      </c>
      <c r="C37" s="3" t="s">
        <v>274</v>
      </c>
      <c r="D37" s="3" t="s">
        <v>275</v>
      </c>
      <c r="E37" s="3" t="s">
        <v>94</v>
      </c>
      <c r="F37" s="3" t="s">
        <v>109</v>
      </c>
      <c r="G37" s="3" t="s">
        <v>449</v>
      </c>
      <c r="H37" s="3" t="s">
        <v>450</v>
      </c>
      <c r="I37" s="3" t="s">
        <v>450</v>
      </c>
      <c r="J37" s="3" t="s">
        <v>451</v>
      </c>
      <c r="K37" s="3" t="s">
        <v>452</v>
      </c>
      <c r="L37" s="3" t="s">
        <v>453</v>
      </c>
      <c r="M37" s="3" t="s">
        <v>454</v>
      </c>
      <c r="N37" s="3" t="s">
        <v>109</v>
      </c>
      <c r="O37" s="3" t="s">
        <v>103</v>
      </c>
      <c r="P37" s="3" t="s">
        <v>455</v>
      </c>
      <c r="Q37" s="3" t="s">
        <v>104</v>
      </c>
      <c r="R37" s="3" t="s">
        <v>105</v>
      </c>
      <c r="S37" s="3" t="s">
        <v>125</v>
      </c>
      <c r="T37" s="3" t="s">
        <v>277</v>
      </c>
      <c r="U37" s="3" t="s">
        <v>278</v>
      </c>
      <c r="V37" s="3" t="s">
        <v>279</v>
      </c>
      <c r="W37" s="3" t="s">
        <v>277</v>
      </c>
      <c r="X37" s="3" t="s">
        <v>278</v>
      </c>
      <c r="Y37" s="3" t="s">
        <v>280</v>
      </c>
      <c r="Z37" s="3" t="s">
        <v>455</v>
      </c>
      <c r="AA37" s="3" t="s">
        <v>412</v>
      </c>
      <c r="AB37" s="3" t="s">
        <v>412</v>
      </c>
      <c r="AC37" s="3" t="s">
        <v>456</v>
      </c>
      <c r="AD37" s="3" t="s">
        <v>125</v>
      </c>
      <c r="AE37" s="3" t="s">
        <v>105</v>
      </c>
      <c r="AF37" s="3" t="s">
        <v>412</v>
      </c>
      <c r="AG37" s="3" t="s">
        <v>457</v>
      </c>
      <c r="AH37" s="3" t="s">
        <v>456</v>
      </c>
      <c r="AI37" s="3" t="s">
        <v>108</v>
      </c>
      <c r="AJ37" s="3" t="s">
        <v>284</v>
      </c>
      <c r="AK37" s="3" t="s">
        <v>285</v>
      </c>
      <c r="AL37" s="3" t="s">
        <v>285</v>
      </c>
      <c r="AM37" s="3" t="s">
        <v>109</v>
      </c>
    </row>
    <row r="38" spans="1:39" ht="45" customHeight="1" x14ac:dyDescent="0.3">
      <c r="A38" s="3" t="s">
        <v>458</v>
      </c>
      <c r="B38" s="3" t="s">
        <v>93</v>
      </c>
      <c r="C38" s="3" t="s">
        <v>274</v>
      </c>
      <c r="D38" s="3" t="s">
        <v>275</v>
      </c>
      <c r="E38" s="3" t="s">
        <v>94</v>
      </c>
      <c r="F38" s="3" t="s">
        <v>109</v>
      </c>
      <c r="G38" s="3" t="s">
        <v>434</v>
      </c>
      <c r="H38" s="3" t="s">
        <v>122</v>
      </c>
      <c r="I38" s="3" t="s">
        <v>122</v>
      </c>
      <c r="J38" s="3" t="s">
        <v>111</v>
      </c>
      <c r="K38" s="3" t="s">
        <v>435</v>
      </c>
      <c r="L38" s="3" t="s">
        <v>436</v>
      </c>
      <c r="M38" s="3" t="s">
        <v>240</v>
      </c>
      <c r="N38" s="3" t="s">
        <v>109</v>
      </c>
      <c r="O38" s="3" t="s">
        <v>103</v>
      </c>
      <c r="P38" s="3" t="s">
        <v>459</v>
      </c>
      <c r="Q38" s="3" t="s">
        <v>104</v>
      </c>
      <c r="R38" s="3" t="s">
        <v>105</v>
      </c>
      <c r="S38" s="3" t="s">
        <v>125</v>
      </c>
      <c r="T38" s="3" t="s">
        <v>277</v>
      </c>
      <c r="U38" s="3" t="s">
        <v>278</v>
      </c>
      <c r="V38" s="3" t="s">
        <v>279</v>
      </c>
      <c r="W38" s="3" t="s">
        <v>277</v>
      </c>
      <c r="X38" s="3" t="s">
        <v>278</v>
      </c>
      <c r="Y38" s="3" t="s">
        <v>280</v>
      </c>
      <c r="Z38" s="3" t="s">
        <v>459</v>
      </c>
      <c r="AA38" s="3" t="s">
        <v>460</v>
      </c>
      <c r="AB38" s="3" t="s">
        <v>460</v>
      </c>
      <c r="AC38" s="3" t="s">
        <v>461</v>
      </c>
      <c r="AD38" s="3" t="s">
        <v>125</v>
      </c>
      <c r="AE38" s="3" t="s">
        <v>105</v>
      </c>
      <c r="AF38" s="3" t="s">
        <v>460</v>
      </c>
      <c r="AG38" s="3" t="s">
        <v>462</v>
      </c>
      <c r="AH38" s="3" t="s">
        <v>461</v>
      </c>
      <c r="AI38" s="3" t="s">
        <v>108</v>
      </c>
      <c r="AJ38" s="3" t="s">
        <v>284</v>
      </c>
      <c r="AK38" s="3" t="s">
        <v>285</v>
      </c>
      <c r="AL38" s="3" t="s">
        <v>285</v>
      </c>
      <c r="AM38" s="3" t="s">
        <v>109</v>
      </c>
    </row>
    <row r="39" spans="1:39" ht="45" customHeight="1" x14ac:dyDescent="0.3">
      <c r="A39" s="3" t="s">
        <v>463</v>
      </c>
      <c r="B39" s="3" t="s">
        <v>93</v>
      </c>
      <c r="C39" s="3" t="s">
        <v>274</v>
      </c>
      <c r="D39" s="3" t="s">
        <v>275</v>
      </c>
      <c r="E39" s="3" t="s">
        <v>94</v>
      </c>
      <c r="F39" s="3" t="s">
        <v>109</v>
      </c>
      <c r="G39" s="3" t="s">
        <v>169</v>
      </c>
      <c r="H39" s="3" t="s">
        <v>170</v>
      </c>
      <c r="I39" s="3" t="s">
        <v>170</v>
      </c>
      <c r="J39" s="3" t="s">
        <v>171</v>
      </c>
      <c r="K39" s="3" t="s">
        <v>172</v>
      </c>
      <c r="L39" s="3" t="s">
        <v>173</v>
      </c>
      <c r="M39" s="3" t="s">
        <v>174</v>
      </c>
      <c r="N39" s="3" t="s">
        <v>109</v>
      </c>
      <c r="O39" s="3" t="s">
        <v>103</v>
      </c>
      <c r="P39" s="3" t="s">
        <v>464</v>
      </c>
      <c r="Q39" s="3" t="s">
        <v>104</v>
      </c>
      <c r="R39" s="3" t="s">
        <v>105</v>
      </c>
      <c r="S39" s="3" t="s">
        <v>125</v>
      </c>
      <c r="T39" s="3" t="s">
        <v>277</v>
      </c>
      <c r="U39" s="3" t="s">
        <v>278</v>
      </c>
      <c r="V39" s="3" t="s">
        <v>279</v>
      </c>
      <c r="W39" s="3" t="s">
        <v>277</v>
      </c>
      <c r="X39" s="3" t="s">
        <v>278</v>
      </c>
      <c r="Y39" s="3" t="s">
        <v>280</v>
      </c>
      <c r="Z39" s="3" t="s">
        <v>464</v>
      </c>
      <c r="AA39" s="3" t="s">
        <v>465</v>
      </c>
      <c r="AB39" s="3" t="s">
        <v>465</v>
      </c>
      <c r="AC39" s="3" t="s">
        <v>466</v>
      </c>
      <c r="AD39" s="3" t="s">
        <v>125</v>
      </c>
      <c r="AE39" s="3" t="s">
        <v>105</v>
      </c>
      <c r="AF39" s="3" t="s">
        <v>465</v>
      </c>
      <c r="AG39" s="3" t="s">
        <v>109</v>
      </c>
      <c r="AH39" s="3" t="s">
        <v>466</v>
      </c>
      <c r="AI39" s="3" t="s">
        <v>108</v>
      </c>
      <c r="AJ39" s="3" t="s">
        <v>284</v>
      </c>
      <c r="AK39" s="3" t="s">
        <v>285</v>
      </c>
      <c r="AL39" s="3" t="s">
        <v>285</v>
      </c>
      <c r="AM39" s="3" t="s">
        <v>302</v>
      </c>
    </row>
    <row r="40" spans="1:39" ht="45" customHeight="1" x14ac:dyDescent="0.3">
      <c r="A40" s="3" t="s">
        <v>467</v>
      </c>
      <c r="B40" s="3" t="s">
        <v>93</v>
      </c>
      <c r="C40" s="3" t="s">
        <v>274</v>
      </c>
      <c r="D40" s="3" t="s">
        <v>275</v>
      </c>
      <c r="E40" s="3" t="s">
        <v>94</v>
      </c>
      <c r="F40" s="3" t="s">
        <v>109</v>
      </c>
      <c r="G40" s="3" t="s">
        <v>468</v>
      </c>
      <c r="H40" s="3" t="s">
        <v>110</v>
      </c>
      <c r="I40" s="3" t="s">
        <v>110</v>
      </c>
      <c r="J40" s="3" t="s">
        <v>111</v>
      </c>
      <c r="K40" s="3" t="s">
        <v>469</v>
      </c>
      <c r="L40" s="3" t="s">
        <v>470</v>
      </c>
      <c r="M40" s="3" t="s">
        <v>174</v>
      </c>
      <c r="N40" s="3" t="s">
        <v>109</v>
      </c>
      <c r="O40" s="3" t="s">
        <v>103</v>
      </c>
      <c r="P40" s="3" t="s">
        <v>471</v>
      </c>
      <c r="Q40" s="3" t="s">
        <v>104</v>
      </c>
      <c r="R40" s="3" t="s">
        <v>105</v>
      </c>
      <c r="S40" s="3" t="s">
        <v>135</v>
      </c>
      <c r="T40" s="3" t="s">
        <v>277</v>
      </c>
      <c r="U40" s="3" t="s">
        <v>278</v>
      </c>
      <c r="V40" s="3" t="s">
        <v>279</v>
      </c>
      <c r="W40" s="3" t="s">
        <v>277</v>
      </c>
      <c r="X40" s="3" t="s">
        <v>278</v>
      </c>
      <c r="Y40" s="3" t="s">
        <v>280</v>
      </c>
      <c r="Z40" s="3" t="s">
        <v>471</v>
      </c>
      <c r="AA40" s="3" t="s">
        <v>397</v>
      </c>
      <c r="AB40" s="3" t="s">
        <v>397</v>
      </c>
      <c r="AC40" s="3" t="s">
        <v>472</v>
      </c>
      <c r="AD40" s="3" t="s">
        <v>135</v>
      </c>
      <c r="AE40" s="3" t="s">
        <v>105</v>
      </c>
      <c r="AF40" s="3" t="s">
        <v>397</v>
      </c>
      <c r="AG40" s="3" t="s">
        <v>109</v>
      </c>
      <c r="AH40" s="3" t="s">
        <v>472</v>
      </c>
      <c r="AI40" s="3" t="s">
        <v>108</v>
      </c>
      <c r="AJ40" s="3" t="s">
        <v>284</v>
      </c>
      <c r="AK40" s="3" t="s">
        <v>285</v>
      </c>
      <c r="AL40" s="3" t="s">
        <v>285</v>
      </c>
      <c r="AM40" s="3" t="s">
        <v>302</v>
      </c>
    </row>
    <row r="41" spans="1:39" ht="45" customHeight="1" x14ac:dyDescent="0.3">
      <c r="A41" s="3" t="s">
        <v>473</v>
      </c>
      <c r="B41" s="3" t="s">
        <v>93</v>
      </c>
      <c r="C41" s="3" t="s">
        <v>274</v>
      </c>
      <c r="D41" s="3" t="s">
        <v>275</v>
      </c>
      <c r="E41" s="3" t="s">
        <v>94</v>
      </c>
      <c r="F41" s="3" t="s">
        <v>109</v>
      </c>
      <c r="G41" s="3" t="s">
        <v>121</v>
      </c>
      <c r="H41" s="3" t="s">
        <v>122</v>
      </c>
      <c r="I41" s="3" t="s">
        <v>122</v>
      </c>
      <c r="J41" s="3" t="s">
        <v>111</v>
      </c>
      <c r="K41" s="3" t="s">
        <v>123</v>
      </c>
      <c r="L41" s="3" t="s">
        <v>124</v>
      </c>
      <c r="M41" s="3" t="s">
        <v>117</v>
      </c>
      <c r="N41" s="3" t="s">
        <v>109</v>
      </c>
      <c r="O41" s="3" t="s">
        <v>103</v>
      </c>
      <c r="P41" s="3" t="s">
        <v>474</v>
      </c>
      <c r="Q41" s="3" t="s">
        <v>104</v>
      </c>
      <c r="R41" s="3" t="s">
        <v>105</v>
      </c>
      <c r="S41" s="3" t="s">
        <v>125</v>
      </c>
      <c r="T41" s="3" t="s">
        <v>277</v>
      </c>
      <c r="U41" s="3" t="s">
        <v>278</v>
      </c>
      <c r="V41" s="3" t="s">
        <v>279</v>
      </c>
      <c r="W41" s="3" t="s">
        <v>277</v>
      </c>
      <c r="X41" s="3" t="s">
        <v>278</v>
      </c>
      <c r="Y41" s="3" t="s">
        <v>280</v>
      </c>
      <c r="Z41" s="3" t="s">
        <v>474</v>
      </c>
      <c r="AA41" s="3" t="s">
        <v>475</v>
      </c>
      <c r="AB41" s="3" t="s">
        <v>475</v>
      </c>
      <c r="AC41" s="3" t="s">
        <v>476</v>
      </c>
      <c r="AD41" s="3" t="s">
        <v>125</v>
      </c>
      <c r="AE41" s="3" t="s">
        <v>105</v>
      </c>
      <c r="AF41" s="3" t="s">
        <v>475</v>
      </c>
      <c r="AG41" s="3" t="s">
        <v>477</v>
      </c>
      <c r="AH41" s="3" t="s">
        <v>476</v>
      </c>
      <c r="AI41" s="3" t="s">
        <v>108</v>
      </c>
      <c r="AJ41" s="3" t="s">
        <v>284</v>
      </c>
      <c r="AK41" s="3" t="s">
        <v>285</v>
      </c>
      <c r="AL41" s="3" t="s">
        <v>285</v>
      </c>
      <c r="AM41" s="3" t="s">
        <v>109</v>
      </c>
    </row>
    <row r="42" spans="1:39" ht="45" customHeight="1" x14ac:dyDescent="0.3">
      <c r="A42" s="3" t="s">
        <v>478</v>
      </c>
      <c r="B42" s="3" t="s">
        <v>93</v>
      </c>
      <c r="C42" s="3" t="s">
        <v>274</v>
      </c>
      <c r="D42" s="3" t="s">
        <v>275</v>
      </c>
      <c r="E42" s="3" t="s">
        <v>94</v>
      </c>
      <c r="F42" s="3" t="s">
        <v>109</v>
      </c>
      <c r="G42" s="3" t="s">
        <v>147</v>
      </c>
      <c r="H42" s="3" t="s">
        <v>148</v>
      </c>
      <c r="I42" s="3" t="s">
        <v>148</v>
      </c>
      <c r="J42" s="3" t="s">
        <v>149</v>
      </c>
      <c r="K42" s="3" t="s">
        <v>150</v>
      </c>
      <c r="L42" s="3" t="s">
        <v>151</v>
      </c>
      <c r="M42" s="3" t="s">
        <v>152</v>
      </c>
      <c r="N42" s="3" t="s">
        <v>109</v>
      </c>
      <c r="O42" s="3" t="s">
        <v>103</v>
      </c>
      <c r="P42" s="3" t="s">
        <v>479</v>
      </c>
      <c r="Q42" s="3" t="s">
        <v>104</v>
      </c>
      <c r="R42" s="3" t="s">
        <v>105</v>
      </c>
      <c r="S42" s="3" t="s">
        <v>125</v>
      </c>
      <c r="T42" s="3" t="s">
        <v>277</v>
      </c>
      <c r="U42" s="3" t="s">
        <v>278</v>
      </c>
      <c r="V42" s="3" t="s">
        <v>279</v>
      </c>
      <c r="W42" s="3" t="s">
        <v>277</v>
      </c>
      <c r="X42" s="3" t="s">
        <v>278</v>
      </c>
      <c r="Y42" s="3" t="s">
        <v>280</v>
      </c>
      <c r="Z42" s="3" t="s">
        <v>479</v>
      </c>
      <c r="AA42" s="3" t="s">
        <v>480</v>
      </c>
      <c r="AB42" s="3" t="s">
        <v>480</v>
      </c>
      <c r="AC42" s="3" t="s">
        <v>481</v>
      </c>
      <c r="AD42" s="3" t="s">
        <v>125</v>
      </c>
      <c r="AE42" s="3" t="s">
        <v>105</v>
      </c>
      <c r="AF42" s="3" t="s">
        <v>480</v>
      </c>
      <c r="AG42" s="3" t="s">
        <v>109</v>
      </c>
      <c r="AH42" s="3" t="s">
        <v>481</v>
      </c>
      <c r="AI42" s="3" t="s">
        <v>108</v>
      </c>
      <c r="AJ42" s="3" t="s">
        <v>284</v>
      </c>
      <c r="AK42" s="3" t="s">
        <v>285</v>
      </c>
      <c r="AL42" s="3" t="s">
        <v>285</v>
      </c>
      <c r="AM42" s="3" t="s">
        <v>302</v>
      </c>
    </row>
    <row r="43" spans="1:39" ht="45" customHeight="1" x14ac:dyDescent="0.3">
      <c r="A43" s="3" t="s">
        <v>482</v>
      </c>
      <c r="B43" s="3" t="s">
        <v>93</v>
      </c>
      <c r="C43" s="3" t="s">
        <v>274</v>
      </c>
      <c r="D43" s="3" t="s">
        <v>275</v>
      </c>
      <c r="E43" s="3" t="s">
        <v>94</v>
      </c>
      <c r="F43" s="3" t="s">
        <v>109</v>
      </c>
      <c r="G43" s="3" t="s">
        <v>449</v>
      </c>
      <c r="H43" s="3" t="s">
        <v>450</v>
      </c>
      <c r="I43" s="3" t="s">
        <v>450</v>
      </c>
      <c r="J43" s="3" t="s">
        <v>451</v>
      </c>
      <c r="K43" s="3" t="s">
        <v>452</v>
      </c>
      <c r="L43" s="3" t="s">
        <v>453</v>
      </c>
      <c r="M43" s="3" t="s">
        <v>454</v>
      </c>
      <c r="N43" s="3" t="s">
        <v>109</v>
      </c>
      <c r="O43" s="3" t="s">
        <v>103</v>
      </c>
      <c r="P43" s="3" t="s">
        <v>483</v>
      </c>
      <c r="Q43" s="3" t="s">
        <v>104</v>
      </c>
      <c r="R43" s="3" t="s">
        <v>105</v>
      </c>
      <c r="S43" s="3" t="s">
        <v>135</v>
      </c>
      <c r="T43" s="3" t="s">
        <v>277</v>
      </c>
      <c r="U43" s="3" t="s">
        <v>278</v>
      </c>
      <c r="V43" s="3" t="s">
        <v>279</v>
      </c>
      <c r="W43" s="3" t="s">
        <v>277</v>
      </c>
      <c r="X43" s="3" t="s">
        <v>278</v>
      </c>
      <c r="Y43" s="3" t="s">
        <v>280</v>
      </c>
      <c r="Z43" s="3" t="s">
        <v>483</v>
      </c>
      <c r="AA43" s="3" t="s">
        <v>484</v>
      </c>
      <c r="AB43" s="3" t="s">
        <v>484</v>
      </c>
      <c r="AC43" s="3" t="s">
        <v>485</v>
      </c>
      <c r="AD43" s="3" t="s">
        <v>135</v>
      </c>
      <c r="AE43" s="3" t="s">
        <v>105</v>
      </c>
      <c r="AF43" s="3" t="s">
        <v>484</v>
      </c>
      <c r="AG43" s="3" t="s">
        <v>486</v>
      </c>
      <c r="AH43" s="3" t="s">
        <v>485</v>
      </c>
      <c r="AI43" s="3" t="s">
        <v>108</v>
      </c>
      <c r="AJ43" s="3" t="s">
        <v>284</v>
      </c>
      <c r="AK43" s="3" t="s">
        <v>285</v>
      </c>
      <c r="AL43" s="3" t="s">
        <v>285</v>
      </c>
      <c r="AM43" s="3" t="s">
        <v>109</v>
      </c>
    </row>
    <row r="44" spans="1:39" ht="45" customHeight="1" x14ac:dyDescent="0.3">
      <c r="A44" s="3" t="s">
        <v>487</v>
      </c>
      <c r="B44" s="3" t="s">
        <v>93</v>
      </c>
      <c r="C44" s="3" t="s">
        <v>274</v>
      </c>
      <c r="D44" s="3" t="s">
        <v>275</v>
      </c>
      <c r="E44" s="3" t="s">
        <v>94</v>
      </c>
      <c r="F44" s="3" t="s">
        <v>109</v>
      </c>
      <c r="G44" s="3" t="s">
        <v>96</v>
      </c>
      <c r="H44" s="3" t="s">
        <v>97</v>
      </c>
      <c r="I44" s="3" t="s">
        <v>97</v>
      </c>
      <c r="J44" s="3" t="s">
        <v>98</v>
      </c>
      <c r="K44" s="3" t="s">
        <v>99</v>
      </c>
      <c r="L44" s="3" t="s">
        <v>100</v>
      </c>
      <c r="M44" s="3" t="s">
        <v>101</v>
      </c>
      <c r="N44" s="3" t="s">
        <v>109</v>
      </c>
      <c r="O44" s="3" t="s">
        <v>103</v>
      </c>
      <c r="P44" s="3" t="s">
        <v>488</v>
      </c>
      <c r="Q44" s="3" t="s">
        <v>104</v>
      </c>
      <c r="R44" s="3" t="s">
        <v>105</v>
      </c>
      <c r="S44" s="3" t="s">
        <v>489</v>
      </c>
      <c r="T44" s="3" t="s">
        <v>277</v>
      </c>
      <c r="U44" s="3" t="s">
        <v>278</v>
      </c>
      <c r="V44" s="3" t="s">
        <v>279</v>
      </c>
      <c r="W44" s="3" t="s">
        <v>277</v>
      </c>
      <c r="X44" s="3" t="s">
        <v>278</v>
      </c>
      <c r="Y44" s="3" t="s">
        <v>280</v>
      </c>
      <c r="Z44" s="3" t="s">
        <v>488</v>
      </c>
      <c r="AA44" s="3" t="s">
        <v>484</v>
      </c>
      <c r="AB44" s="3" t="s">
        <v>484</v>
      </c>
      <c r="AC44" s="3" t="s">
        <v>490</v>
      </c>
      <c r="AD44" s="3" t="s">
        <v>489</v>
      </c>
      <c r="AE44" s="3" t="s">
        <v>105</v>
      </c>
      <c r="AF44" s="3" t="s">
        <v>484</v>
      </c>
      <c r="AG44" s="3" t="s">
        <v>109</v>
      </c>
      <c r="AH44" s="3" t="s">
        <v>490</v>
      </c>
      <c r="AI44" s="3" t="s">
        <v>108</v>
      </c>
      <c r="AJ44" s="3" t="s">
        <v>284</v>
      </c>
      <c r="AK44" s="3" t="s">
        <v>285</v>
      </c>
      <c r="AL44" s="3" t="s">
        <v>285</v>
      </c>
      <c r="AM44" s="3" t="s">
        <v>302</v>
      </c>
    </row>
    <row r="45" spans="1:39" ht="45" customHeight="1" x14ac:dyDescent="0.3">
      <c r="A45" s="3" t="s">
        <v>491</v>
      </c>
      <c r="B45" s="3" t="s">
        <v>93</v>
      </c>
      <c r="C45" s="3" t="s">
        <v>274</v>
      </c>
      <c r="D45" s="3" t="s">
        <v>275</v>
      </c>
      <c r="E45" s="3" t="s">
        <v>94</v>
      </c>
      <c r="F45" s="3" t="s">
        <v>109</v>
      </c>
      <c r="G45" s="3" t="s">
        <v>138</v>
      </c>
      <c r="H45" s="3" t="s">
        <v>110</v>
      </c>
      <c r="I45" s="3" t="s">
        <v>110</v>
      </c>
      <c r="J45" s="3" t="s">
        <v>111</v>
      </c>
      <c r="K45" s="3" t="s">
        <v>139</v>
      </c>
      <c r="L45" s="3" t="s">
        <v>140</v>
      </c>
      <c r="M45" s="3" t="s">
        <v>141</v>
      </c>
      <c r="N45" s="3" t="s">
        <v>109</v>
      </c>
      <c r="O45" s="3" t="s">
        <v>103</v>
      </c>
      <c r="P45" s="3" t="s">
        <v>492</v>
      </c>
      <c r="Q45" s="3" t="s">
        <v>104</v>
      </c>
      <c r="R45" s="3" t="s">
        <v>105</v>
      </c>
      <c r="S45" s="3" t="s">
        <v>135</v>
      </c>
      <c r="T45" s="3" t="s">
        <v>277</v>
      </c>
      <c r="U45" s="3" t="s">
        <v>278</v>
      </c>
      <c r="V45" s="3" t="s">
        <v>279</v>
      </c>
      <c r="W45" s="3" t="s">
        <v>277</v>
      </c>
      <c r="X45" s="3" t="s">
        <v>278</v>
      </c>
      <c r="Y45" s="3" t="s">
        <v>280</v>
      </c>
      <c r="Z45" s="3" t="s">
        <v>492</v>
      </c>
      <c r="AA45" s="3" t="s">
        <v>407</v>
      </c>
      <c r="AB45" s="3" t="s">
        <v>407</v>
      </c>
      <c r="AC45" s="3" t="s">
        <v>493</v>
      </c>
      <c r="AD45" s="3" t="s">
        <v>135</v>
      </c>
      <c r="AE45" s="3" t="s">
        <v>105</v>
      </c>
      <c r="AF45" s="3" t="s">
        <v>407</v>
      </c>
      <c r="AG45" s="3" t="s">
        <v>494</v>
      </c>
      <c r="AH45" s="3" t="s">
        <v>493</v>
      </c>
      <c r="AI45" s="3" t="s">
        <v>108</v>
      </c>
      <c r="AJ45" s="3" t="s">
        <v>284</v>
      </c>
      <c r="AK45" s="3" t="s">
        <v>285</v>
      </c>
      <c r="AL45" s="3" t="s">
        <v>285</v>
      </c>
      <c r="AM45" s="3" t="s">
        <v>109</v>
      </c>
    </row>
    <row r="46" spans="1:39" ht="45" customHeight="1" x14ac:dyDescent="0.3">
      <c r="A46" s="3" t="s">
        <v>495</v>
      </c>
      <c r="B46" s="3" t="s">
        <v>93</v>
      </c>
      <c r="C46" s="3" t="s">
        <v>274</v>
      </c>
      <c r="D46" s="3" t="s">
        <v>275</v>
      </c>
      <c r="E46" s="3" t="s">
        <v>94</v>
      </c>
      <c r="F46" s="3" t="s">
        <v>109</v>
      </c>
      <c r="G46" s="3" t="s">
        <v>147</v>
      </c>
      <c r="H46" s="3" t="s">
        <v>148</v>
      </c>
      <c r="I46" s="3" t="s">
        <v>148</v>
      </c>
      <c r="J46" s="3" t="s">
        <v>149</v>
      </c>
      <c r="K46" s="3" t="s">
        <v>150</v>
      </c>
      <c r="L46" s="3" t="s">
        <v>151</v>
      </c>
      <c r="M46" s="3" t="s">
        <v>152</v>
      </c>
      <c r="N46" s="3" t="s">
        <v>109</v>
      </c>
      <c r="O46" s="3" t="s">
        <v>103</v>
      </c>
      <c r="P46" s="3" t="s">
        <v>496</v>
      </c>
      <c r="Q46" s="3" t="s">
        <v>104</v>
      </c>
      <c r="R46" s="3" t="s">
        <v>105</v>
      </c>
      <c r="S46" s="3" t="s">
        <v>232</v>
      </c>
      <c r="T46" s="3" t="s">
        <v>277</v>
      </c>
      <c r="U46" s="3" t="s">
        <v>278</v>
      </c>
      <c r="V46" s="3" t="s">
        <v>279</v>
      </c>
      <c r="W46" s="3" t="s">
        <v>277</v>
      </c>
      <c r="X46" s="3" t="s">
        <v>278</v>
      </c>
      <c r="Y46" s="3" t="s">
        <v>280</v>
      </c>
      <c r="Z46" s="3" t="s">
        <v>496</v>
      </c>
      <c r="AA46" s="3" t="s">
        <v>497</v>
      </c>
      <c r="AB46" s="3" t="s">
        <v>497</v>
      </c>
      <c r="AC46" s="3" t="s">
        <v>498</v>
      </c>
      <c r="AD46" s="3" t="s">
        <v>232</v>
      </c>
      <c r="AE46" s="3" t="s">
        <v>105</v>
      </c>
      <c r="AF46" s="3" t="s">
        <v>497</v>
      </c>
      <c r="AG46" s="3" t="s">
        <v>499</v>
      </c>
      <c r="AH46" s="3" t="s">
        <v>498</v>
      </c>
      <c r="AI46" s="3" t="s">
        <v>108</v>
      </c>
      <c r="AJ46" s="3" t="s">
        <v>284</v>
      </c>
      <c r="AK46" s="3" t="s">
        <v>285</v>
      </c>
      <c r="AL46" s="3" t="s">
        <v>285</v>
      </c>
      <c r="AM46" s="3" t="s">
        <v>109</v>
      </c>
    </row>
    <row r="47" spans="1:39" ht="45" customHeight="1" x14ac:dyDescent="0.3">
      <c r="A47" s="3" t="s">
        <v>500</v>
      </c>
      <c r="B47" s="3" t="s">
        <v>93</v>
      </c>
      <c r="C47" s="3" t="s">
        <v>274</v>
      </c>
      <c r="D47" s="3" t="s">
        <v>275</v>
      </c>
      <c r="E47" s="3" t="s">
        <v>94</v>
      </c>
      <c r="F47" s="3" t="s">
        <v>109</v>
      </c>
      <c r="G47" s="3" t="s">
        <v>287</v>
      </c>
      <c r="H47" s="3" t="s">
        <v>288</v>
      </c>
      <c r="I47" s="3" t="s">
        <v>288</v>
      </c>
      <c r="J47" s="3" t="s">
        <v>157</v>
      </c>
      <c r="K47" s="3" t="s">
        <v>289</v>
      </c>
      <c r="L47" s="3" t="s">
        <v>290</v>
      </c>
      <c r="M47" s="3" t="s">
        <v>209</v>
      </c>
      <c r="N47" s="3" t="s">
        <v>109</v>
      </c>
      <c r="O47" s="3" t="s">
        <v>103</v>
      </c>
      <c r="P47" s="3" t="s">
        <v>501</v>
      </c>
      <c r="Q47" s="3" t="s">
        <v>104</v>
      </c>
      <c r="R47" s="3" t="s">
        <v>105</v>
      </c>
      <c r="S47" s="3" t="s">
        <v>125</v>
      </c>
      <c r="T47" s="3" t="s">
        <v>277</v>
      </c>
      <c r="U47" s="3" t="s">
        <v>278</v>
      </c>
      <c r="V47" s="3" t="s">
        <v>279</v>
      </c>
      <c r="W47" s="3" t="s">
        <v>277</v>
      </c>
      <c r="X47" s="3" t="s">
        <v>278</v>
      </c>
      <c r="Y47" s="3" t="s">
        <v>280</v>
      </c>
      <c r="Z47" s="3" t="s">
        <v>501</v>
      </c>
      <c r="AA47" s="3" t="s">
        <v>497</v>
      </c>
      <c r="AB47" s="3" t="s">
        <v>497</v>
      </c>
      <c r="AC47" s="3" t="s">
        <v>502</v>
      </c>
      <c r="AD47" s="3" t="s">
        <v>125</v>
      </c>
      <c r="AE47" s="3" t="s">
        <v>105</v>
      </c>
      <c r="AF47" s="3" t="s">
        <v>497</v>
      </c>
      <c r="AG47" s="3" t="s">
        <v>109</v>
      </c>
      <c r="AH47" s="3" t="s">
        <v>502</v>
      </c>
      <c r="AI47" s="3" t="s">
        <v>108</v>
      </c>
      <c r="AJ47" s="3" t="s">
        <v>284</v>
      </c>
      <c r="AK47" s="3" t="s">
        <v>285</v>
      </c>
      <c r="AL47" s="3" t="s">
        <v>285</v>
      </c>
      <c r="AM47" s="3" t="s">
        <v>302</v>
      </c>
    </row>
    <row r="48" spans="1:39" ht="45" customHeight="1" x14ac:dyDescent="0.3">
      <c r="A48" s="3" t="s">
        <v>503</v>
      </c>
      <c r="B48" s="3" t="s">
        <v>93</v>
      </c>
      <c r="C48" s="3" t="s">
        <v>274</v>
      </c>
      <c r="D48" s="3" t="s">
        <v>275</v>
      </c>
      <c r="E48" s="3" t="s">
        <v>94</v>
      </c>
      <c r="F48" s="3" t="s">
        <v>109</v>
      </c>
      <c r="G48" s="3" t="s">
        <v>169</v>
      </c>
      <c r="H48" s="3" t="s">
        <v>170</v>
      </c>
      <c r="I48" s="3" t="s">
        <v>170</v>
      </c>
      <c r="J48" s="3" t="s">
        <v>171</v>
      </c>
      <c r="K48" s="3" t="s">
        <v>172</v>
      </c>
      <c r="L48" s="3" t="s">
        <v>173</v>
      </c>
      <c r="M48" s="3" t="s">
        <v>174</v>
      </c>
      <c r="N48" s="3" t="s">
        <v>109</v>
      </c>
      <c r="O48" s="3" t="s">
        <v>103</v>
      </c>
      <c r="P48" s="3" t="s">
        <v>504</v>
      </c>
      <c r="Q48" s="3" t="s">
        <v>104</v>
      </c>
      <c r="R48" s="3" t="s">
        <v>105</v>
      </c>
      <c r="S48" s="3" t="s">
        <v>125</v>
      </c>
      <c r="T48" s="3" t="s">
        <v>277</v>
      </c>
      <c r="U48" s="3" t="s">
        <v>278</v>
      </c>
      <c r="V48" s="3" t="s">
        <v>279</v>
      </c>
      <c r="W48" s="3" t="s">
        <v>277</v>
      </c>
      <c r="X48" s="3" t="s">
        <v>278</v>
      </c>
      <c r="Y48" s="3" t="s">
        <v>280</v>
      </c>
      <c r="Z48" s="3" t="s">
        <v>504</v>
      </c>
      <c r="AA48" s="3" t="s">
        <v>430</v>
      </c>
      <c r="AB48" s="3" t="s">
        <v>430</v>
      </c>
      <c r="AC48" s="3" t="s">
        <v>505</v>
      </c>
      <c r="AD48" s="3" t="s">
        <v>125</v>
      </c>
      <c r="AE48" s="3" t="s">
        <v>105</v>
      </c>
      <c r="AF48" s="3" t="s">
        <v>430</v>
      </c>
      <c r="AG48" s="3" t="s">
        <v>506</v>
      </c>
      <c r="AH48" s="3" t="s">
        <v>505</v>
      </c>
      <c r="AI48" s="3" t="s">
        <v>108</v>
      </c>
      <c r="AJ48" s="3" t="s">
        <v>284</v>
      </c>
      <c r="AK48" s="3" t="s">
        <v>285</v>
      </c>
      <c r="AL48" s="3" t="s">
        <v>285</v>
      </c>
      <c r="AM48" s="3" t="s">
        <v>109</v>
      </c>
    </row>
    <row r="49" spans="1:39" ht="45" customHeight="1" x14ac:dyDescent="0.3">
      <c r="A49" s="3" t="s">
        <v>507</v>
      </c>
      <c r="B49" s="3" t="s">
        <v>93</v>
      </c>
      <c r="C49" s="3" t="s">
        <v>274</v>
      </c>
      <c r="D49" s="3" t="s">
        <v>275</v>
      </c>
      <c r="E49" s="3" t="s">
        <v>94</v>
      </c>
      <c r="F49" s="3" t="s">
        <v>109</v>
      </c>
      <c r="G49" s="3" t="s">
        <v>508</v>
      </c>
      <c r="H49" s="3" t="s">
        <v>288</v>
      </c>
      <c r="I49" s="3" t="s">
        <v>288</v>
      </c>
      <c r="J49" s="3" t="s">
        <v>509</v>
      </c>
      <c r="K49" s="3" t="s">
        <v>510</v>
      </c>
      <c r="L49" s="3" t="s">
        <v>511</v>
      </c>
      <c r="M49" s="3" t="s">
        <v>512</v>
      </c>
      <c r="N49" s="3" t="s">
        <v>109</v>
      </c>
      <c r="O49" s="3" t="s">
        <v>103</v>
      </c>
      <c r="P49" s="3" t="s">
        <v>513</v>
      </c>
      <c r="Q49" s="3" t="s">
        <v>104</v>
      </c>
      <c r="R49" s="3" t="s">
        <v>105</v>
      </c>
      <c r="S49" s="3" t="s">
        <v>514</v>
      </c>
      <c r="T49" s="3" t="s">
        <v>277</v>
      </c>
      <c r="U49" s="3" t="s">
        <v>278</v>
      </c>
      <c r="V49" s="3" t="s">
        <v>279</v>
      </c>
      <c r="W49" s="3" t="s">
        <v>277</v>
      </c>
      <c r="X49" s="3" t="s">
        <v>278</v>
      </c>
      <c r="Y49" s="3" t="s">
        <v>280</v>
      </c>
      <c r="Z49" s="3" t="s">
        <v>513</v>
      </c>
      <c r="AA49" s="3" t="s">
        <v>484</v>
      </c>
      <c r="AB49" s="3" t="s">
        <v>484</v>
      </c>
      <c r="AC49" s="3" t="s">
        <v>515</v>
      </c>
      <c r="AD49" s="3" t="s">
        <v>514</v>
      </c>
      <c r="AE49" s="3" t="s">
        <v>105</v>
      </c>
      <c r="AF49" s="3" t="s">
        <v>484</v>
      </c>
      <c r="AG49" s="3" t="s">
        <v>516</v>
      </c>
      <c r="AH49" s="3" t="s">
        <v>515</v>
      </c>
      <c r="AI49" s="3" t="s">
        <v>108</v>
      </c>
      <c r="AJ49" s="3" t="s">
        <v>284</v>
      </c>
      <c r="AK49" s="3" t="s">
        <v>285</v>
      </c>
      <c r="AL49" s="3" t="s">
        <v>285</v>
      </c>
      <c r="AM49" s="3" t="s">
        <v>109</v>
      </c>
    </row>
    <row r="50" spans="1:39" ht="45" customHeight="1" x14ac:dyDescent="0.3">
      <c r="A50" s="3" t="s">
        <v>517</v>
      </c>
      <c r="B50" s="3" t="s">
        <v>93</v>
      </c>
      <c r="C50" s="3" t="s">
        <v>274</v>
      </c>
      <c r="D50" s="3" t="s">
        <v>275</v>
      </c>
      <c r="E50" s="3" t="s">
        <v>94</v>
      </c>
      <c r="F50" s="3" t="s">
        <v>109</v>
      </c>
      <c r="G50" s="3" t="s">
        <v>147</v>
      </c>
      <c r="H50" s="3" t="s">
        <v>148</v>
      </c>
      <c r="I50" s="3" t="s">
        <v>148</v>
      </c>
      <c r="J50" s="3" t="s">
        <v>149</v>
      </c>
      <c r="K50" s="3" t="s">
        <v>150</v>
      </c>
      <c r="L50" s="3" t="s">
        <v>151</v>
      </c>
      <c r="M50" s="3" t="s">
        <v>152</v>
      </c>
      <c r="N50" s="3" t="s">
        <v>109</v>
      </c>
      <c r="O50" s="3" t="s">
        <v>103</v>
      </c>
      <c r="P50" s="3" t="s">
        <v>518</v>
      </c>
      <c r="Q50" s="3" t="s">
        <v>104</v>
      </c>
      <c r="R50" s="3" t="s">
        <v>105</v>
      </c>
      <c r="S50" s="3" t="s">
        <v>519</v>
      </c>
      <c r="T50" s="3" t="s">
        <v>277</v>
      </c>
      <c r="U50" s="3" t="s">
        <v>278</v>
      </c>
      <c r="V50" s="3" t="s">
        <v>279</v>
      </c>
      <c r="W50" s="3" t="s">
        <v>277</v>
      </c>
      <c r="X50" s="3" t="s">
        <v>278</v>
      </c>
      <c r="Y50" s="3" t="s">
        <v>280</v>
      </c>
      <c r="Z50" s="3" t="s">
        <v>518</v>
      </c>
      <c r="AA50" s="3" t="s">
        <v>520</v>
      </c>
      <c r="AB50" s="3" t="s">
        <v>520</v>
      </c>
      <c r="AC50" s="3" t="s">
        <v>521</v>
      </c>
      <c r="AD50" s="3" t="s">
        <v>519</v>
      </c>
      <c r="AE50" s="3" t="s">
        <v>105</v>
      </c>
      <c r="AF50" s="3" t="s">
        <v>520</v>
      </c>
      <c r="AG50" s="3" t="s">
        <v>109</v>
      </c>
      <c r="AH50" s="3" t="s">
        <v>521</v>
      </c>
      <c r="AI50" s="3" t="s">
        <v>108</v>
      </c>
      <c r="AJ50" s="3" t="s">
        <v>284</v>
      </c>
      <c r="AK50" s="3" t="s">
        <v>285</v>
      </c>
      <c r="AL50" s="3" t="s">
        <v>285</v>
      </c>
      <c r="AM50" s="3" t="s">
        <v>302</v>
      </c>
    </row>
    <row r="51" spans="1:39" ht="45" customHeight="1" x14ac:dyDescent="0.3">
      <c r="A51" s="3" t="s">
        <v>522</v>
      </c>
      <c r="B51" s="3" t="s">
        <v>93</v>
      </c>
      <c r="C51" s="3" t="s">
        <v>274</v>
      </c>
      <c r="D51" s="3" t="s">
        <v>275</v>
      </c>
      <c r="E51" s="3" t="s">
        <v>94</v>
      </c>
      <c r="F51" s="3" t="s">
        <v>109</v>
      </c>
      <c r="G51" s="3" t="s">
        <v>138</v>
      </c>
      <c r="H51" s="3" t="s">
        <v>110</v>
      </c>
      <c r="I51" s="3" t="s">
        <v>110</v>
      </c>
      <c r="J51" s="3" t="s">
        <v>111</v>
      </c>
      <c r="K51" s="3" t="s">
        <v>139</v>
      </c>
      <c r="L51" s="3" t="s">
        <v>140</v>
      </c>
      <c r="M51" s="3" t="s">
        <v>141</v>
      </c>
      <c r="N51" s="3" t="s">
        <v>109</v>
      </c>
      <c r="O51" s="3" t="s">
        <v>103</v>
      </c>
      <c r="P51" s="3" t="s">
        <v>523</v>
      </c>
      <c r="Q51" s="3" t="s">
        <v>104</v>
      </c>
      <c r="R51" s="3" t="s">
        <v>105</v>
      </c>
      <c r="S51" s="3" t="s">
        <v>135</v>
      </c>
      <c r="T51" s="3" t="s">
        <v>277</v>
      </c>
      <c r="U51" s="3" t="s">
        <v>278</v>
      </c>
      <c r="V51" s="3" t="s">
        <v>279</v>
      </c>
      <c r="W51" s="3" t="s">
        <v>277</v>
      </c>
      <c r="X51" s="3" t="s">
        <v>278</v>
      </c>
      <c r="Y51" s="3" t="s">
        <v>280</v>
      </c>
      <c r="Z51" s="3" t="s">
        <v>523</v>
      </c>
      <c r="AA51" s="3" t="s">
        <v>524</v>
      </c>
      <c r="AB51" s="3" t="s">
        <v>524</v>
      </c>
      <c r="AC51" s="3" t="s">
        <v>525</v>
      </c>
      <c r="AD51" s="3" t="s">
        <v>135</v>
      </c>
      <c r="AE51" s="3" t="s">
        <v>105</v>
      </c>
      <c r="AF51" s="3" t="s">
        <v>524</v>
      </c>
      <c r="AG51" s="3" t="s">
        <v>109</v>
      </c>
      <c r="AH51" s="3" t="s">
        <v>525</v>
      </c>
      <c r="AI51" s="3" t="s">
        <v>108</v>
      </c>
      <c r="AJ51" s="3" t="s">
        <v>284</v>
      </c>
      <c r="AK51" s="3" t="s">
        <v>285</v>
      </c>
      <c r="AL51" s="3" t="s">
        <v>285</v>
      </c>
      <c r="AM51" s="3" t="s">
        <v>302</v>
      </c>
    </row>
    <row r="52" spans="1:39" ht="45" customHeight="1" x14ac:dyDescent="0.3">
      <c r="A52" s="3" t="s">
        <v>526</v>
      </c>
      <c r="B52" s="3" t="s">
        <v>93</v>
      </c>
      <c r="C52" s="3" t="s">
        <v>274</v>
      </c>
      <c r="D52" s="3" t="s">
        <v>275</v>
      </c>
      <c r="E52" s="3" t="s">
        <v>94</v>
      </c>
      <c r="F52" s="3" t="s">
        <v>109</v>
      </c>
      <c r="G52" s="3" t="s">
        <v>527</v>
      </c>
      <c r="H52" s="3" t="s">
        <v>128</v>
      </c>
      <c r="I52" s="3" t="s">
        <v>128</v>
      </c>
      <c r="J52" s="3" t="s">
        <v>528</v>
      </c>
      <c r="K52" s="3" t="s">
        <v>529</v>
      </c>
      <c r="L52" s="3" t="s">
        <v>530</v>
      </c>
      <c r="M52" s="3" t="s">
        <v>531</v>
      </c>
      <c r="N52" s="3" t="s">
        <v>109</v>
      </c>
      <c r="O52" s="3" t="s">
        <v>103</v>
      </c>
      <c r="P52" s="3" t="s">
        <v>532</v>
      </c>
      <c r="Q52" s="3" t="s">
        <v>104</v>
      </c>
      <c r="R52" s="3" t="s">
        <v>105</v>
      </c>
      <c r="S52" s="3" t="s">
        <v>125</v>
      </c>
      <c r="T52" s="3" t="s">
        <v>277</v>
      </c>
      <c r="U52" s="3" t="s">
        <v>278</v>
      </c>
      <c r="V52" s="3" t="s">
        <v>279</v>
      </c>
      <c r="W52" s="3" t="s">
        <v>277</v>
      </c>
      <c r="X52" s="3" t="s">
        <v>278</v>
      </c>
      <c r="Y52" s="3" t="s">
        <v>280</v>
      </c>
      <c r="Z52" s="3" t="s">
        <v>532</v>
      </c>
      <c r="AA52" s="3" t="s">
        <v>533</v>
      </c>
      <c r="AB52" s="3" t="s">
        <v>533</v>
      </c>
      <c r="AC52" s="3" t="s">
        <v>534</v>
      </c>
      <c r="AD52" s="3" t="s">
        <v>125</v>
      </c>
      <c r="AE52" s="3" t="s">
        <v>105</v>
      </c>
      <c r="AF52" s="3" t="s">
        <v>533</v>
      </c>
      <c r="AG52" s="3" t="s">
        <v>109</v>
      </c>
      <c r="AH52" s="3" t="s">
        <v>534</v>
      </c>
      <c r="AI52" s="3" t="s">
        <v>108</v>
      </c>
      <c r="AJ52" s="3" t="s">
        <v>284</v>
      </c>
      <c r="AK52" s="3" t="s">
        <v>285</v>
      </c>
      <c r="AL52" s="3" t="s">
        <v>285</v>
      </c>
      <c r="AM52" s="3" t="s">
        <v>302</v>
      </c>
    </row>
    <row r="53" spans="1:39" ht="45" customHeight="1" x14ac:dyDescent="0.3">
      <c r="A53" s="3" t="s">
        <v>535</v>
      </c>
      <c r="B53" s="3" t="s">
        <v>93</v>
      </c>
      <c r="C53" s="3" t="s">
        <v>274</v>
      </c>
      <c r="D53" s="3" t="s">
        <v>275</v>
      </c>
      <c r="E53" s="3" t="s">
        <v>94</v>
      </c>
      <c r="F53" s="3" t="s">
        <v>109</v>
      </c>
      <c r="G53" s="3" t="s">
        <v>147</v>
      </c>
      <c r="H53" s="3" t="s">
        <v>148</v>
      </c>
      <c r="I53" s="3" t="s">
        <v>148</v>
      </c>
      <c r="J53" s="3" t="s">
        <v>149</v>
      </c>
      <c r="K53" s="3" t="s">
        <v>150</v>
      </c>
      <c r="L53" s="3" t="s">
        <v>151</v>
      </c>
      <c r="M53" s="3" t="s">
        <v>152</v>
      </c>
      <c r="N53" s="3" t="s">
        <v>109</v>
      </c>
      <c r="O53" s="3" t="s">
        <v>103</v>
      </c>
      <c r="P53" s="3" t="s">
        <v>536</v>
      </c>
      <c r="Q53" s="3" t="s">
        <v>104</v>
      </c>
      <c r="R53" s="3" t="s">
        <v>105</v>
      </c>
      <c r="S53" s="3" t="s">
        <v>142</v>
      </c>
      <c r="T53" s="3" t="s">
        <v>277</v>
      </c>
      <c r="U53" s="3" t="s">
        <v>278</v>
      </c>
      <c r="V53" s="3" t="s">
        <v>279</v>
      </c>
      <c r="W53" s="3" t="s">
        <v>277</v>
      </c>
      <c r="X53" s="3" t="s">
        <v>278</v>
      </c>
      <c r="Y53" s="3" t="s">
        <v>280</v>
      </c>
      <c r="Z53" s="3" t="s">
        <v>536</v>
      </c>
      <c r="AA53" s="3" t="s">
        <v>533</v>
      </c>
      <c r="AB53" s="3" t="s">
        <v>533</v>
      </c>
      <c r="AC53" s="3" t="s">
        <v>537</v>
      </c>
      <c r="AD53" s="3" t="s">
        <v>142</v>
      </c>
      <c r="AE53" s="3" t="s">
        <v>105</v>
      </c>
      <c r="AF53" s="3" t="s">
        <v>533</v>
      </c>
      <c r="AG53" s="3" t="s">
        <v>538</v>
      </c>
      <c r="AH53" s="3" t="s">
        <v>537</v>
      </c>
      <c r="AI53" s="3" t="s">
        <v>108</v>
      </c>
      <c r="AJ53" s="3" t="s">
        <v>284</v>
      </c>
      <c r="AK53" s="3" t="s">
        <v>285</v>
      </c>
      <c r="AL53" s="3" t="s">
        <v>285</v>
      </c>
      <c r="AM53" s="3" t="s">
        <v>109</v>
      </c>
    </row>
    <row r="54" spans="1:39" ht="45" customHeight="1" x14ac:dyDescent="0.3">
      <c r="A54" s="3" t="s">
        <v>539</v>
      </c>
      <c r="B54" s="3" t="s">
        <v>93</v>
      </c>
      <c r="C54" s="3" t="s">
        <v>274</v>
      </c>
      <c r="D54" s="3" t="s">
        <v>275</v>
      </c>
      <c r="E54" s="3" t="s">
        <v>94</v>
      </c>
      <c r="F54" s="3" t="s">
        <v>109</v>
      </c>
      <c r="G54" s="3" t="s">
        <v>540</v>
      </c>
      <c r="H54" s="3" t="s">
        <v>541</v>
      </c>
      <c r="I54" s="3" t="s">
        <v>541</v>
      </c>
      <c r="J54" s="3" t="s">
        <v>542</v>
      </c>
      <c r="K54" s="3" t="s">
        <v>543</v>
      </c>
      <c r="L54" s="3" t="s">
        <v>117</v>
      </c>
      <c r="M54" s="3" t="s">
        <v>453</v>
      </c>
      <c r="N54" s="3" t="s">
        <v>109</v>
      </c>
      <c r="O54" s="3" t="s">
        <v>103</v>
      </c>
      <c r="P54" s="3" t="s">
        <v>544</v>
      </c>
      <c r="Q54" s="3" t="s">
        <v>104</v>
      </c>
      <c r="R54" s="3" t="s">
        <v>105</v>
      </c>
      <c r="S54" s="3" t="s">
        <v>135</v>
      </c>
      <c r="T54" s="3" t="s">
        <v>277</v>
      </c>
      <c r="U54" s="3" t="s">
        <v>278</v>
      </c>
      <c r="V54" s="3" t="s">
        <v>279</v>
      </c>
      <c r="W54" s="3" t="s">
        <v>277</v>
      </c>
      <c r="X54" s="3" t="s">
        <v>278</v>
      </c>
      <c r="Y54" s="3" t="s">
        <v>280</v>
      </c>
      <c r="Z54" s="3" t="s">
        <v>544</v>
      </c>
      <c r="AA54" s="3" t="s">
        <v>545</v>
      </c>
      <c r="AB54" s="3" t="s">
        <v>545</v>
      </c>
      <c r="AC54" s="3" t="s">
        <v>546</v>
      </c>
      <c r="AD54" s="3" t="s">
        <v>135</v>
      </c>
      <c r="AE54" s="3" t="s">
        <v>105</v>
      </c>
      <c r="AF54" s="3" t="s">
        <v>545</v>
      </c>
      <c r="AG54" s="3" t="s">
        <v>109</v>
      </c>
      <c r="AH54" s="3" t="s">
        <v>546</v>
      </c>
      <c r="AI54" s="3" t="s">
        <v>108</v>
      </c>
      <c r="AJ54" s="3" t="s">
        <v>284</v>
      </c>
      <c r="AK54" s="3" t="s">
        <v>285</v>
      </c>
      <c r="AL54" s="3" t="s">
        <v>285</v>
      </c>
      <c r="AM54" s="3" t="s">
        <v>302</v>
      </c>
    </row>
    <row r="55" spans="1:39" ht="45" customHeight="1" x14ac:dyDescent="0.3">
      <c r="A55" s="3" t="s">
        <v>547</v>
      </c>
      <c r="B55" s="3" t="s">
        <v>93</v>
      </c>
      <c r="C55" s="3" t="s">
        <v>274</v>
      </c>
      <c r="D55" s="3" t="s">
        <v>275</v>
      </c>
      <c r="E55" s="3" t="s">
        <v>94</v>
      </c>
      <c r="F55" s="3" t="s">
        <v>109</v>
      </c>
      <c r="G55" s="3" t="s">
        <v>548</v>
      </c>
      <c r="H55" s="3" t="s">
        <v>549</v>
      </c>
      <c r="I55" s="3" t="s">
        <v>549</v>
      </c>
      <c r="J55" s="3" t="s">
        <v>528</v>
      </c>
      <c r="K55" s="3" t="s">
        <v>550</v>
      </c>
      <c r="L55" s="3" t="s">
        <v>116</v>
      </c>
      <c r="M55" s="3" t="s">
        <v>551</v>
      </c>
      <c r="N55" s="3" t="s">
        <v>109</v>
      </c>
      <c r="O55" s="3" t="s">
        <v>103</v>
      </c>
      <c r="P55" s="3" t="s">
        <v>552</v>
      </c>
      <c r="Q55" s="3" t="s">
        <v>104</v>
      </c>
      <c r="R55" s="3" t="s">
        <v>105</v>
      </c>
      <c r="S55" s="3" t="s">
        <v>113</v>
      </c>
      <c r="T55" s="3" t="s">
        <v>277</v>
      </c>
      <c r="U55" s="3" t="s">
        <v>278</v>
      </c>
      <c r="V55" s="3" t="s">
        <v>279</v>
      </c>
      <c r="W55" s="3" t="s">
        <v>277</v>
      </c>
      <c r="X55" s="3" t="s">
        <v>278</v>
      </c>
      <c r="Y55" s="3" t="s">
        <v>280</v>
      </c>
      <c r="Z55" s="3" t="s">
        <v>552</v>
      </c>
      <c r="AA55" s="3" t="s">
        <v>545</v>
      </c>
      <c r="AB55" s="3" t="s">
        <v>545</v>
      </c>
      <c r="AC55" s="3" t="s">
        <v>553</v>
      </c>
      <c r="AD55" s="3" t="s">
        <v>113</v>
      </c>
      <c r="AE55" s="3" t="s">
        <v>105</v>
      </c>
      <c r="AF55" s="3" t="s">
        <v>545</v>
      </c>
      <c r="AG55" s="3" t="s">
        <v>109</v>
      </c>
      <c r="AH55" s="3" t="s">
        <v>553</v>
      </c>
      <c r="AI55" s="3" t="s">
        <v>108</v>
      </c>
      <c r="AJ55" s="3" t="s">
        <v>284</v>
      </c>
      <c r="AK55" s="3" t="s">
        <v>285</v>
      </c>
      <c r="AL55" s="3" t="s">
        <v>285</v>
      </c>
      <c r="AM55" s="3" t="s">
        <v>302</v>
      </c>
    </row>
    <row r="56" spans="1:39" ht="45" customHeight="1" x14ac:dyDescent="0.3">
      <c r="A56" s="3" t="s">
        <v>554</v>
      </c>
      <c r="B56" s="3" t="s">
        <v>93</v>
      </c>
      <c r="C56" s="3" t="s">
        <v>274</v>
      </c>
      <c r="D56" s="3" t="s">
        <v>275</v>
      </c>
      <c r="E56" s="3" t="s">
        <v>94</v>
      </c>
      <c r="F56" s="3" t="s">
        <v>109</v>
      </c>
      <c r="G56" s="3" t="s">
        <v>259</v>
      </c>
      <c r="H56" s="3" t="s">
        <v>260</v>
      </c>
      <c r="I56" s="3" t="s">
        <v>260</v>
      </c>
      <c r="J56" s="3" t="s">
        <v>261</v>
      </c>
      <c r="K56" s="3" t="s">
        <v>262</v>
      </c>
      <c r="L56" s="3" t="s">
        <v>263</v>
      </c>
      <c r="M56" s="3" t="s">
        <v>264</v>
      </c>
      <c r="N56" s="3" t="s">
        <v>109</v>
      </c>
      <c r="O56" s="3" t="s">
        <v>103</v>
      </c>
      <c r="P56" s="3" t="s">
        <v>555</v>
      </c>
      <c r="Q56" s="3" t="s">
        <v>104</v>
      </c>
      <c r="R56" s="3" t="s">
        <v>105</v>
      </c>
      <c r="S56" s="3" t="s">
        <v>125</v>
      </c>
      <c r="T56" s="3" t="s">
        <v>277</v>
      </c>
      <c r="U56" s="3" t="s">
        <v>278</v>
      </c>
      <c r="V56" s="3" t="s">
        <v>279</v>
      </c>
      <c r="W56" s="3" t="s">
        <v>277</v>
      </c>
      <c r="X56" s="3" t="s">
        <v>278</v>
      </c>
      <c r="Y56" s="3" t="s">
        <v>280</v>
      </c>
      <c r="Z56" s="3" t="s">
        <v>555</v>
      </c>
      <c r="AA56" s="3" t="s">
        <v>545</v>
      </c>
      <c r="AB56" s="3" t="s">
        <v>545</v>
      </c>
      <c r="AC56" s="3" t="s">
        <v>556</v>
      </c>
      <c r="AD56" s="3" t="s">
        <v>125</v>
      </c>
      <c r="AE56" s="3" t="s">
        <v>105</v>
      </c>
      <c r="AF56" s="3" t="s">
        <v>545</v>
      </c>
      <c r="AG56" s="3" t="s">
        <v>109</v>
      </c>
      <c r="AH56" s="3" t="s">
        <v>556</v>
      </c>
      <c r="AI56" s="3" t="s">
        <v>108</v>
      </c>
      <c r="AJ56" s="3" t="s">
        <v>284</v>
      </c>
      <c r="AK56" s="3" t="s">
        <v>285</v>
      </c>
      <c r="AL56" s="3" t="s">
        <v>285</v>
      </c>
      <c r="AM56" s="3" t="s">
        <v>302</v>
      </c>
    </row>
    <row r="57" spans="1:39" ht="45" customHeight="1" x14ac:dyDescent="0.3">
      <c r="A57" s="3" t="s">
        <v>557</v>
      </c>
      <c r="B57" s="3" t="s">
        <v>93</v>
      </c>
      <c r="C57" s="3" t="s">
        <v>274</v>
      </c>
      <c r="D57" s="3" t="s">
        <v>275</v>
      </c>
      <c r="E57" s="3" t="s">
        <v>94</v>
      </c>
      <c r="F57" s="3" t="s">
        <v>109</v>
      </c>
      <c r="G57" s="3" t="s">
        <v>147</v>
      </c>
      <c r="H57" s="3" t="s">
        <v>148</v>
      </c>
      <c r="I57" s="3" t="s">
        <v>148</v>
      </c>
      <c r="J57" s="3" t="s">
        <v>149</v>
      </c>
      <c r="K57" s="3" t="s">
        <v>150</v>
      </c>
      <c r="L57" s="3" t="s">
        <v>151</v>
      </c>
      <c r="M57" s="3" t="s">
        <v>152</v>
      </c>
      <c r="N57" s="3" t="s">
        <v>109</v>
      </c>
      <c r="O57" s="3" t="s">
        <v>103</v>
      </c>
      <c r="P57" s="3" t="s">
        <v>558</v>
      </c>
      <c r="Q57" s="3" t="s">
        <v>104</v>
      </c>
      <c r="R57" s="3" t="s">
        <v>105</v>
      </c>
      <c r="S57" s="3" t="s">
        <v>125</v>
      </c>
      <c r="T57" s="3" t="s">
        <v>277</v>
      </c>
      <c r="U57" s="3" t="s">
        <v>278</v>
      </c>
      <c r="V57" s="3" t="s">
        <v>279</v>
      </c>
      <c r="W57" s="3" t="s">
        <v>277</v>
      </c>
      <c r="X57" s="3" t="s">
        <v>278</v>
      </c>
      <c r="Y57" s="3" t="s">
        <v>280</v>
      </c>
      <c r="Z57" s="3" t="s">
        <v>558</v>
      </c>
      <c r="AA57" s="3" t="s">
        <v>545</v>
      </c>
      <c r="AB57" s="3" t="s">
        <v>545</v>
      </c>
      <c r="AC57" s="3" t="s">
        <v>559</v>
      </c>
      <c r="AD57" s="3" t="s">
        <v>125</v>
      </c>
      <c r="AE57" s="3" t="s">
        <v>105</v>
      </c>
      <c r="AF57" s="3" t="s">
        <v>545</v>
      </c>
      <c r="AG57" s="3" t="s">
        <v>109</v>
      </c>
      <c r="AH57" s="3" t="s">
        <v>559</v>
      </c>
      <c r="AI57" s="3" t="s">
        <v>108</v>
      </c>
      <c r="AJ57" s="3" t="s">
        <v>284</v>
      </c>
      <c r="AK57" s="3" t="s">
        <v>285</v>
      </c>
      <c r="AL57" s="3" t="s">
        <v>285</v>
      </c>
      <c r="AM57" s="3" t="s">
        <v>302</v>
      </c>
    </row>
    <row r="58" spans="1:39" ht="45" customHeight="1" x14ac:dyDescent="0.3">
      <c r="A58" s="3" t="s">
        <v>560</v>
      </c>
      <c r="B58" s="3" t="s">
        <v>93</v>
      </c>
      <c r="C58" s="3" t="s">
        <v>274</v>
      </c>
      <c r="D58" s="3" t="s">
        <v>275</v>
      </c>
      <c r="E58" s="3" t="s">
        <v>94</v>
      </c>
      <c r="F58" s="3" t="s">
        <v>109</v>
      </c>
      <c r="G58" s="3" t="s">
        <v>138</v>
      </c>
      <c r="H58" s="3" t="s">
        <v>110</v>
      </c>
      <c r="I58" s="3" t="s">
        <v>110</v>
      </c>
      <c r="J58" s="3" t="s">
        <v>111</v>
      </c>
      <c r="K58" s="3" t="s">
        <v>139</v>
      </c>
      <c r="L58" s="3" t="s">
        <v>140</v>
      </c>
      <c r="M58" s="3" t="s">
        <v>141</v>
      </c>
      <c r="N58" s="3" t="s">
        <v>109</v>
      </c>
      <c r="O58" s="3" t="s">
        <v>103</v>
      </c>
      <c r="P58" s="3" t="s">
        <v>561</v>
      </c>
      <c r="Q58" s="3" t="s">
        <v>104</v>
      </c>
      <c r="R58" s="3" t="s">
        <v>105</v>
      </c>
      <c r="S58" s="3" t="s">
        <v>135</v>
      </c>
      <c r="T58" s="3" t="s">
        <v>277</v>
      </c>
      <c r="U58" s="3" t="s">
        <v>278</v>
      </c>
      <c r="V58" s="3" t="s">
        <v>279</v>
      </c>
      <c r="W58" s="3" t="s">
        <v>277</v>
      </c>
      <c r="X58" s="3" t="s">
        <v>278</v>
      </c>
      <c r="Y58" s="3" t="s">
        <v>280</v>
      </c>
      <c r="Z58" s="3" t="s">
        <v>561</v>
      </c>
      <c r="AA58" s="3" t="s">
        <v>562</v>
      </c>
      <c r="AB58" s="3" t="s">
        <v>562</v>
      </c>
      <c r="AC58" s="3" t="s">
        <v>563</v>
      </c>
      <c r="AD58" s="3" t="s">
        <v>135</v>
      </c>
      <c r="AE58" s="3" t="s">
        <v>105</v>
      </c>
      <c r="AF58" s="3" t="s">
        <v>562</v>
      </c>
      <c r="AG58" s="3" t="s">
        <v>564</v>
      </c>
      <c r="AH58" s="3" t="s">
        <v>563</v>
      </c>
      <c r="AI58" s="3" t="s">
        <v>108</v>
      </c>
      <c r="AJ58" s="3" t="s">
        <v>284</v>
      </c>
      <c r="AK58" s="3" t="s">
        <v>285</v>
      </c>
      <c r="AL58" s="3" t="s">
        <v>285</v>
      </c>
      <c r="AM58" s="3" t="s">
        <v>109</v>
      </c>
    </row>
    <row r="59" spans="1:39" ht="45" customHeight="1" x14ac:dyDescent="0.3">
      <c r="A59" s="3" t="s">
        <v>565</v>
      </c>
      <c r="B59" s="3" t="s">
        <v>93</v>
      </c>
      <c r="C59" s="3" t="s">
        <v>274</v>
      </c>
      <c r="D59" s="3" t="s">
        <v>275</v>
      </c>
      <c r="E59" s="3" t="s">
        <v>94</v>
      </c>
      <c r="F59" s="3" t="s">
        <v>109</v>
      </c>
      <c r="G59" s="3" t="s">
        <v>214</v>
      </c>
      <c r="H59" s="3" t="s">
        <v>215</v>
      </c>
      <c r="I59" s="3" t="s">
        <v>215</v>
      </c>
      <c r="J59" s="3" t="s">
        <v>171</v>
      </c>
      <c r="K59" s="3" t="s">
        <v>216</v>
      </c>
      <c r="L59" s="3" t="s">
        <v>159</v>
      </c>
      <c r="M59" s="3" t="s">
        <v>217</v>
      </c>
      <c r="N59" s="3" t="s">
        <v>109</v>
      </c>
      <c r="O59" s="3" t="s">
        <v>103</v>
      </c>
      <c r="P59" s="3" t="s">
        <v>566</v>
      </c>
      <c r="Q59" s="3" t="s">
        <v>104</v>
      </c>
      <c r="R59" s="3" t="s">
        <v>105</v>
      </c>
      <c r="S59" s="3" t="s">
        <v>142</v>
      </c>
      <c r="T59" s="3" t="s">
        <v>277</v>
      </c>
      <c r="U59" s="3" t="s">
        <v>278</v>
      </c>
      <c r="V59" s="3" t="s">
        <v>279</v>
      </c>
      <c r="W59" s="3" t="s">
        <v>277</v>
      </c>
      <c r="X59" s="3" t="s">
        <v>278</v>
      </c>
      <c r="Y59" s="3" t="s">
        <v>280</v>
      </c>
      <c r="Z59" s="3" t="s">
        <v>566</v>
      </c>
      <c r="AA59" s="3" t="s">
        <v>562</v>
      </c>
      <c r="AB59" s="3" t="s">
        <v>562</v>
      </c>
      <c r="AC59" s="3" t="s">
        <v>567</v>
      </c>
      <c r="AD59" s="3" t="s">
        <v>142</v>
      </c>
      <c r="AE59" s="3" t="s">
        <v>105</v>
      </c>
      <c r="AF59" s="3" t="s">
        <v>562</v>
      </c>
      <c r="AG59" s="3" t="s">
        <v>568</v>
      </c>
      <c r="AH59" s="3" t="s">
        <v>567</v>
      </c>
      <c r="AI59" s="3" t="s">
        <v>108</v>
      </c>
      <c r="AJ59" s="3" t="s">
        <v>284</v>
      </c>
      <c r="AK59" s="3" t="s">
        <v>285</v>
      </c>
      <c r="AL59" s="3" t="s">
        <v>285</v>
      </c>
      <c r="AM59" s="3" t="s">
        <v>109</v>
      </c>
    </row>
    <row r="60" spans="1:39" ht="45" customHeight="1" x14ac:dyDescent="0.3">
      <c r="A60" s="3" t="s">
        <v>569</v>
      </c>
      <c r="B60" s="3" t="s">
        <v>93</v>
      </c>
      <c r="C60" s="3" t="s">
        <v>274</v>
      </c>
      <c r="D60" s="3" t="s">
        <v>275</v>
      </c>
      <c r="E60" s="3" t="s">
        <v>94</v>
      </c>
      <c r="F60" s="3" t="s">
        <v>109</v>
      </c>
      <c r="G60" s="3" t="s">
        <v>96</v>
      </c>
      <c r="H60" s="3" t="s">
        <v>97</v>
      </c>
      <c r="I60" s="3" t="s">
        <v>97</v>
      </c>
      <c r="J60" s="3" t="s">
        <v>98</v>
      </c>
      <c r="K60" s="3" t="s">
        <v>99</v>
      </c>
      <c r="L60" s="3" t="s">
        <v>100</v>
      </c>
      <c r="M60" s="3" t="s">
        <v>101</v>
      </c>
      <c r="N60" s="3" t="s">
        <v>109</v>
      </c>
      <c r="O60" s="3" t="s">
        <v>103</v>
      </c>
      <c r="P60" s="3" t="s">
        <v>570</v>
      </c>
      <c r="Q60" s="3" t="s">
        <v>104</v>
      </c>
      <c r="R60" s="3" t="s">
        <v>105</v>
      </c>
      <c r="S60" s="3" t="s">
        <v>571</v>
      </c>
      <c r="T60" s="3" t="s">
        <v>277</v>
      </c>
      <c r="U60" s="3" t="s">
        <v>278</v>
      </c>
      <c r="V60" s="3" t="s">
        <v>279</v>
      </c>
      <c r="W60" s="3" t="s">
        <v>277</v>
      </c>
      <c r="X60" s="3" t="s">
        <v>278</v>
      </c>
      <c r="Y60" s="3" t="s">
        <v>280</v>
      </c>
      <c r="Z60" s="3" t="s">
        <v>570</v>
      </c>
      <c r="AA60" s="3" t="s">
        <v>379</v>
      </c>
      <c r="AB60" s="3" t="s">
        <v>379</v>
      </c>
      <c r="AC60" s="3" t="s">
        <v>572</v>
      </c>
      <c r="AD60" s="3" t="s">
        <v>571</v>
      </c>
      <c r="AE60" s="3" t="s">
        <v>105</v>
      </c>
      <c r="AF60" s="3" t="s">
        <v>379</v>
      </c>
      <c r="AG60" s="3" t="s">
        <v>573</v>
      </c>
      <c r="AH60" s="3" t="s">
        <v>572</v>
      </c>
      <c r="AI60" s="3" t="s">
        <v>108</v>
      </c>
      <c r="AJ60" s="3" t="s">
        <v>284</v>
      </c>
      <c r="AK60" s="3" t="s">
        <v>285</v>
      </c>
      <c r="AL60" s="3" t="s">
        <v>285</v>
      </c>
      <c r="AM60" s="3" t="s">
        <v>109</v>
      </c>
    </row>
    <row r="61" spans="1:39" ht="45" customHeight="1" x14ac:dyDescent="0.3">
      <c r="A61" s="3" t="s">
        <v>574</v>
      </c>
      <c r="B61" s="3" t="s">
        <v>93</v>
      </c>
      <c r="C61" s="3" t="s">
        <v>274</v>
      </c>
      <c r="D61" s="3" t="s">
        <v>275</v>
      </c>
      <c r="E61" s="3" t="s">
        <v>94</v>
      </c>
      <c r="F61" s="3" t="s">
        <v>109</v>
      </c>
      <c r="G61" s="3" t="s">
        <v>131</v>
      </c>
      <c r="H61" s="3" t="s">
        <v>132</v>
      </c>
      <c r="I61" s="3" t="s">
        <v>132</v>
      </c>
      <c r="J61" s="3" t="s">
        <v>132</v>
      </c>
      <c r="K61" s="3" t="s">
        <v>133</v>
      </c>
      <c r="L61" s="3" t="s">
        <v>134</v>
      </c>
      <c r="M61" s="3" t="s">
        <v>117</v>
      </c>
      <c r="N61" s="3" t="s">
        <v>109</v>
      </c>
      <c r="O61" s="3" t="s">
        <v>103</v>
      </c>
      <c r="P61" s="3" t="s">
        <v>575</v>
      </c>
      <c r="Q61" s="3" t="s">
        <v>104</v>
      </c>
      <c r="R61" s="3" t="s">
        <v>105</v>
      </c>
      <c r="S61" s="3" t="s">
        <v>135</v>
      </c>
      <c r="T61" s="3" t="s">
        <v>277</v>
      </c>
      <c r="U61" s="3" t="s">
        <v>278</v>
      </c>
      <c r="V61" s="3" t="s">
        <v>279</v>
      </c>
      <c r="W61" s="3" t="s">
        <v>277</v>
      </c>
      <c r="X61" s="3" t="s">
        <v>278</v>
      </c>
      <c r="Y61" s="3" t="s">
        <v>280</v>
      </c>
      <c r="Z61" s="3" t="s">
        <v>575</v>
      </c>
      <c r="AA61" s="3" t="s">
        <v>576</v>
      </c>
      <c r="AB61" s="3" t="s">
        <v>576</v>
      </c>
      <c r="AC61" s="3" t="s">
        <v>577</v>
      </c>
      <c r="AD61" s="3" t="s">
        <v>135</v>
      </c>
      <c r="AE61" s="3" t="s">
        <v>105</v>
      </c>
      <c r="AF61" s="3" t="s">
        <v>576</v>
      </c>
      <c r="AG61" s="3" t="s">
        <v>578</v>
      </c>
      <c r="AH61" s="3" t="s">
        <v>577</v>
      </c>
      <c r="AI61" s="3" t="s">
        <v>108</v>
      </c>
      <c r="AJ61" s="3" t="s">
        <v>284</v>
      </c>
      <c r="AK61" s="3" t="s">
        <v>285</v>
      </c>
      <c r="AL61" s="3" t="s">
        <v>285</v>
      </c>
      <c r="AM61" s="3" t="s">
        <v>109</v>
      </c>
    </row>
    <row r="62" spans="1:39" ht="45" customHeight="1" x14ac:dyDescent="0.3">
      <c r="A62" s="3" t="s">
        <v>579</v>
      </c>
      <c r="B62" s="3" t="s">
        <v>93</v>
      </c>
      <c r="C62" s="3" t="s">
        <v>274</v>
      </c>
      <c r="D62" s="3" t="s">
        <v>275</v>
      </c>
      <c r="E62" s="3" t="s">
        <v>94</v>
      </c>
      <c r="F62" s="3" t="s">
        <v>109</v>
      </c>
      <c r="G62" s="3" t="s">
        <v>131</v>
      </c>
      <c r="H62" s="3" t="s">
        <v>132</v>
      </c>
      <c r="I62" s="3" t="s">
        <v>132</v>
      </c>
      <c r="J62" s="3" t="s">
        <v>132</v>
      </c>
      <c r="K62" s="3" t="s">
        <v>133</v>
      </c>
      <c r="L62" s="3" t="s">
        <v>134</v>
      </c>
      <c r="M62" s="3" t="s">
        <v>117</v>
      </c>
      <c r="N62" s="3" t="s">
        <v>109</v>
      </c>
      <c r="O62" s="3" t="s">
        <v>103</v>
      </c>
      <c r="P62" s="3" t="s">
        <v>575</v>
      </c>
      <c r="Q62" s="3" t="s">
        <v>104</v>
      </c>
      <c r="R62" s="3" t="s">
        <v>105</v>
      </c>
      <c r="S62" s="3" t="s">
        <v>135</v>
      </c>
      <c r="T62" s="3" t="s">
        <v>277</v>
      </c>
      <c r="U62" s="3" t="s">
        <v>278</v>
      </c>
      <c r="V62" s="3" t="s">
        <v>279</v>
      </c>
      <c r="W62" s="3" t="s">
        <v>277</v>
      </c>
      <c r="X62" s="3" t="s">
        <v>278</v>
      </c>
      <c r="Y62" s="3" t="s">
        <v>280</v>
      </c>
      <c r="Z62" s="3" t="s">
        <v>575</v>
      </c>
      <c r="AA62" s="3" t="s">
        <v>576</v>
      </c>
      <c r="AB62" s="3" t="s">
        <v>576</v>
      </c>
      <c r="AC62" s="3" t="s">
        <v>580</v>
      </c>
      <c r="AD62" s="3" t="s">
        <v>135</v>
      </c>
      <c r="AE62" s="3" t="s">
        <v>105</v>
      </c>
      <c r="AF62" s="3" t="s">
        <v>576</v>
      </c>
      <c r="AG62" s="3" t="s">
        <v>581</v>
      </c>
      <c r="AH62" s="3" t="s">
        <v>580</v>
      </c>
      <c r="AI62" s="3" t="s">
        <v>108</v>
      </c>
      <c r="AJ62" s="3" t="s">
        <v>284</v>
      </c>
      <c r="AK62" s="3" t="s">
        <v>285</v>
      </c>
      <c r="AL62" s="3" t="s">
        <v>285</v>
      </c>
      <c r="AM62" s="3" t="s">
        <v>109</v>
      </c>
    </row>
    <row r="63" spans="1:39" ht="45" customHeight="1" x14ac:dyDescent="0.3">
      <c r="A63" s="3" t="s">
        <v>582</v>
      </c>
      <c r="B63" s="3" t="s">
        <v>93</v>
      </c>
      <c r="C63" s="3" t="s">
        <v>274</v>
      </c>
      <c r="D63" s="3" t="s">
        <v>275</v>
      </c>
      <c r="E63" s="3" t="s">
        <v>94</v>
      </c>
      <c r="F63" s="3" t="s">
        <v>109</v>
      </c>
      <c r="G63" s="3" t="s">
        <v>548</v>
      </c>
      <c r="H63" s="3" t="s">
        <v>549</v>
      </c>
      <c r="I63" s="3" t="s">
        <v>549</v>
      </c>
      <c r="J63" s="3" t="s">
        <v>528</v>
      </c>
      <c r="K63" s="3" t="s">
        <v>550</v>
      </c>
      <c r="L63" s="3" t="s">
        <v>116</v>
      </c>
      <c r="M63" s="3" t="s">
        <v>551</v>
      </c>
      <c r="N63" s="3" t="s">
        <v>109</v>
      </c>
      <c r="O63" s="3" t="s">
        <v>103</v>
      </c>
      <c r="P63" s="3" t="s">
        <v>583</v>
      </c>
      <c r="Q63" s="3" t="s">
        <v>104</v>
      </c>
      <c r="R63" s="3" t="s">
        <v>105</v>
      </c>
      <c r="S63" s="3" t="s">
        <v>135</v>
      </c>
      <c r="T63" s="3" t="s">
        <v>277</v>
      </c>
      <c r="U63" s="3" t="s">
        <v>278</v>
      </c>
      <c r="V63" s="3" t="s">
        <v>279</v>
      </c>
      <c r="W63" s="3" t="s">
        <v>277</v>
      </c>
      <c r="X63" s="3" t="s">
        <v>278</v>
      </c>
      <c r="Y63" s="3" t="s">
        <v>280</v>
      </c>
      <c r="Z63" s="3" t="s">
        <v>583</v>
      </c>
      <c r="AA63" s="3" t="s">
        <v>576</v>
      </c>
      <c r="AB63" s="3" t="s">
        <v>576</v>
      </c>
      <c r="AC63" s="3" t="s">
        <v>584</v>
      </c>
      <c r="AD63" s="3" t="s">
        <v>135</v>
      </c>
      <c r="AE63" s="3" t="s">
        <v>105</v>
      </c>
      <c r="AF63" s="3" t="s">
        <v>576</v>
      </c>
      <c r="AG63" s="3" t="s">
        <v>585</v>
      </c>
      <c r="AH63" s="3" t="s">
        <v>584</v>
      </c>
      <c r="AI63" s="3" t="s">
        <v>108</v>
      </c>
      <c r="AJ63" s="3" t="s">
        <v>284</v>
      </c>
      <c r="AK63" s="3" t="s">
        <v>285</v>
      </c>
      <c r="AL63" s="3" t="s">
        <v>285</v>
      </c>
      <c r="AM63" s="3" t="s">
        <v>109</v>
      </c>
    </row>
    <row r="64" spans="1:39" ht="45" customHeight="1" x14ac:dyDescent="0.3">
      <c r="A64" s="3" t="s">
        <v>586</v>
      </c>
      <c r="B64" s="3" t="s">
        <v>93</v>
      </c>
      <c r="C64" s="3" t="s">
        <v>274</v>
      </c>
      <c r="D64" s="3" t="s">
        <v>275</v>
      </c>
      <c r="E64" s="3" t="s">
        <v>94</v>
      </c>
      <c r="F64" s="3" t="s">
        <v>109</v>
      </c>
      <c r="G64" s="3" t="s">
        <v>434</v>
      </c>
      <c r="H64" s="3" t="s">
        <v>122</v>
      </c>
      <c r="I64" s="3" t="s">
        <v>122</v>
      </c>
      <c r="J64" s="3" t="s">
        <v>111</v>
      </c>
      <c r="K64" s="3" t="s">
        <v>435</v>
      </c>
      <c r="L64" s="3" t="s">
        <v>436</v>
      </c>
      <c r="M64" s="3" t="s">
        <v>240</v>
      </c>
      <c r="N64" s="3" t="s">
        <v>109</v>
      </c>
      <c r="O64" s="3" t="s">
        <v>103</v>
      </c>
      <c r="P64" s="3" t="s">
        <v>587</v>
      </c>
      <c r="Q64" s="3" t="s">
        <v>104</v>
      </c>
      <c r="R64" s="3" t="s">
        <v>105</v>
      </c>
      <c r="S64" s="3" t="s">
        <v>125</v>
      </c>
      <c r="T64" s="3" t="s">
        <v>277</v>
      </c>
      <c r="U64" s="3" t="s">
        <v>278</v>
      </c>
      <c r="V64" s="3" t="s">
        <v>279</v>
      </c>
      <c r="W64" s="3" t="s">
        <v>277</v>
      </c>
      <c r="X64" s="3" t="s">
        <v>278</v>
      </c>
      <c r="Y64" s="3" t="s">
        <v>280</v>
      </c>
      <c r="Z64" s="3" t="s">
        <v>587</v>
      </c>
      <c r="AA64" s="3" t="s">
        <v>588</v>
      </c>
      <c r="AB64" s="3" t="s">
        <v>588</v>
      </c>
      <c r="AC64" s="3" t="s">
        <v>589</v>
      </c>
      <c r="AD64" s="3" t="s">
        <v>125</v>
      </c>
      <c r="AE64" s="3" t="s">
        <v>105</v>
      </c>
      <c r="AF64" s="3" t="s">
        <v>588</v>
      </c>
      <c r="AG64" s="3" t="s">
        <v>590</v>
      </c>
      <c r="AH64" s="3" t="s">
        <v>589</v>
      </c>
      <c r="AI64" s="3" t="s">
        <v>108</v>
      </c>
      <c r="AJ64" s="3" t="s">
        <v>284</v>
      </c>
      <c r="AK64" s="3" t="s">
        <v>285</v>
      </c>
      <c r="AL64" s="3" t="s">
        <v>285</v>
      </c>
      <c r="AM64" s="3" t="s">
        <v>109</v>
      </c>
    </row>
    <row r="65" spans="1:39" ht="45" customHeight="1" x14ac:dyDescent="0.3">
      <c r="A65" s="3" t="s">
        <v>591</v>
      </c>
      <c r="B65" s="3" t="s">
        <v>93</v>
      </c>
      <c r="C65" s="3" t="s">
        <v>274</v>
      </c>
      <c r="D65" s="3" t="s">
        <v>275</v>
      </c>
      <c r="E65" s="3" t="s">
        <v>94</v>
      </c>
      <c r="F65" s="3" t="s">
        <v>109</v>
      </c>
      <c r="G65" s="3" t="s">
        <v>400</v>
      </c>
      <c r="H65" s="3" t="s">
        <v>110</v>
      </c>
      <c r="I65" s="3" t="s">
        <v>110</v>
      </c>
      <c r="J65" s="3" t="s">
        <v>111</v>
      </c>
      <c r="K65" s="3" t="s">
        <v>401</v>
      </c>
      <c r="L65" s="3" t="s">
        <v>356</v>
      </c>
      <c r="M65" s="3" t="s">
        <v>402</v>
      </c>
      <c r="N65" s="3" t="s">
        <v>109</v>
      </c>
      <c r="O65" s="3" t="s">
        <v>103</v>
      </c>
      <c r="P65" s="3" t="s">
        <v>592</v>
      </c>
      <c r="Q65" s="3" t="s">
        <v>104</v>
      </c>
      <c r="R65" s="3" t="s">
        <v>105</v>
      </c>
      <c r="S65" s="3" t="s">
        <v>135</v>
      </c>
      <c r="T65" s="3" t="s">
        <v>277</v>
      </c>
      <c r="U65" s="3" t="s">
        <v>278</v>
      </c>
      <c r="V65" s="3" t="s">
        <v>279</v>
      </c>
      <c r="W65" s="3" t="s">
        <v>277</v>
      </c>
      <c r="X65" s="3" t="s">
        <v>278</v>
      </c>
      <c r="Y65" s="3" t="s">
        <v>280</v>
      </c>
      <c r="Z65" s="3" t="s">
        <v>592</v>
      </c>
      <c r="AA65" s="3" t="s">
        <v>593</v>
      </c>
      <c r="AB65" s="3" t="s">
        <v>593</v>
      </c>
      <c r="AC65" s="3" t="s">
        <v>594</v>
      </c>
      <c r="AD65" s="3" t="s">
        <v>135</v>
      </c>
      <c r="AE65" s="3" t="s">
        <v>105</v>
      </c>
      <c r="AF65" s="3" t="s">
        <v>593</v>
      </c>
      <c r="AG65" s="3" t="s">
        <v>595</v>
      </c>
      <c r="AH65" s="3" t="s">
        <v>594</v>
      </c>
      <c r="AI65" s="3" t="s">
        <v>108</v>
      </c>
      <c r="AJ65" s="3" t="s">
        <v>284</v>
      </c>
      <c r="AK65" s="3" t="s">
        <v>285</v>
      </c>
      <c r="AL65" s="3" t="s">
        <v>285</v>
      </c>
      <c r="AM65" s="3" t="s">
        <v>109</v>
      </c>
    </row>
    <row r="66" spans="1:39" ht="45" customHeight="1" x14ac:dyDescent="0.3">
      <c r="A66" s="3" t="s">
        <v>596</v>
      </c>
      <c r="B66" s="3" t="s">
        <v>93</v>
      </c>
      <c r="C66" s="3" t="s">
        <v>274</v>
      </c>
      <c r="D66" s="3" t="s">
        <v>275</v>
      </c>
      <c r="E66" s="3" t="s">
        <v>94</v>
      </c>
      <c r="F66" s="3" t="s">
        <v>109</v>
      </c>
      <c r="G66" s="3" t="s">
        <v>468</v>
      </c>
      <c r="H66" s="3" t="s">
        <v>110</v>
      </c>
      <c r="I66" s="3" t="s">
        <v>110</v>
      </c>
      <c r="J66" s="3" t="s">
        <v>111</v>
      </c>
      <c r="K66" s="3" t="s">
        <v>469</v>
      </c>
      <c r="L66" s="3" t="s">
        <v>470</v>
      </c>
      <c r="M66" s="3" t="s">
        <v>174</v>
      </c>
      <c r="N66" s="3" t="s">
        <v>109</v>
      </c>
      <c r="O66" s="3" t="s">
        <v>103</v>
      </c>
      <c r="P66" s="3" t="s">
        <v>597</v>
      </c>
      <c r="Q66" s="3" t="s">
        <v>104</v>
      </c>
      <c r="R66" s="3" t="s">
        <v>105</v>
      </c>
      <c r="S66" s="3" t="s">
        <v>125</v>
      </c>
      <c r="T66" s="3" t="s">
        <v>277</v>
      </c>
      <c r="U66" s="3" t="s">
        <v>278</v>
      </c>
      <c r="V66" s="3" t="s">
        <v>279</v>
      </c>
      <c r="W66" s="3" t="s">
        <v>277</v>
      </c>
      <c r="X66" s="3" t="s">
        <v>278</v>
      </c>
      <c r="Y66" s="3" t="s">
        <v>280</v>
      </c>
      <c r="Z66" s="3" t="s">
        <v>597</v>
      </c>
      <c r="AA66" s="3" t="s">
        <v>593</v>
      </c>
      <c r="AB66" s="3" t="s">
        <v>593</v>
      </c>
      <c r="AC66" s="3" t="s">
        <v>598</v>
      </c>
      <c r="AD66" s="3" t="s">
        <v>125</v>
      </c>
      <c r="AE66" s="3" t="s">
        <v>105</v>
      </c>
      <c r="AF66" s="3" t="s">
        <v>593</v>
      </c>
      <c r="AG66" s="3" t="s">
        <v>109</v>
      </c>
      <c r="AH66" s="3" t="s">
        <v>598</v>
      </c>
      <c r="AI66" s="3" t="s">
        <v>108</v>
      </c>
      <c r="AJ66" s="3" t="s">
        <v>284</v>
      </c>
      <c r="AK66" s="3" t="s">
        <v>285</v>
      </c>
      <c r="AL66" s="3" t="s">
        <v>285</v>
      </c>
      <c r="AM66" s="3" t="s">
        <v>302</v>
      </c>
    </row>
    <row r="67" spans="1:39" ht="45" customHeight="1" x14ac:dyDescent="0.3">
      <c r="A67" s="3" t="s">
        <v>599</v>
      </c>
      <c r="B67" s="3" t="s">
        <v>93</v>
      </c>
      <c r="C67" s="3" t="s">
        <v>274</v>
      </c>
      <c r="D67" s="3" t="s">
        <v>275</v>
      </c>
      <c r="E67" s="3" t="s">
        <v>94</v>
      </c>
      <c r="F67" s="3" t="s">
        <v>109</v>
      </c>
      <c r="G67" s="3" t="s">
        <v>147</v>
      </c>
      <c r="H67" s="3" t="s">
        <v>148</v>
      </c>
      <c r="I67" s="3" t="s">
        <v>148</v>
      </c>
      <c r="J67" s="3" t="s">
        <v>149</v>
      </c>
      <c r="K67" s="3" t="s">
        <v>150</v>
      </c>
      <c r="L67" s="3" t="s">
        <v>151</v>
      </c>
      <c r="M67" s="3" t="s">
        <v>152</v>
      </c>
      <c r="N67" s="3" t="s">
        <v>109</v>
      </c>
      <c r="O67" s="3" t="s">
        <v>103</v>
      </c>
      <c r="P67" s="3" t="s">
        <v>600</v>
      </c>
      <c r="Q67" s="3" t="s">
        <v>104</v>
      </c>
      <c r="R67" s="3" t="s">
        <v>105</v>
      </c>
      <c r="S67" s="3" t="s">
        <v>601</v>
      </c>
      <c r="T67" s="3" t="s">
        <v>277</v>
      </c>
      <c r="U67" s="3" t="s">
        <v>278</v>
      </c>
      <c r="V67" s="3" t="s">
        <v>279</v>
      </c>
      <c r="W67" s="3" t="s">
        <v>277</v>
      </c>
      <c r="X67" s="3" t="s">
        <v>278</v>
      </c>
      <c r="Y67" s="3" t="s">
        <v>280</v>
      </c>
      <c r="Z67" s="3" t="s">
        <v>600</v>
      </c>
      <c r="AA67" s="3" t="s">
        <v>460</v>
      </c>
      <c r="AB67" s="3" t="s">
        <v>460</v>
      </c>
      <c r="AC67" s="3" t="s">
        <v>602</v>
      </c>
      <c r="AD67" s="3" t="s">
        <v>601</v>
      </c>
      <c r="AE67" s="3" t="s">
        <v>105</v>
      </c>
      <c r="AF67" s="3" t="s">
        <v>460</v>
      </c>
      <c r="AG67" s="3" t="s">
        <v>109</v>
      </c>
      <c r="AH67" s="3" t="s">
        <v>602</v>
      </c>
      <c r="AI67" s="3" t="s">
        <v>108</v>
      </c>
      <c r="AJ67" s="3" t="s">
        <v>284</v>
      </c>
      <c r="AK67" s="3" t="s">
        <v>285</v>
      </c>
      <c r="AL67" s="3" t="s">
        <v>285</v>
      </c>
      <c r="AM67" s="3" t="s">
        <v>302</v>
      </c>
    </row>
    <row r="68" spans="1:39" ht="45" customHeight="1" x14ac:dyDescent="0.3">
      <c r="A68" s="3" t="s">
        <v>603</v>
      </c>
      <c r="B68" s="3" t="s">
        <v>93</v>
      </c>
      <c r="C68" s="3" t="s">
        <v>274</v>
      </c>
      <c r="D68" s="3" t="s">
        <v>275</v>
      </c>
      <c r="E68" s="3" t="s">
        <v>94</v>
      </c>
      <c r="F68" s="3" t="s">
        <v>109</v>
      </c>
      <c r="G68" s="3" t="s">
        <v>604</v>
      </c>
      <c r="H68" s="3" t="s">
        <v>605</v>
      </c>
      <c r="I68" s="3" t="s">
        <v>605</v>
      </c>
      <c r="J68" s="3" t="s">
        <v>98</v>
      </c>
      <c r="K68" s="3" t="s">
        <v>606</v>
      </c>
      <c r="L68" s="3" t="s">
        <v>607</v>
      </c>
      <c r="M68" s="3" t="s">
        <v>608</v>
      </c>
      <c r="N68" s="3" t="s">
        <v>109</v>
      </c>
      <c r="O68" s="3" t="s">
        <v>103</v>
      </c>
      <c r="P68" s="3" t="s">
        <v>609</v>
      </c>
      <c r="Q68" s="3" t="s">
        <v>104</v>
      </c>
      <c r="R68" s="3" t="s">
        <v>105</v>
      </c>
      <c r="S68" s="3" t="s">
        <v>610</v>
      </c>
      <c r="T68" s="3" t="s">
        <v>277</v>
      </c>
      <c r="U68" s="3" t="s">
        <v>278</v>
      </c>
      <c r="V68" s="3" t="s">
        <v>279</v>
      </c>
      <c r="W68" s="3" t="s">
        <v>277</v>
      </c>
      <c r="X68" s="3" t="s">
        <v>278</v>
      </c>
      <c r="Y68" s="3" t="s">
        <v>280</v>
      </c>
      <c r="Z68" s="3" t="s">
        <v>609</v>
      </c>
      <c r="AA68" s="3" t="s">
        <v>460</v>
      </c>
      <c r="AB68" s="3" t="s">
        <v>460</v>
      </c>
      <c r="AC68" s="3" t="s">
        <v>611</v>
      </c>
      <c r="AD68" s="3" t="s">
        <v>610</v>
      </c>
      <c r="AE68" s="3" t="s">
        <v>105</v>
      </c>
      <c r="AF68" s="3" t="s">
        <v>460</v>
      </c>
      <c r="AG68" s="3" t="s">
        <v>612</v>
      </c>
      <c r="AH68" s="3" t="s">
        <v>611</v>
      </c>
      <c r="AI68" s="3" t="s">
        <v>108</v>
      </c>
      <c r="AJ68" s="3" t="s">
        <v>284</v>
      </c>
      <c r="AK68" s="3" t="s">
        <v>285</v>
      </c>
      <c r="AL68" s="3" t="s">
        <v>285</v>
      </c>
      <c r="AM68" s="3" t="s">
        <v>109</v>
      </c>
    </row>
    <row r="69" spans="1:39" ht="45" customHeight="1" x14ac:dyDescent="0.3">
      <c r="A69" s="3" t="s">
        <v>613</v>
      </c>
      <c r="B69" s="3" t="s">
        <v>93</v>
      </c>
      <c r="C69" s="3" t="s">
        <v>274</v>
      </c>
      <c r="D69" s="3" t="s">
        <v>275</v>
      </c>
      <c r="E69" s="3" t="s">
        <v>94</v>
      </c>
      <c r="F69" s="3" t="s">
        <v>109</v>
      </c>
      <c r="G69" s="3" t="s">
        <v>214</v>
      </c>
      <c r="H69" s="3" t="s">
        <v>215</v>
      </c>
      <c r="I69" s="3" t="s">
        <v>215</v>
      </c>
      <c r="J69" s="3" t="s">
        <v>171</v>
      </c>
      <c r="K69" s="3" t="s">
        <v>216</v>
      </c>
      <c r="L69" s="3" t="s">
        <v>159</v>
      </c>
      <c r="M69" s="3" t="s">
        <v>217</v>
      </c>
      <c r="N69" s="3" t="s">
        <v>109</v>
      </c>
      <c r="O69" s="3" t="s">
        <v>103</v>
      </c>
      <c r="P69" s="3" t="s">
        <v>614</v>
      </c>
      <c r="Q69" s="3" t="s">
        <v>104</v>
      </c>
      <c r="R69" s="3" t="s">
        <v>105</v>
      </c>
      <c r="S69" s="3" t="s">
        <v>388</v>
      </c>
      <c r="T69" s="3" t="s">
        <v>277</v>
      </c>
      <c r="U69" s="3" t="s">
        <v>278</v>
      </c>
      <c r="V69" s="3" t="s">
        <v>279</v>
      </c>
      <c r="W69" s="3" t="s">
        <v>277</v>
      </c>
      <c r="X69" s="3" t="s">
        <v>278</v>
      </c>
      <c r="Y69" s="3" t="s">
        <v>280</v>
      </c>
      <c r="Z69" s="3" t="s">
        <v>614</v>
      </c>
      <c r="AA69" s="3" t="s">
        <v>615</v>
      </c>
      <c r="AB69" s="3" t="s">
        <v>615</v>
      </c>
      <c r="AC69" s="3" t="s">
        <v>616</v>
      </c>
      <c r="AD69" s="3" t="s">
        <v>388</v>
      </c>
      <c r="AE69" s="3" t="s">
        <v>105</v>
      </c>
      <c r="AF69" s="3" t="s">
        <v>615</v>
      </c>
      <c r="AG69" s="3" t="s">
        <v>617</v>
      </c>
      <c r="AH69" s="3" t="s">
        <v>616</v>
      </c>
      <c r="AI69" s="3" t="s">
        <v>108</v>
      </c>
      <c r="AJ69" s="3" t="s">
        <v>284</v>
      </c>
      <c r="AK69" s="3" t="s">
        <v>285</v>
      </c>
      <c r="AL69" s="3" t="s">
        <v>285</v>
      </c>
      <c r="AM69" s="3" t="s">
        <v>109</v>
      </c>
    </row>
    <row r="70" spans="1:39" ht="45" customHeight="1" x14ac:dyDescent="0.3">
      <c r="A70" s="3" t="s">
        <v>618</v>
      </c>
      <c r="B70" s="3" t="s">
        <v>93</v>
      </c>
      <c r="C70" s="3" t="s">
        <v>274</v>
      </c>
      <c r="D70" s="3" t="s">
        <v>275</v>
      </c>
      <c r="E70" s="3" t="s">
        <v>94</v>
      </c>
      <c r="F70" s="3" t="s">
        <v>109</v>
      </c>
      <c r="G70" s="3" t="s">
        <v>169</v>
      </c>
      <c r="H70" s="3" t="s">
        <v>170</v>
      </c>
      <c r="I70" s="3" t="s">
        <v>170</v>
      </c>
      <c r="J70" s="3" t="s">
        <v>171</v>
      </c>
      <c r="K70" s="3" t="s">
        <v>172</v>
      </c>
      <c r="L70" s="3" t="s">
        <v>173</v>
      </c>
      <c r="M70" s="3" t="s">
        <v>174</v>
      </c>
      <c r="N70" s="3" t="s">
        <v>109</v>
      </c>
      <c r="O70" s="3" t="s">
        <v>103</v>
      </c>
      <c r="P70" s="3" t="s">
        <v>619</v>
      </c>
      <c r="Q70" s="3" t="s">
        <v>104</v>
      </c>
      <c r="R70" s="3" t="s">
        <v>105</v>
      </c>
      <c r="S70" s="3" t="s">
        <v>125</v>
      </c>
      <c r="T70" s="3" t="s">
        <v>277</v>
      </c>
      <c r="U70" s="3" t="s">
        <v>278</v>
      </c>
      <c r="V70" s="3" t="s">
        <v>279</v>
      </c>
      <c r="W70" s="3" t="s">
        <v>277</v>
      </c>
      <c r="X70" s="3" t="s">
        <v>278</v>
      </c>
      <c r="Y70" s="3" t="s">
        <v>280</v>
      </c>
      <c r="Z70" s="3" t="s">
        <v>619</v>
      </c>
      <c r="AA70" s="3" t="s">
        <v>615</v>
      </c>
      <c r="AB70" s="3" t="s">
        <v>615</v>
      </c>
      <c r="AC70" s="3" t="s">
        <v>620</v>
      </c>
      <c r="AD70" s="3" t="s">
        <v>125</v>
      </c>
      <c r="AE70" s="3" t="s">
        <v>105</v>
      </c>
      <c r="AF70" s="3" t="s">
        <v>615</v>
      </c>
      <c r="AG70" s="3" t="s">
        <v>621</v>
      </c>
      <c r="AH70" s="3" t="s">
        <v>620</v>
      </c>
      <c r="AI70" s="3" t="s">
        <v>108</v>
      </c>
      <c r="AJ70" s="3" t="s">
        <v>284</v>
      </c>
      <c r="AK70" s="3" t="s">
        <v>285</v>
      </c>
      <c r="AL70" s="3" t="s">
        <v>285</v>
      </c>
      <c r="AM70" s="3" t="s">
        <v>109</v>
      </c>
    </row>
    <row r="71" spans="1:39" ht="45" customHeight="1" x14ac:dyDescent="0.3">
      <c r="A71" s="3" t="s">
        <v>622</v>
      </c>
      <c r="B71" s="3" t="s">
        <v>93</v>
      </c>
      <c r="C71" s="3" t="s">
        <v>274</v>
      </c>
      <c r="D71" s="3" t="s">
        <v>275</v>
      </c>
      <c r="E71" s="3" t="s">
        <v>94</v>
      </c>
      <c r="F71" s="3" t="s">
        <v>109</v>
      </c>
      <c r="G71" s="3" t="s">
        <v>237</v>
      </c>
      <c r="H71" s="3" t="s">
        <v>156</v>
      </c>
      <c r="I71" s="3" t="s">
        <v>156</v>
      </c>
      <c r="J71" s="3" t="s">
        <v>157</v>
      </c>
      <c r="K71" s="3" t="s">
        <v>238</v>
      </c>
      <c r="L71" s="3" t="s">
        <v>239</v>
      </c>
      <c r="M71" s="3" t="s">
        <v>240</v>
      </c>
      <c r="N71" s="3" t="s">
        <v>109</v>
      </c>
      <c r="O71" s="3" t="s">
        <v>103</v>
      </c>
      <c r="P71" s="3" t="s">
        <v>623</v>
      </c>
      <c r="Q71" s="3" t="s">
        <v>104</v>
      </c>
      <c r="R71" s="3" t="s">
        <v>105</v>
      </c>
      <c r="S71" s="3" t="s">
        <v>125</v>
      </c>
      <c r="T71" s="3" t="s">
        <v>277</v>
      </c>
      <c r="U71" s="3" t="s">
        <v>278</v>
      </c>
      <c r="V71" s="3" t="s">
        <v>279</v>
      </c>
      <c r="W71" s="3" t="s">
        <v>277</v>
      </c>
      <c r="X71" s="3" t="s">
        <v>278</v>
      </c>
      <c r="Y71" s="3" t="s">
        <v>280</v>
      </c>
      <c r="Z71" s="3" t="s">
        <v>623</v>
      </c>
      <c r="AA71" s="3" t="s">
        <v>615</v>
      </c>
      <c r="AB71" s="3" t="s">
        <v>615</v>
      </c>
      <c r="AC71" s="3" t="s">
        <v>624</v>
      </c>
      <c r="AD71" s="3" t="s">
        <v>125</v>
      </c>
      <c r="AE71" s="3" t="s">
        <v>105</v>
      </c>
      <c r="AF71" s="3" t="s">
        <v>615</v>
      </c>
      <c r="AG71" s="3" t="s">
        <v>625</v>
      </c>
      <c r="AH71" s="3" t="s">
        <v>624</v>
      </c>
      <c r="AI71" s="3" t="s">
        <v>108</v>
      </c>
      <c r="AJ71" s="3" t="s">
        <v>284</v>
      </c>
      <c r="AK71" s="3" t="s">
        <v>285</v>
      </c>
      <c r="AL71" s="3" t="s">
        <v>285</v>
      </c>
      <c r="AM71" s="3" t="s">
        <v>109</v>
      </c>
    </row>
    <row r="72" spans="1:39" ht="45" customHeight="1" x14ac:dyDescent="0.3">
      <c r="A72" s="3" t="s">
        <v>626</v>
      </c>
      <c r="B72" s="3" t="s">
        <v>93</v>
      </c>
      <c r="C72" s="3" t="s">
        <v>274</v>
      </c>
      <c r="D72" s="3" t="s">
        <v>275</v>
      </c>
      <c r="E72" s="3" t="s">
        <v>94</v>
      </c>
      <c r="F72" s="3" t="s">
        <v>109</v>
      </c>
      <c r="G72" s="3" t="s">
        <v>627</v>
      </c>
      <c r="H72" s="3" t="s">
        <v>110</v>
      </c>
      <c r="I72" s="3" t="s">
        <v>110</v>
      </c>
      <c r="J72" s="3" t="s">
        <v>111</v>
      </c>
      <c r="K72" s="3" t="s">
        <v>628</v>
      </c>
      <c r="L72" s="3" t="s">
        <v>117</v>
      </c>
      <c r="M72" s="3" t="s">
        <v>629</v>
      </c>
      <c r="N72" s="3" t="s">
        <v>109</v>
      </c>
      <c r="O72" s="3" t="s">
        <v>103</v>
      </c>
      <c r="P72" s="3" t="s">
        <v>630</v>
      </c>
      <c r="Q72" s="3" t="s">
        <v>104</v>
      </c>
      <c r="R72" s="3" t="s">
        <v>105</v>
      </c>
      <c r="S72" s="3" t="s">
        <v>631</v>
      </c>
      <c r="T72" s="3" t="s">
        <v>277</v>
      </c>
      <c r="U72" s="3" t="s">
        <v>278</v>
      </c>
      <c r="V72" s="3" t="s">
        <v>279</v>
      </c>
      <c r="W72" s="3" t="s">
        <v>277</v>
      </c>
      <c r="X72" s="3" t="s">
        <v>278</v>
      </c>
      <c r="Y72" s="3" t="s">
        <v>280</v>
      </c>
      <c r="Z72" s="3" t="s">
        <v>630</v>
      </c>
      <c r="AA72" s="3" t="s">
        <v>615</v>
      </c>
      <c r="AB72" s="3" t="s">
        <v>615</v>
      </c>
      <c r="AC72" s="3" t="s">
        <v>632</v>
      </c>
      <c r="AD72" s="3" t="s">
        <v>631</v>
      </c>
      <c r="AE72" s="3" t="s">
        <v>105</v>
      </c>
      <c r="AF72" s="3" t="s">
        <v>615</v>
      </c>
      <c r="AG72" s="3" t="s">
        <v>633</v>
      </c>
      <c r="AH72" s="3" t="s">
        <v>632</v>
      </c>
      <c r="AI72" s="3" t="s">
        <v>108</v>
      </c>
      <c r="AJ72" s="3" t="s">
        <v>284</v>
      </c>
      <c r="AK72" s="3" t="s">
        <v>285</v>
      </c>
      <c r="AL72" s="3" t="s">
        <v>285</v>
      </c>
      <c r="AM72" s="3" t="s">
        <v>109</v>
      </c>
    </row>
    <row r="73" spans="1:39" ht="45" customHeight="1" x14ac:dyDescent="0.3">
      <c r="A73" s="3" t="s">
        <v>634</v>
      </c>
      <c r="B73" s="3" t="s">
        <v>93</v>
      </c>
      <c r="C73" s="3" t="s">
        <v>274</v>
      </c>
      <c r="D73" s="3" t="s">
        <v>275</v>
      </c>
      <c r="E73" s="3" t="s">
        <v>94</v>
      </c>
      <c r="F73" s="3" t="s">
        <v>109</v>
      </c>
      <c r="G73" s="3" t="s">
        <v>635</v>
      </c>
      <c r="H73" s="3" t="s">
        <v>636</v>
      </c>
      <c r="I73" s="3" t="s">
        <v>636</v>
      </c>
      <c r="J73" s="3" t="s">
        <v>637</v>
      </c>
      <c r="K73" s="3" t="s">
        <v>638</v>
      </c>
      <c r="L73" s="3" t="s">
        <v>639</v>
      </c>
      <c r="M73" s="3" t="s">
        <v>640</v>
      </c>
      <c r="N73" s="3" t="s">
        <v>109</v>
      </c>
      <c r="O73" s="3" t="s">
        <v>103</v>
      </c>
      <c r="P73" s="3" t="s">
        <v>641</v>
      </c>
      <c r="Q73" s="3" t="s">
        <v>104</v>
      </c>
      <c r="R73" s="3" t="s">
        <v>105</v>
      </c>
      <c r="S73" s="3" t="s">
        <v>642</v>
      </c>
      <c r="T73" s="3" t="s">
        <v>277</v>
      </c>
      <c r="U73" s="3" t="s">
        <v>278</v>
      </c>
      <c r="V73" s="3" t="s">
        <v>279</v>
      </c>
      <c r="W73" s="3" t="s">
        <v>277</v>
      </c>
      <c r="X73" s="3" t="s">
        <v>278</v>
      </c>
      <c r="Y73" s="3" t="s">
        <v>280</v>
      </c>
      <c r="Z73" s="3" t="s">
        <v>641</v>
      </c>
      <c r="AA73" s="3" t="s">
        <v>615</v>
      </c>
      <c r="AB73" s="3" t="s">
        <v>615</v>
      </c>
      <c r="AC73" s="3" t="s">
        <v>643</v>
      </c>
      <c r="AD73" s="3" t="s">
        <v>642</v>
      </c>
      <c r="AE73" s="3" t="s">
        <v>105</v>
      </c>
      <c r="AF73" s="3" t="s">
        <v>615</v>
      </c>
      <c r="AG73" s="3" t="s">
        <v>109</v>
      </c>
      <c r="AH73" s="3" t="s">
        <v>643</v>
      </c>
      <c r="AI73" s="3" t="s">
        <v>108</v>
      </c>
      <c r="AJ73" s="3" t="s">
        <v>284</v>
      </c>
      <c r="AK73" s="3" t="s">
        <v>285</v>
      </c>
      <c r="AL73" s="3" t="s">
        <v>285</v>
      </c>
      <c r="AM73" s="3" t="s">
        <v>302</v>
      </c>
    </row>
    <row r="74" spans="1:39" ht="45" customHeight="1" x14ac:dyDescent="0.3">
      <c r="A74" s="3" t="s">
        <v>644</v>
      </c>
      <c r="B74" s="3" t="s">
        <v>93</v>
      </c>
      <c r="C74" s="3" t="s">
        <v>274</v>
      </c>
      <c r="D74" s="3" t="s">
        <v>275</v>
      </c>
      <c r="E74" s="3" t="s">
        <v>94</v>
      </c>
      <c r="F74" s="3" t="s">
        <v>109</v>
      </c>
      <c r="G74" s="3" t="s">
        <v>138</v>
      </c>
      <c r="H74" s="3" t="s">
        <v>110</v>
      </c>
      <c r="I74" s="3" t="s">
        <v>110</v>
      </c>
      <c r="J74" s="3" t="s">
        <v>111</v>
      </c>
      <c r="K74" s="3" t="s">
        <v>139</v>
      </c>
      <c r="L74" s="3" t="s">
        <v>140</v>
      </c>
      <c r="M74" s="3" t="s">
        <v>141</v>
      </c>
      <c r="N74" s="3" t="s">
        <v>109</v>
      </c>
      <c r="O74" s="3" t="s">
        <v>103</v>
      </c>
      <c r="P74" s="3" t="s">
        <v>645</v>
      </c>
      <c r="Q74" s="3" t="s">
        <v>104</v>
      </c>
      <c r="R74" s="3" t="s">
        <v>105</v>
      </c>
      <c r="S74" s="3" t="s">
        <v>135</v>
      </c>
      <c r="T74" s="3" t="s">
        <v>277</v>
      </c>
      <c r="U74" s="3" t="s">
        <v>278</v>
      </c>
      <c r="V74" s="3" t="s">
        <v>279</v>
      </c>
      <c r="W74" s="3" t="s">
        <v>277</v>
      </c>
      <c r="X74" s="3" t="s">
        <v>278</v>
      </c>
      <c r="Y74" s="3" t="s">
        <v>280</v>
      </c>
      <c r="Z74" s="3" t="s">
        <v>645</v>
      </c>
      <c r="AA74" s="3" t="s">
        <v>646</v>
      </c>
      <c r="AB74" s="3" t="s">
        <v>646</v>
      </c>
      <c r="AC74" s="3" t="s">
        <v>647</v>
      </c>
      <c r="AD74" s="3" t="s">
        <v>135</v>
      </c>
      <c r="AE74" s="3" t="s">
        <v>105</v>
      </c>
      <c r="AF74" s="3" t="s">
        <v>646</v>
      </c>
      <c r="AG74" s="3" t="s">
        <v>648</v>
      </c>
      <c r="AH74" s="3" t="s">
        <v>647</v>
      </c>
      <c r="AI74" s="3" t="s">
        <v>108</v>
      </c>
      <c r="AJ74" s="3" t="s">
        <v>284</v>
      </c>
      <c r="AK74" s="3" t="s">
        <v>285</v>
      </c>
      <c r="AL74" s="3" t="s">
        <v>285</v>
      </c>
      <c r="AM74" s="3" t="s">
        <v>109</v>
      </c>
    </row>
    <row r="75" spans="1:39" ht="45" customHeight="1" x14ac:dyDescent="0.3">
      <c r="A75" s="3" t="s">
        <v>649</v>
      </c>
      <c r="B75" s="3" t="s">
        <v>93</v>
      </c>
      <c r="C75" s="3" t="s">
        <v>274</v>
      </c>
      <c r="D75" s="3" t="s">
        <v>275</v>
      </c>
      <c r="E75" s="3" t="s">
        <v>94</v>
      </c>
      <c r="F75" s="3" t="s">
        <v>109</v>
      </c>
      <c r="G75" s="3" t="s">
        <v>121</v>
      </c>
      <c r="H75" s="3" t="s">
        <v>122</v>
      </c>
      <c r="I75" s="3" t="s">
        <v>122</v>
      </c>
      <c r="J75" s="3" t="s">
        <v>111</v>
      </c>
      <c r="K75" s="3" t="s">
        <v>123</v>
      </c>
      <c r="L75" s="3" t="s">
        <v>124</v>
      </c>
      <c r="M75" s="3" t="s">
        <v>117</v>
      </c>
      <c r="N75" s="3" t="s">
        <v>109</v>
      </c>
      <c r="O75" s="3" t="s">
        <v>103</v>
      </c>
      <c r="P75" s="3" t="s">
        <v>650</v>
      </c>
      <c r="Q75" s="3" t="s">
        <v>104</v>
      </c>
      <c r="R75" s="3" t="s">
        <v>105</v>
      </c>
      <c r="S75" s="3" t="s">
        <v>125</v>
      </c>
      <c r="T75" s="3" t="s">
        <v>277</v>
      </c>
      <c r="U75" s="3" t="s">
        <v>278</v>
      </c>
      <c r="V75" s="3" t="s">
        <v>279</v>
      </c>
      <c r="W75" s="3" t="s">
        <v>277</v>
      </c>
      <c r="X75" s="3" t="s">
        <v>278</v>
      </c>
      <c r="Y75" s="3" t="s">
        <v>280</v>
      </c>
      <c r="Z75" s="3" t="s">
        <v>650</v>
      </c>
      <c r="AA75" s="3" t="s">
        <v>651</v>
      </c>
      <c r="AB75" s="3" t="s">
        <v>651</v>
      </c>
      <c r="AC75" s="3" t="s">
        <v>652</v>
      </c>
      <c r="AD75" s="3" t="s">
        <v>125</v>
      </c>
      <c r="AE75" s="3" t="s">
        <v>105</v>
      </c>
      <c r="AF75" s="3" t="s">
        <v>651</v>
      </c>
      <c r="AG75" s="3" t="s">
        <v>653</v>
      </c>
      <c r="AH75" s="3" t="s">
        <v>652</v>
      </c>
      <c r="AI75" s="3" t="s">
        <v>108</v>
      </c>
      <c r="AJ75" s="3" t="s">
        <v>284</v>
      </c>
      <c r="AK75" s="3" t="s">
        <v>285</v>
      </c>
      <c r="AL75" s="3" t="s">
        <v>285</v>
      </c>
      <c r="AM75" s="3" t="s">
        <v>109</v>
      </c>
    </row>
    <row r="76" spans="1:39" ht="45" customHeight="1" x14ac:dyDescent="0.3">
      <c r="A76" s="3" t="s">
        <v>654</v>
      </c>
      <c r="B76" s="3" t="s">
        <v>93</v>
      </c>
      <c r="C76" s="3" t="s">
        <v>274</v>
      </c>
      <c r="D76" s="3" t="s">
        <v>275</v>
      </c>
      <c r="E76" s="3" t="s">
        <v>94</v>
      </c>
      <c r="F76" s="3" t="s">
        <v>109</v>
      </c>
      <c r="G76" s="3" t="s">
        <v>655</v>
      </c>
      <c r="H76" s="3" t="s">
        <v>110</v>
      </c>
      <c r="I76" s="3" t="s">
        <v>110</v>
      </c>
      <c r="J76" s="3" t="s">
        <v>111</v>
      </c>
      <c r="K76" s="3" t="s">
        <v>656</v>
      </c>
      <c r="L76" s="3" t="s">
        <v>657</v>
      </c>
      <c r="M76" s="3" t="s">
        <v>658</v>
      </c>
      <c r="N76" s="3" t="s">
        <v>109</v>
      </c>
      <c r="O76" s="3" t="s">
        <v>103</v>
      </c>
      <c r="P76" s="3" t="s">
        <v>659</v>
      </c>
      <c r="Q76" s="3" t="s">
        <v>104</v>
      </c>
      <c r="R76" s="3" t="s">
        <v>105</v>
      </c>
      <c r="S76" s="3" t="s">
        <v>232</v>
      </c>
      <c r="T76" s="3" t="s">
        <v>277</v>
      </c>
      <c r="U76" s="3" t="s">
        <v>278</v>
      </c>
      <c r="V76" s="3" t="s">
        <v>279</v>
      </c>
      <c r="W76" s="3" t="s">
        <v>277</v>
      </c>
      <c r="X76" s="3" t="s">
        <v>278</v>
      </c>
      <c r="Y76" s="3" t="s">
        <v>280</v>
      </c>
      <c r="Z76" s="3" t="s">
        <v>659</v>
      </c>
      <c r="AA76" s="3" t="s">
        <v>651</v>
      </c>
      <c r="AB76" s="3" t="s">
        <v>651</v>
      </c>
      <c r="AC76" s="3" t="s">
        <v>660</v>
      </c>
      <c r="AD76" s="3" t="s">
        <v>232</v>
      </c>
      <c r="AE76" s="3" t="s">
        <v>105</v>
      </c>
      <c r="AF76" s="3" t="s">
        <v>651</v>
      </c>
      <c r="AG76" s="3" t="s">
        <v>661</v>
      </c>
      <c r="AH76" s="3" t="s">
        <v>660</v>
      </c>
      <c r="AI76" s="3" t="s">
        <v>108</v>
      </c>
      <c r="AJ76" s="3" t="s">
        <v>284</v>
      </c>
      <c r="AK76" s="3" t="s">
        <v>285</v>
      </c>
      <c r="AL76" s="3" t="s">
        <v>285</v>
      </c>
      <c r="AM76" s="3" t="s">
        <v>109</v>
      </c>
    </row>
    <row r="77" spans="1:39" ht="45" customHeight="1" x14ac:dyDescent="0.3">
      <c r="A77" s="3" t="s">
        <v>662</v>
      </c>
      <c r="B77" s="3" t="s">
        <v>93</v>
      </c>
      <c r="C77" s="3" t="s">
        <v>274</v>
      </c>
      <c r="D77" s="3" t="s">
        <v>275</v>
      </c>
      <c r="E77" s="3" t="s">
        <v>94</v>
      </c>
      <c r="F77" s="3" t="s">
        <v>109</v>
      </c>
      <c r="G77" s="3" t="s">
        <v>627</v>
      </c>
      <c r="H77" s="3" t="s">
        <v>110</v>
      </c>
      <c r="I77" s="3" t="s">
        <v>110</v>
      </c>
      <c r="J77" s="3" t="s">
        <v>111</v>
      </c>
      <c r="K77" s="3" t="s">
        <v>628</v>
      </c>
      <c r="L77" s="3" t="s">
        <v>117</v>
      </c>
      <c r="M77" s="3" t="s">
        <v>629</v>
      </c>
      <c r="N77" s="3" t="s">
        <v>109</v>
      </c>
      <c r="O77" s="3" t="s">
        <v>103</v>
      </c>
      <c r="P77" s="3" t="s">
        <v>663</v>
      </c>
      <c r="Q77" s="3" t="s">
        <v>104</v>
      </c>
      <c r="R77" s="3" t="s">
        <v>105</v>
      </c>
      <c r="S77" s="3" t="s">
        <v>225</v>
      </c>
      <c r="T77" s="3" t="s">
        <v>277</v>
      </c>
      <c r="U77" s="3" t="s">
        <v>278</v>
      </c>
      <c r="V77" s="3" t="s">
        <v>279</v>
      </c>
      <c r="W77" s="3" t="s">
        <v>277</v>
      </c>
      <c r="X77" s="3" t="s">
        <v>278</v>
      </c>
      <c r="Y77" s="3" t="s">
        <v>280</v>
      </c>
      <c r="Z77" s="3" t="s">
        <v>663</v>
      </c>
      <c r="AA77" s="3" t="s">
        <v>664</v>
      </c>
      <c r="AB77" s="3" t="s">
        <v>664</v>
      </c>
      <c r="AC77" s="3" t="s">
        <v>665</v>
      </c>
      <c r="AD77" s="3" t="s">
        <v>225</v>
      </c>
      <c r="AE77" s="3" t="s">
        <v>105</v>
      </c>
      <c r="AF77" s="3" t="s">
        <v>664</v>
      </c>
      <c r="AG77" s="3" t="s">
        <v>666</v>
      </c>
      <c r="AH77" s="3" t="s">
        <v>665</v>
      </c>
      <c r="AI77" s="3" t="s">
        <v>108</v>
      </c>
      <c r="AJ77" s="3" t="s">
        <v>284</v>
      </c>
      <c r="AK77" s="3" t="s">
        <v>285</v>
      </c>
      <c r="AL77" s="3" t="s">
        <v>285</v>
      </c>
      <c r="AM77" s="3" t="s">
        <v>109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53" xr:uid="{00000000-0002-0000-0000-000000000000}">
      <formula1>Hidden_14</formula1>
    </dataValidation>
    <dataValidation type="list" allowBlank="1" showErrorMessage="1" sqref="F8:F153" xr:uid="{00000000-0002-0000-0000-000001000000}">
      <formula1>Hidden_25</formula1>
    </dataValidation>
    <dataValidation type="list" allowBlank="1" showErrorMessage="1" sqref="N8:N153" xr:uid="{00000000-0002-0000-0000-000002000000}">
      <formula1>Hidden_313</formula1>
    </dataValidation>
    <dataValidation type="list" allowBlank="1" showErrorMessage="1" sqref="O8:O153" xr:uid="{00000000-0002-0000-0000-000003000000}">
      <formula1>Hidden_414</formula1>
    </dataValidation>
    <dataValidation type="list" allowBlank="1" showErrorMessage="1" sqref="Q8:Q153" xr:uid="{00000000-0002-0000-0000-000004000000}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667</v>
      </c>
    </row>
    <row r="3" spans="1:1" x14ac:dyDescent="0.3">
      <c r="A3" t="s">
        <v>668</v>
      </c>
    </row>
    <row r="4" spans="1:1" x14ac:dyDescent="0.3">
      <c r="A4" t="s">
        <v>669</v>
      </c>
    </row>
    <row r="5" spans="1:1" x14ac:dyDescent="0.3">
      <c r="A5" t="s">
        <v>670</v>
      </c>
    </row>
    <row r="6" spans="1:1" x14ac:dyDescent="0.3">
      <c r="A6" t="s">
        <v>671</v>
      </c>
    </row>
    <row r="7" spans="1:1" x14ac:dyDescent="0.3">
      <c r="A7" t="s">
        <v>672</v>
      </c>
    </row>
    <row r="8" spans="1:1" x14ac:dyDescent="0.3">
      <c r="A8" t="s">
        <v>673</v>
      </c>
    </row>
    <row r="9" spans="1:1" x14ac:dyDescent="0.3">
      <c r="A9" t="s">
        <v>674</v>
      </c>
    </row>
    <row r="10" spans="1:1" x14ac:dyDescent="0.3">
      <c r="A10" t="s">
        <v>675</v>
      </c>
    </row>
    <row r="11" spans="1:1" x14ac:dyDescent="0.3">
      <c r="A11" t="s">
        <v>676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667</v>
      </c>
    </row>
    <row r="3" spans="1:1" x14ac:dyDescent="0.3">
      <c r="A3" t="s">
        <v>668</v>
      </c>
    </row>
    <row r="4" spans="1:1" x14ac:dyDescent="0.3">
      <c r="A4" t="s">
        <v>669</v>
      </c>
    </row>
    <row r="5" spans="1:1" x14ac:dyDescent="0.3">
      <c r="A5" t="s">
        <v>677</v>
      </c>
    </row>
    <row r="6" spans="1:1" x14ac:dyDescent="0.3">
      <c r="A6" t="s">
        <v>671</v>
      </c>
    </row>
    <row r="7" spans="1:1" x14ac:dyDescent="0.3">
      <c r="A7" t="s">
        <v>678</v>
      </c>
    </row>
    <row r="8" spans="1:1" x14ac:dyDescent="0.3">
      <c r="A8" t="s">
        <v>679</v>
      </c>
    </row>
    <row r="9" spans="1:1" x14ac:dyDescent="0.3">
      <c r="A9" t="s">
        <v>674</v>
      </c>
    </row>
    <row r="10" spans="1:1" x14ac:dyDescent="0.3">
      <c r="A10" t="s">
        <v>680</v>
      </c>
    </row>
    <row r="11" spans="1:1" x14ac:dyDescent="0.3">
      <c r="A11" t="s">
        <v>676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681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682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56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7" bestFit="1" customWidth="1"/>
    <col min="3" max="3" width="70.5546875" bestFit="1" customWidth="1"/>
    <col min="4" max="4" width="79.5546875" bestFit="1" customWidth="1"/>
    <col min="5" max="5" width="93.109375" bestFit="1" customWidth="1"/>
  </cols>
  <sheetData>
    <row r="1" spans="1:5" hidden="1" x14ac:dyDescent="0.3">
      <c r="C1" t="s">
        <v>6</v>
      </c>
      <c r="D1" t="s">
        <v>9</v>
      </c>
      <c r="E1" t="s">
        <v>11</v>
      </c>
    </row>
    <row r="2" spans="1:5" hidden="1" x14ac:dyDescent="0.3">
      <c r="C2" t="s">
        <v>683</v>
      </c>
      <c r="D2" t="s">
        <v>684</v>
      </c>
      <c r="E2" t="s">
        <v>685</v>
      </c>
    </row>
    <row r="3" spans="1:5" x14ac:dyDescent="0.3">
      <c r="A3" s="1" t="s">
        <v>686</v>
      </c>
      <c r="B3" s="1"/>
      <c r="C3" s="1" t="s">
        <v>687</v>
      </c>
      <c r="D3" s="1" t="s">
        <v>688</v>
      </c>
      <c r="E3" s="1" t="s">
        <v>689</v>
      </c>
    </row>
    <row r="4" spans="1:5" ht="45" customHeight="1" x14ac:dyDescent="0.3">
      <c r="A4" s="3" t="s">
        <v>106</v>
      </c>
      <c r="B4" s="3" t="s">
        <v>690</v>
      </c>
      <c r="C4" s="3" t="s">
        <v>691</v>
      </c>
      <c r="D4" s="3" t="s">
        <v>692</v>
      </c>
      <c r="E4" s="3" t="s">
        <v>693</v>
      </c>
    </row>
    <row r="5" spans="1:5" ht="45" customHeight="1" x14ac:dyDescent="0.3">
      <c r="A5" s="3" t="s">
        <v>106</v>
      </c>
      <c r="B5" s="3" t="s">
        <v>694</v>
      </c>
      <c r="C5" s="3" t="s">
        <v>691</v>
      </c>
      <c r="D5" s="3" t="s">
        <v>692</v>
      </c>
      <c r="E5" s="3" t="s">
        <v>695</v>
      </c>
    </row>
    <row r="6" spans="1:5" ht="45" customHeight="1" x14ac:dyDescent="0.3">
      <c r="A6" s="3" t="s">
        <v>106</v>
      </c>
      <c r="B6" s="3" t="s">
        <v>696</v>
      </c>
      <c r="C6" s="3" t="s">
        <v>691</v>
      </c>
      <c r="D6" s="3" t="s">
        <v>692</v>
      </c>
      <c r="E6" s="3" t="s">
        <v>697</v>
      </c>
    </row>
    <row r="7" spans="1:5" ht="45" customHeight="1" x14ac:dyDescent="0.3">
      <c r="A7" s="3" t="s">
        <v>106</v>
      </c>
      <c r="B7" s="3" t="s">
        <v>698</v>
      </c>
      <c r="C7" s="3" t="s">
        <v>699</v>
      </c>
      <c r="D7" s="3" t="s">
        <v>700</v>
      </c>
      <c r="E7" s="3" t="s">
        <v>701</v>
      </c>
    </row>
    <row r="8" spans="1:5" ht="45" customHeight="1" x14ac:dyDescent="0.3">
      <c r="A8" s="3" t="s">
        <v>106</v>
      </c>
      <c r="B8" s="3" t="s">
        <v>702</v>
      </c>
      <c r="C8" s="3" t="s">
        <v>699</v>
      </c>
      <c r="D8" s="3" t="s">
        <v>700</v>
      </c>
      <c r="E8" s="3" t="s">
        <v>703</v>
      </c>
    </row>
    <row r="9" spans="1:5" ht="45" customHeight="1" x14ac:dyDescent="0.3">
      <c r="A9" s="3" t="s">
        <v>106</v>
      </c>
      <c r="B9" s="3" t="s">
        <v>704</v>
      </c>
      <c r="C9" s="3" t="s">
        <v>699</v>
      </c>
      <c r="D9" s="3" t="s">
        <v>700</v>
      </c>
      <c r="E9" s="3" t="s">
        <v>703</v>
      </c>
    </row>
    <row r="10" spans="1:5" ht="45" customHeight="1" x14ac:dyDescent="0.3">
      <c r="A10" s="3" t="s">
        <v>106</v>
      </c>
      <c r="B10" s="3" t="s">
        <v>705</v>
      </c>
      <c r="C10" s="3" t="s">
        <v>691</v>
      </c>
      <c r="D10" s="3" t="s">
        <v>692</v>
      </c>
      <c r="E10" s="3" t="s">
        <v>706</v>
      </c>
    </row>
    <row r="11" spans="1:5" ht="45" customHeight="1" x14ac:dyDescent="0.3">
      <c r="A11" s="3" t="s">
        <v>106</v>
      </c>
      <c r="B11" s="3" t="s">
        <v>707</v>
      </c>
      <c r="C11" s="3" t="s">
        <v>708</v>
      </c>
      <c r="D11" s="3" t="s">
        <v>709</v>
      </c>
      <c r="E11" s="3" t="s">
        <v>710</v>
      </c>
    </row>
    <row r="12" spans="1:5" ht="45" customHeight="1" x14ac:dyDescent="0.3">
      <c r="A12" s="3" t="s">
        <v>106</v>
      </c>
      <c r="B12" s="3" t="s">
        <v>711</v>
      </c>
      <c r="C12" s="3" t="s">
        <v>708</v>
      </c>
      <c r="D12" s="3" t="s">
        <v>709</v>
      </c>
      <c r="E12" s="3" t="s">
        <v>712</v>
      </c>
    </row>
    <row r="13" spans="1:5" ht="45" customHeight="1" x14ac:dyDescent="0.3">
      <c r="A13" s="3" t="s">
        <v>106</v>
      </c>
      <c r="B13" s="3" t="s">
        <v>713</v>
      </c>
      <c r="C13" s="3" t="s">
        <v>708</v>
      </c>
      <c r="D13" s="3" t="s">
        <v>709</v>
      </c>
      <c r="E13" s="3" t="s">
        <v>714</v>
      </c>
    </row>
    <row r="14" spans="1:5" ht="45" customHeight="1" x14ac:dyDescent="0.3">
      <c r="A14" s="3" t="s">
        <v>106</v>
      </c>
      <c r="B14" s="3" t="s">
        <v>715</v>
      </c>
      <c r="C14" s="3" t="s">
        <v>691</v>
      </c>
      <c r="D14" s="3" t="s">
        <v>692</v>
      </c>
      <c r="E14" s="3" t="s">
        <v>716</v>
      </c>
    </row>
    <row r="15" spans="1:5" ht="45" customHeight="1" x14ac:dyDescent="0.3">
      <c r="A15" s="3" t="s">
        <v>106</v>
      </c>
      <c r="B15" s="3" t="s">
        <v>717</v>
      </c>
      <c r="C15" s="3" t="s">
        <v>691</v>
      </c>
      <c r="D15" s="3" t="s">
        <v>692</v>
      </c>
      <c r="E15" s="3" t="s">
        <v>718</v>
      </c>
    </row>
    <row r="16" spans="1:5" ht="45" customHeight="1" x14ac:dyDescent="0.3">
      <c r="A16" s="3" t="s">
        <v>106</v>
      </c>
      <c r="B16" s="3" t="s">
        <v>719</v>
      </c>
      <c r="C16" s="3" t="s">
        <v>708</v>
      </c>
      <c r="D16" s="3" t="s">
        <v>709</v>
      </c>
      <c r="E16" s="3" t="s">
        <v>720</v>
      </c>
    </row>
    <row r="17" spans="1:5" ht="45" customHeight="1" x14ac:dyDescent="0.3">
      <c r="A17" s="3" t="s">
        <v>106</v>
      </c>
      <c r="B17" s="3" t="s">
        <v>721</v>
      </c>
      <c r="C17" s="3" t="s">
        <v>691</v>
      </c>
      <c r="D17" s="3" t="s">
        <v>692</v>
      </c>
      <c r="E17" s="3" t="s">
        <v>722</v>
      </c>
    </row>
    <row r="18" spans="1:5" ht="45" customHeight="1" x14ac:dyDescent="0.3">
      <c r="A18" s="3" t="s">
        <v>106</v>
      </c>
      <c r="B18" s="3" t="s">
        <v>723</v>
      </c>
      <c r="C18" s="3" t="s">
        <v>691</v>
      </c>
      <c r="D18" s="3" t="s">
        <v>692</v>
      </c>
      <c r="E18" s="3" t="s">
        <v>724</v>
      </c>
    </row>
    <row r="19" spans="1:5" ht="45" customHeight="1" x14ac:dyDescent="0.3">
      <c r="A19" s="3" t="s">
        <v>106</v>
      </c>
      <c r="B19" s="3" t="s">
        <v>725</v>
      </c>
      <c r="C19" s="3" t="s">
        <v>691</v>
      </c>
      <c r="D19" s="3" t="s">
        <v>692</v>
      </c>
      <c r="E19" s="3" t="s">
        <v>726</v>
      </c>
    </row>
    <row r="20" spans="1:5" ht="45" customHeight="1" x14ac:dyDescent="0.3">
      <c r="A20" s="3" t="s">
        <v>106</v>
      </c>
      <c r="B20" s="3" t="s">
        <v>727</v>
      </c>
      <c r="C20" s="3" t="s">
        <v>691</v>
      </c>
      <c r="D20" s="3" t="s">
        <v>692</v>
      </c>
      <c r="E20" s="3" t="s">
        <v>728</v>
      </c>
    </row>
    <row r="21" spans="1:5" ht="45" customHeight="1" x14ac:dyDescent="0.3">
      <c r="A21" s="3" t="s">
        <v>106</v>
      </c>
      <c r="B21" s="3" t="s">
        <v>729</v>
      </c>
      <c r="C21" s="3" t="s">
        <v>691</v>
      </c>
      <c r="D21" s="3" t="s">
        <v>692</v>
      </c>
      <c r="E21" s="3" t="s">
        <v>730</v>
      </c>
    </row>
    <row r="22" spans="1:5" ht="45" customHeight="1" x14ac:dyDescent="0.3">
      <c r="A22" s="3" t="s">
        <v>106</v>
      </c>
      <c r="B22" s="3" t="s">
        <v>731</v>
      </c>
      <c r="C22" s="3" t="s">
        <v>708</v>
      </c>
      <c r="D22" s="3" t="s">
        <v>732</v>
      </c>
      <c r="E22" s="3" t="s">
        <v>733</v>
      </c>
    </row>
    <row r="23" spans="1:5" ht="45" customHeight="1" x14ac:dyDescent="0.3">
      <c r="A23" s="3" t="s">
        <v>106</v>
      </c>
      <c r="B23" s="3" t="s">
        <v>734</v>
      </c>
      <c r="C23" s="3" t="s">
        <v>708</v>
      </c>
      <c r="D23" s="3" t="s">
        <v>732</v>
      </c>
      <c r="E23" s="3" t="s">
        <v>735</v>
      </c>
    </row>
    <row r="24" spans="1:5" ht="45" customHeight="1" x14ac:dyDescent="0.3">
      <c r="A24" s="3" t="s">
        <v>106</v>
      </c>
      <c r="B24" s="3" t="s">
        <v>736</v>
      </c>
      <c r="C24" s="3" t="s">
        <v>691</v>
      </c>
      <c r="D24" s="3" t="s">
        <v>692</v>
      </c>
      <c r="E24" s="3" t="s">
        <v>737</v>
      </c>
    </row>
    <row r="25" spans="1:5" ht="45" customHeight="1" x14ac:dyDescent="0.3">
      <c r="A25" s="3" t="s">
        <v>106</v>
      </c>
      <c r="B25" s="3" t="s">
        <v>738</v>
      </c>
      <c r="C25" s="3" t="s">
        <v>708</v>
      </c>
      <c r="D25" s="3" t="s">
        <v>732</v>
      </c>
      <c r="E25" s="3" t="s">
        <v>739</v>
      </c>
    </row>
    <row r="26" spans="1:5" ht="45" customHeight="1" x14ac:dyDescent="0.3">
      <c r="A26" s="3" t="s">
        <v>106</v>
      </c>
      <c r="B26" s="3" t="s">
        <v>740</v>
      </c>
      <c r="C26" s="3" t="s">
        <v>708</v>
      </c>
      <c r="D26" s="3" t="s">
        <v>732</v>
      </c>
      <c r="E26" s="3" t="s">
        <v>741</v>
      </c>
    </row>
    <row r="27" spans="1:5" ht="45" customHeight="1" x14ac:dyDescent="0.3">
      <c r="A27" s="3" t="s">
        <v>106</v>
      </c>
      <c r="B27" s="3" t="s">
        <v>742</v>
      </c>
      <c r="C27" s="3" t="s">
        <v>691</v>
      </c>
      <c r="D27" s="3" t="s">
        <v>692</v>
      </c>
      <c r="E27" s="3" t="s">
        <v>743</v>
      </c>
    </row>
    <row r="28" spans="1:5" ht="45" customHeight="1" x14ac:dyDescent="0.3">
      <c r="A28" s="3" t="s">
        <v>106</v>
      </c>
      <c r="B28" s="3" t="s">
        <v>744</v>
      </c>
      <c r="C28" s="3" t="s">
        <v>708</v>
      </c>
      <c r="D28" s="3" t="s">
        <v>732</v>
      </c>
      <c r="E28" s="3" t="s">
        <v>745</v>
      </c>
    </row>
    <row r="29" spans="1:5" ht="45" customHeight="1" x14ac:dyDescent="0.3">
      <c r="A29" s="3" t="s">
        <v>106</v>
      </c>
      <c r="B29" s="3" t="s">
        <v>746</v>
      </c>
      <c r="C29" s="3" t="s">
        <v>691</v>
      </c>
      <c r="D29" s="3" t="s">
        <v>692</v>
      </c>
      <c r="E29" s="3" t="s">
        <v>747</v>
      </c>
    </row>
    <row r="30" spans="1:5" ht="45" customHeight="1" x14ac:dyDescent="0.3">
      <c r="A30" s="3" t="s">
        <v>106</v>
      </c>
      <c r="B30" s="3" t="s">
        <v>748</v>
      </c>
      <c r="C30" s="3" t="s">
        <v>691</v>
      </c>
      <c r="D30" s="3" t="s">
        <v>692</v>
      </c>
      <c r="E30" s="3" t="s">
        <v>749</v>
      </c>
    </row>
    <row r="31" spans="1:5" ht="45" customHeight="1" x14ac:dyDescent="0.3">
      <c r="A31" s="3" t="s">
        <v>106</v>
      </c>
      <c r="B31" s="3" t="s">
        <v>750</v>
      </c>
      <c r="C31" s="3" t="s">
        <v>708</v>
      </c>
      <c r="D31" s="3" t="s">
        <v>732</v>
      </c>
      <c r="E31" s="3" t="s">
        <v>751</v>
      </c>
    </row>
    <row r="32" spans="1:5" ht="45" customHeight="1" x14ac:dyDescent="0.3">
      <c r="A32" s="3" t="s">
        <v>106</v>
      </c>
      <c r="B32" s="3" t="s">
        <v>752</v>
      </c>
      <c r="C32" s="3" t="s">
        <v>708</v>
      </c>
      <c r="D32" s="3" t="s">
        <v>732</v>
      </c>
      <c r="E32" s="3" t="s">
        <v>745</v>
      </c>
    </row>
    <row r="33" spans="1:5" ht="45" customHeight="1" x14ac:dyDescent="0.3">
      <c r="A33" s="3" t="s">
        <v>106</v>
      </c>
      <c r="B33" s="3" t="s">
        <v>753</v>
      </c>
      <c r="C33" s="3" t="s">
        <v>691</v>
      </c>
      <c r="D33" s="3" t="s">
        <v>692</v>
      </c>
      <c r="E33" s="3" t="s">
        <v>747</v>
      </c>
    </row>
    <row r="34" spans="1:5" ht="45" customHeight="1" x14ac:dyDescent="0.3">
      <c r="A34" s="3" t="s">
        <v>106</v>
      </c>
      <c r="B34" s="3" t="s">
        <v>754</v>
      </c>
      <c r="C34" s="3" t="s">
        <v>691</v>
      </c>
      <c r="D34" s="3" t="s">
        <v>692</v>
      </c>
      <c r="E34" s="3" t="s">
        <v>749</v>
      </c>
    </row>
    <row r="35" spans="1:5" ht="45" customHeight="1" x14ac:dyDescent="0.3">
      <c r="A35" s="3" t="s">
        <v>114</v>
      </c>
      <c r="B35" s="3" t="s">
        <v>755</v>
      </c>
      <c r="C35" s="3" t="s">
        <v>691</v>
      </c>
      <c r="D35" s="3" t="s">
        <v>692</v>
      </c>
      <c r="E35" s="3" t="s">
        <v>693</v>
      </c>
    </row>
    <row r="36" spans="1:5" ht="45" customHeight="1" x14ac:dyDescent="0.3">
      <c r="A36" s="3" t="s">
        <v>114</v>
      </c>
      <c r="B36" s="3" t="s">
        <v>756</v>
      </c>
      <c r="C36" s="3" t="s">
        <v>691</v>
      </c>
      <c r="D36" s="3" t="s">
        <v>692</v>
      </c>
      <c r="E36" s="3" t="s">
        <v>695</v>
      </c>
    </row>
    <row r="37" spans="1:5" ht="45" customHeight="1" x14ac:dyDescent="0.3">
      <c r="A37" s="3" t="s">
        <v>114</v>
      </c>
      <c r="B37" s="3" t="s">
        <v>757</v>
      </c>
      <c r="C37" s="3" t="s">
        <v>691</v>
      </c>
      <c r="D37" s="3" t="s">
        <v>692</v>
      </c>
      <c r="E37" s="3" t="s">
        <v>697</v>
      </c>
    </row>
    <row r="38" spans="1:5" ht="45" customHeight="1" x14ac:dyDescent="0.3">
      <c r="A38" s="3" t="s">
        <v>114</v>
      </c>
      <c r="B38" s="3" t="s">
        <v>758</v>
      </c>
      <c r="C38" s="3" t="s">
        <v>699</v>
      </c>
      <c r="D38" s="3" t="s">
        <v>700</v>
      </c>
      <c r="E38" s="3" t="s">
        <v>701</v>
      </c>
    </row>
    <row r="39" spans="1:5" ht="45" customHeight="1" x14ac:dyDescent="0.3">
      <c r="A39" s="3" t="s">
        <v>114</v>
      </c>
      <c r="B39" s="3" t="s">
        <v>759</v>
      </c>
      <c r="C39" s="3" t="s">
        <v>699</v>
      </c>
      <c r="D39" s="3" t="s">
        <v>700</v>
      </c>
      <c r="E39" s="3" t="s">
        <v>703</v>
      </c>
    </row>
    <row r="40" spans="1:5" ht="45" customHeight="1" x14ac:dyDescent="0.3">
      <c r="A40" s="3" t="s">
        <v>114</v>
      </c>
      <c r="B40" s="3" t="s">
        <v>760</v>
      </c>
      <c r="C40" s="3" t="s">
        <v>699</v>
      </c>
      <c r="D40" s="3" t="s">
        <v>700</v>
      </c>
      <c r="E40" s="3" t="s">
        <v>703</v>
      </c>
    </row>
    <row r="41" spans="1:5" ht="45" customHeight="1" x14ac:dyDescent="0.3">
      <c r="A41" s="3" t="s">
        <v>114</v>
      </c>
      <c r="B41" s="3" t="s">
        <v>761</v>
      </c>
      <c r="C41" s="3" t="s">
        <v>691</v>
      </c>
      <c r="D41" s="3" t="s">
        <v>692</v>
      </c>
      <c r="E41" s="3" t="s">
        <v>706</v>
      </c>
    </row>
    <row r="42" spans="1:5" ht="45" customHeight="1" x14ac:dyDescent="0.3">
      <c r="A42" s="3" t="s">
        <v>114</v>
      </c>
      <c r="B42" s="3" t="s">
        <v>762</v>
      </c>
      <c r="C42" s="3" t="s">
        <v>708</v>
      </c>
      <c r="D42" s="3" t="s">
        <v>709</v>
      </c>
      <c r="E42" s="3" t="s">
        <v>710</v>
      </c>
    </row>
    <row r="43" spans="1:5" ht="45" customHeight="1" x14ac:dyDescent="0.3">
      <c r="A43" s="3" t="s">
        <v>114</v>
      </c>
      <c r="B43" s="3" t="s">
        <v>763</v>
      </c>
      <c r="C43" s="3" t="s">
        <v>708</v>
      </c>
      <c r="D43" s="3" t="s">
        <v>709</v>
      </c>
      <c r="E43" s="3" t="s">
        <v>712</v>
      </c>
    </row>
    <row r="44" spans="1:5" ht="45" customHeight="1" x14ac:dyDescent="0.3">
      <c r="A44" s="3" t="s">
        <v>114</v>
      </c>
      <c r="B44" s="3" t="s">
        <v>764</v>
      </c>
      <c r="C44" s="3" t="s">
        <v>708</v>
      </c>
      <c r="D44" s="3" t="s">
        <v>709</v>
      </c>
      <c r="E44" s="3" t="s">
        <v>714</v>
      </c>
    </row>
    <row r="45" spans="1:5" ht="45" customHeight="1" x14ac:dyDescent="0.3">
      <c r="A45" s="3" t="s">
        <v>114</v>
      </c>
      <c r="B45" s="3" t="s">
        <v>765</v>
      </c>
      <c r="C45" s="3" t="s">
        <v>691</v>
      </c>
      <c r="D45" s="3" t="s">
        <v>692</v>
      </c>
      <c r="E45" s="3" t="s">
        <v>716</v>
      </c>
    </row>
    <row r="46" spans="1:5" ht="45" customHeight="1" x14ac:dyDescent="0.3">
      <c r="A46" s="3" t="s">
        <v>114</v>
      </c>
      <c r="B46" s="3" t="s">
        <v>766</v>
      </c>
      <c r="C46" s="3" t="s">
        <v>691</v>
      </c>
      <c r="D46" s="3" t="s">
        <v>692</v>
      </c>
      <c r="E46" s="3" t="s">
        <v>718</v>
      </c>
    </row>
    <row r="47" spans="1:5" ht="45" customHeight="1" x14ac:dyDescent="0.3">
      <c r="A47" s="3" t="s">
        <v>114</v>
      </c>
      <c r="B47" s="3" t="s">
        <v>767</v>
      </c>
      <c r="C47" s="3" t="s">
        <v>708</v>
      </c>
      <c r="D47" s="3" t="s">
        <v>709</v>
      </c>
      <c r="E47" s="3" t="s">
        <v>720</v>
      </c>
    </row>
    <row r="48" spans="1:5" ht="45" customHeight="1" x14ac:dyDescent="0.3">
      <c r="A48" s="3" t="s">
        <v>114</v>
      </c>
      <c r="B48" s="3" t="s">
        <v>768</v>
      </c>
      <c r="C48" s="3" t="s">
        <v>691</v>
      </c>
      <c r="D48" s="3" t="s">
        <v>692</v>
      </c>
      <c r="E48" s="3" t="s">
        <v>722</v>
      </c>
    </row>
    <row r="49" spans="1:5" ht="45" customHeight="1" x14ac:dyDescent="0.3">
      <c r="A49" s="3" t="s">
        <v>114</v>
      </c>
      <c r="B49" s="3" t="s">
        <v>769</v>
      </c>
      <c r="C49" s="3" t="s">
        <v>691</v>
      </c>
      <c r="D49" s="3" t="s">
        <v>692</v>
      </c>
      <c r="E49" s="3" t="s">
        <v>724</v>
      </c>
    </row>
    <row r="50" spans="1:5" ht="45" customHeight="1" x14ac:dyDescent="0.3">
      <c r="A50" s="3" t="s">
        <v>114</v>
      </c>
      <c r="B50" s="3" t="s">
        <v>770</v>
      </c>
      <c r="C50" s="3" t="s">
        <v>691</v>
      </c>
      <c r="D50" s="3" t="s">
        <v>692</v>
      </c>
      <c r="E50" s="3" t="s">
        <v>726</v>
      </c>
    </row>
    <row r="51" spans="1:5" ht="45" customHeight="1" x14ac:dyDescent="0.3">
      <c r="A51" s="3" t="s">
        <v>114</v>
      </c>
      <c r="B51" s="3" t="s">
        <v>771</v>
      </c>
      <c r="C51" s="3" t="s">
        <v>691</v>
      </c>
      <c r="D51" s="3" t="s">
        <v>692</v>
      </c>
      <c r="E51" s="3" t="s">
        <v>728</v>
      </c>
    </row>
    <row r="52" spans="1:5" ht="45" customHeight="1" x14ac:dyDescent="0.3">
      <c r="A52" s="3" t="s">
        <v>114</v>
      </c>
      <c r="B52" s="3" t="s">
        <v>772</v>
      </c>
      <c r="C52" s="3" t="s">
        <v>691</v>
      </c>
      <c r="D52" s="3" t="s">
        <v>692</v>
      </c>
      <c r="E52" s="3" t="s">
        <v>730</v>
      </c>
    </row>
    <row r="53" spans="1:5" ht="45" customHeight="1" x14ac:dyDescent="0.3">
      <c r="A53" s="3" t="s">
        <v>114</v>
      </c>
      <c r="B53" s="3" t="s">
        <v>773</v>
      </c>
      <c r="C53" s="3" t="s">
        <v>708</v>
      </c>
      <c r="D53" s="3" t="s">
        <v>732</v>
      </c>
      <c r="E53" s="3" t="s">
        <v>733</v>
      </c>
    </row>
    <row r="54" spans="1:5" ht="45" customHeight="1" x14ac:dyDescent="0.3">
      <c r="A54" s="3" t="s">
        <v>114</v>
      </c>
      <c r="B54" s="3" t="s">
        <v>774</v>
      </c>
      <c r="C54" s="3" t="s">
        <v>708</v>
      </c>
      <c r="D54" s="3" t="s">
        <v>732</v>
      </c>
      <c r="E54" s="3" t="s">
        <v>735</v>
      </c>
    </row>
    <row r="55" spans="1:5" ht="45" customHeight="1" x14ac:dyDescent="0.3">
      <c r="A55" s="3" t="s">
        <v>114</v>
      </c>
      <c r="B55" s="3" t="s">
        <v>775</v>
      </c>
      <c r="C55" s="3" t="s">
        <v>691</v>
      </c>
      <c r="D55" s="3" t="s">
        <v>692</v>
      </c>
      <c r="E55" s="3" t="s">
        <v>737</v>
      </c>
    </row>
    <row r="56" spans="1:5" ht="45" customHeight="1" x14ac:dyDescent="0.3">
      <c r="A56" s="3" t="s">
        <v>114</v>
      </c>
      <c r="B56" s="3" t="s">
        <v>776</v>
      </c>
      <c r="C56" s="3" t="s">
        <v>708</v>
      </c>
      <c r="D56" s="3" t="s">
        <v>732</v>
      </c>
      <c r="E56" s="3" t="s">
        <v>739</v>
      </c>
    </row>
    <row r="57" spans="1:5" ht="45" customHeight="1" x14ac:dyDescent="0.3">
      <c r="A57" s="3" t="s">
        <v>114</v>
      </c>
      <c r="B57" s="3" t="s">
        <v>777</v>
      </c>
      <c r="C57" s="3" t="s">
        <v>708</v>
      </c>
      <c r="D57" s="3" t="s">
        <v>732</v>
      </c>
      <c r="E57" s="3" t="s">
        <v>741</v>
      </c>
    </row>
    <row r="58" spans="1:5" ht="45" customHeight="1" x14ac:dyDescent="0.3">
      <c r="A58" s="3" t="s">
        <v>114</v>
      </c>
      <c r="B58" s="3" t="s">
        <v>778</v>
      </c>
      <c r="C58" s="3" t="s">
        <v>691</v>
      </c>
      <c r="D58" s="3" t="s">
        <v>692</v>
      </c>
      <c r="E58" s="3" t="s">
        <v>743</v>
      </c>
    </row>
    <row r="59" spans="1:5" ht="45" customHeight="1" x14ac:dyDescent="0.3">
      <c r="A59" s="3" t="s">
        <v>114</v>
      </c>
      <c r="B59" s="3" t="s">
        <v>779</v>
      </c>
      <c r="C59" s="3" t="s">
        <v>708</v>
      </c>
      <c r="D59" s="3" t="s">
        <v>732</v>
      </c>
      <c r="E59" s="3" t="s">
        <v>745</v>
      </c>
    </row>
    <row r="60" spans="1:5" ht="45" customHeight="1" x14ac:dyDescent="0.3">
      <c r="A60" s="3" t="s">
        <v>114</v>
      </c>
      <c r="B60" s="3" t="s">
        <v>780</v>
      </c>
      <c r="C60" s="3" t="s">
        <v>691</v>
      </c>
      <c r="D60" s="3" t="s">
        <v>692</v>
      </c>
      <c r="E60" s="3" t="s">
        <v>747</v>
      </c>
    </row>
    <row r="61" spans="1:5" ht="45" customHeight="1" x14ac:dyDescent="0.3">
      <c r="A61" s="3" t="s">
        <v>114</v>
      </c>
      <c r="B61" s="3" t="s">
        <v>781</v>
      </c>
      <c r="C61" s="3" t="s">
        <v>691</v>
      </c>
      <c r="D61" s="3" t="s">
        <v>692</v>
      </c>
      <c r="E61" s="3" t="s">
        <v>749</v>
      </c>
    </row>
    <row r="62" spans="1:5" ht="45" customHeight="1" x14ac:dyDescent="0.3">
      <c r="A62" s="3" t="s">
        <v>114</v>
      </c>
      <c r="B62" s="3" t="s">
        <v>782</v>
      </c>
      <c r="C62" s="3" t="s">
        <v>708</v>
      </c>
      <c r="D62" s="3" t="s">
        <v>732</v>
      </c>
      <c r="E62" s="3" t="s">
        <v>751</v>
      </c>
    </row>
    <row r="63" spans="1:5" ht="45" customHeight="1" x14ac:dyDescent="0.3">
      <c r="A63" s="3" t="s">
        <v>114</v>
      </c>
      <c r="B63" s="3" t="s">
        <v>783</v>
      </c>
      <c r="C63" s="3" t="s">
        <v>708</v>
      </c>
      <c r="D63" s="3" t="s">
        <v>732</v>
      </c>
      <c r="E63" s="3" t="s">
        <v>745</v>
      </c>
    </row>
    <row r="64" spans="1:5" ht="45" customHeight="1" x14ac:dyDescent="0.3">
      <c r="A64" s="3" t="s">
        <v>114</v>
      </c>
      <c r="B64" s="3" t="s">
        <v>784</v>
      </c>
      <c r="C64" s="3" t="s">
        <v>691</v>
      </c>
      <c r="D64" s="3" t="s">
        <v>692</v>
      </c>
      <c r="E64" s="3" t="s">
        <v>747</v>
      </c>
    </row>
    <row r="65" spans="1:5" ht="45" customHeight="1" x14ac:dyDescent="0.3">
      <c r="A65" s="3" t="s">
        <v>114</v>
      </c>
      <c r="B65" s="3" t="s">
        <v>785</v>
      </c>
      <c r="C65" s="3" t="s">
        <v>691</v>
      </c>
      <c r="D65" s="3" t="s">
        <v>692</v>
      </c>
      <c r="E65" s="3" t="s">
        <v>749</v>
      </c>
    </row>
    <row r="66" spans="1:5" ht="45" customHeight="1" x14ac:dyDescent="0.3">
      <c r="A66" s="3" t="s">
        <v>119</v>
      </c>
      <c r="B66" s="3" t="s">
        <v>786</v>
      </c>
      <c r="C66" s="3" t="s">
        <v>691</v>
      </c>
      <c r="D66" s="3" t="s">
        <v>692</v>
      </c>
      <c r="E66" s="3" t="s">
        <v>693</v>
      </c>
    </row>
    <row r="67" spans="1:5" ht="45" customHeight="1" x14ac:dyDescent="0.3">
      <c r="A67" s="3" t="s">
        <v>119</v>
      </c>
      <c r="B67" s="3" t="s">
        <v>787</v>
      </c>
      <c r="C67" s="3" t="s">
        <v>691</v>
      </c>
      <c r="D67" s="3" t="s">
        <v>692</v>
      </c>
      <c r="E67" s="3" t="s">
        <v>695</v>
      </c>
    </row>
    <row r="68" spans="1:5" ht="45" customHeight="1" x14ac:dyDescent="0.3">
      <c r="A68" s="3" t="s">
        <v>119</v>
      </c>
      <c r="B68" s="3" t="s">
        <v>788</v>
      </c>
      <c r="C68" s="3" t="s">
        <v>691</v>
      </c>
      <c r="D68" s="3" t="s">
        <v>692</v>
      </c>
      <c r="E68" s="3" t="s">
        <v>697</v>
      </c>
    </row>
    <row r="69" spans="1:5" ht="45" customHeight="1" x14ac:dyDescent="0.3">
      <c r="A69" s="3" t="s">
        <v>119</v>
      </c>
      <c r="B69" s="3" t="s">
        <v>789</v>
      </c>
      <c r="C69" s="3" t="s">
        <v>699</v>
      </c>
      <c r="D69" s="3" t="s">
        <v>700</v>
      </c>
      <c r="E69" s="3" t="s">
        <v>701</v>
      </c>
    </row>
    <row r="70" spans="1:5" ht="45" customHeight="1" x14ac:dyDescent="0.3">
      <c r="A70" s="3" t="s">
        <v>119</v>
      </c>
      <c r="B70" s="3" t="s">
        <v>790</v>
      </c>
      <c r="C70" s="3" t="s">
        <v>699</v>
      </c>
      <c r="D70" s="3" t="s">
        <v>700</v>
      </c>
      <c r="E70" s="3" t="s">
        <v>703</v>
      </c>
    </row>
    <row r="71" spans="1:5" ht="45" customHeight="1" x14ac:dyDescent="0.3">
      <c r="A71" s="3" t="s">
        <v>119</v>
      </c>
      <c r="B71" s="3" t="s">
        <v>791</v>
      </c>
      <c r="C71" s="3" t="s">
        <v>699</v>
      </c>
      <c r="D71" s="3" t="s">
        <v>700</v>
      </c>
      <c r="E71" s="3" t="s">
        <v>703</v>
      </c>
    </row>
    <row r="72" spans="1:5" ht="45" customHeight="1" x14ac:dyDescent="0.3">
      <c r="A72" s="3" t="s">
        <v>119</v>
      </c>
      <c r="B72" s="3" t="s">
        <v>792</v>
      </c>
      <c r="C72" s="3" t="s">
        <v>691</v>
      </c>
      <c r="D72" s="3" t="s">
        <v>692</v>
      </c>
      <c r="E72" s="3" t="s">
        <v>706</v>
      </c>
    </row>
    <row r="73" spans="1:5" ht="45" customHeight="1" x14ac:dyDescent="0.3">
      <c r="A73" s="3" t="s">
        <v>119</v>
      </c>
      <c r="B73" s="3" t="s">
        <v>793</v>
      </c>
      <c r="C73" s="3" t="s">
        <v>708</v>
      </c>
      <c r="D73" s="3" t="s">
        <v>709</v>
      </c>
      <c r="E73" s="3" t="s">
        <v>710</v>
      </c>
    </row>
    <row r="74" spans="1:5" ht="45" customHeight="1" x14ac:dyDescent="0.3">
      <c r="A74" s="3" t="s">
        <v>119</v>
      </c>
      <c r="B74" s="3" t="s">
        <v>794</v>
      </c>
      <c r="C74" s="3" t="s">
        <v>708</v>
      </c>
      <c r="D74" s="3" t="s">
        <v>709</v>
      </c>
      <c r="E74" s="3" t="s">
        <v>712</v>
      </c>
    </row>
    <row r="75" spans="1:5" ht="45" customHeight="1" x14ac:dyDescent="0.3">
      <c r="A75" s="3" t="s">
        <v>119</v>
      </c>
      <c r="B75" s="3" t="s">
        <v>795</v>
      </c>
      <c r="C75" s="3" t="s">
        <v>708</v>
      </c>
      <c r="D75" s="3" t="s">
        <v>709</v>
      </c>
      <c r="E75" s="3" t="s">
        <v>714</v>
      </c>
    </row>
    <row r="76" spans="1:5" ht="45" customHeight="1" x14ac:dyDescent="0.3">
      <c r="A76" s="3" t="s">
        <v>119</v>
      </c>
      <c r="B76" s="3" t="s">
        <v>796</v>
      </c>
      <c r="C76" s="3" t="s">
        <v>691</v>
      </c>
      <c r="D76" s="3" t="s">
        <v>692</v>
      </c>
      <c r="E76" s="3" t="s">
        <v>716</v>
      </c>
    </row>
    <row r="77" spans="1:5" ht="45" customHeight="1" x14ac:dyDescent="0.3">
      <c r="A77" s="3" t="s">
        <v>119</v>
      </c>
      <c r="B77" s="3" t="s">
        <v>797</v>
      </c>
      <c r="C77" s="3" t="s">
        <v>691</v>
      </c>
      <c r="D77" s="3" t="s">
        <v>692</v>
      </c>
      <c r="E77" s="3" t="s">
        <v>718</v>
      </c>
    </row>
    <row r="78" spans="1:5" ht="45" customHeight="1" x14ac:dyDescent="0.3">
      <c r="A78" s="3" t="s">
        <v>119</v>
      </c>
      <c r="B78" s="3" t="s">
        <v>798</v>
      </c>
      <c r="C78" s="3" t="s">
        <v>708</v>
      </c>
      <c r="D78" s="3" t="s">
        <v>709</v>
      </c>
      <c r="E78" s="3" t="s">
        <v>720</v>
      </c>
    </row>
    <row r="79" spans="1:5" ht="45" customHeight="1" x14ac:dyDescent="0.3">
      <c r="A79" s="3" t="s">
        <v>119</v>
      </c>
      <c r="B79" s="3" t="s">
        <v>799</v>
      </c>
      <c r="C79" s="3" t="s">
        <v>691</v>
      </c>
      <c r="D79" s="3" t="s">
        <v>692</v>
      </c>
      <c r="E79" s="3" t="s">
        <v>722</v>
      </c>
    </row>
    <row r="80" spans="1:5" ht="45" customHeight="1" x14ac:dyDescent="0.3">
      <c r="A80" s="3" t="s">
        <v>119</v>
      </c>
      <c r="B80" s="3" t="s">
        <v>800</v>
      </c>
      <c r="C80" s="3" t="s">
        <v>691</v>
      </c>
      <c r="D80" s="3" t="s">
        <v>692</v>
      </c>
      <c r="E80" s="3" t="s">
        <v>724</v>
      </c>
    </row>
    <row r="81" spans="1:5" ht="45" customHeight="1" x14ac:dyDescent="0.3">
      <c r="A81" s="3" t="s">
        <v>119</v>
      </c>
      <c r="B81" s="3" t="s">
        <v>801</v>
      </c>
      <c r="C81" s="3" t="s">
        <v>691</v>
      </c>
      <c r="D81" s="3" t="s">
        <v>692</v>
      </c>
      <c r="E81" s="3" t="s">
        <v>726</v>
      </c>
    </row>
    <row r="82" spans="1:5" ht="45" customHeight="1" x14ac:dyDescent="0.3">
      <c r="A82" s="3" t="s">
        <v>119</v>
      </c>
      <c r="B82" s="3" t="s">
        <v>802</v>
      </c>
      <c r="C82" s="3" t="s">
        <v>691</v>
      </c>
      <c r="D82" s="3" t="s">
        <v>692</v>
      </c>
      <c r="E82" s="3" t="s">
        <v>728</v>
      </c>
    </row>
    <row r="83" spans="1:5" ht="45" customHeight="1" x14ac:dyDescent="0.3">
      <c r="A83" s="3" t="s">
        <v>119</v>
      </c>
      <c r="B83" s="3" t="s">
        <v>803</v>
      </c>
      <c r="C83" s="3" t="s">
        <v>691</v>
      </c>
      <c r="D83" s="3" t="s">
        <v>692</v>
      </c>
      <c r="E83" s="3" t="s">
        <v>730</v>
      </c>
    </row>
    <row r="84" spans="1:5" ht="45" customHeight="1" x14ac:dyDescent="0.3">
      <c r="A84" s="3" t="s">
        <v>119</v>
      </c>
      <c r="B84" s="3" t="s">
        <v>804</v>
      </c>
      <c r="C84" s="3" t="s">
        <v>708</v>
      </c>
      <c r="D84" s="3" t="s">
        <v>732</v>
      </c>
      <c r="E84" s="3" t="s">
        <v>733</v>
      </c>
    </row>
    <row r="85" spans="1:5" ht="45" customHeight="1" x14ac:dyDescent="0.3">
      <c r="A85" s="3" t="s">
        <v>119</v>
      </c>
      <c r="B85" s="3" t="s">
        <v>805</v>
      </c>
      <c r="C85" s="3" t="s">
        <v>708</v>
      </c>
      <c r="D85" s="3" t="s">
        <v>732</v>
      </c>
      <c r="E85" s="3" t="s">
        <v>735</v>
      </c>
    </row>
    <row r="86" spans="1:5" ht="45" customHeight="1" x14ac:dyDescent="0.3">
      <c r="A86" s="3" t="s">
        <v>119</v>
      </c>
      <c r="B86" s="3" t="s">
        <v>806</v>
      </c>
      <c r="C86" s="3" t="s">
        <v>691</v>
      </c>
      <c r="D86" s="3" t="s">
        <v>692</v>
      </c>
      <c r="E86" s="3" t="s">
        <v>737</v>
      </c>
    </row>
    <row r="87" spans="1:5" ht="45" customHeight="1" x14ac:dyDescent="0.3">
      <c r="A87" s="3" t="s">
        <v>119</v>
      </c>
      <c r="B87" s="3" t="s">
        <v>807</v>
      </c>
      <c r="C87" s="3" t="s">
        <v>708</v>
      </c>
      <c r="D87" s="3" t="s">
        <v>732</v>
      </c>
      <c r="E87" s="3" t="s">
        <v>739</v>
      </c>
    </row>
    <row r="88" spans="1:5" ht="45" customHeight="1" x14ac:dyDescent="0.3">
      <c r="A88" s="3" t="s">
        <v>119</v>
      </c>
      <c r="B88" s="3" t="s">
        <v>808</v>
      </c>
      <c r="C88" s="3" t="s">
        <v>708</v>
      </c>
      <c r="D88" s="3" t="s">
        <v>732</v>
      </c>
      <c r="E88" s="3" t="s">
        <v>741</v>
      </c>
    </row>
    <row r="89" spans="1:5" ht="45" customHeight="1" x14ac:dyDescent="0.3">
      <c r="A89" s="3" t="s">
        <v>119</v>
      </c>
      <c r="B89" s="3" t="s">
        <v>809</v>
      </c>
      <c r="C89" s="3" t="s">
        <v>691</v>
      </c>
      <c r="D89" s="3" t="s">
        <v>692</v>
      </c>
      <c r="E89" s="3" t="s">
        <v>743</v>
      </c>
    </row>
    <row r="90" spans="1:5" ht="45" customHeight="1" x14ac:dyDescent="0.3">
      <c r="A90" s="3" t="s">
        <v>119</v>
      </c>
      <c r="B90" s="3" t="s">
        <v>810</v>
      </c>
      <c r="C90" s="3" t="s">
        <v>708</v>
      </c>
      <c r="D90" s="3" t="s">
        <v>732</v>
      </c>
      <c r="E90" s="3" t="s">
        <v>745</v>
      </c>
    </row>
    <row r="91" spans="1:5" ht="45" customHeight="1" x14ac:dyDescent="0.3">
      <c r="A91" s="3" t="s">
        <v>119</v>
      </c>
      <c r="B91" s="3" t="s">
        <v>811</v>
      </c>
      <c r="C91" s="3" t="s">
        <v>691</v>
      </c>
      <c r="D91" s="3" t="s">
        <v>692</v>
      </c>
      <c r="E91" s="3" t="s">
        <v>747</v>
      </c>
    </row>
    <row r="92" spans="1:5" ht="45" customHeight="1" x14ac:dyDescent="0.3">
      <c r="A92" s="3" t="s">
        <v>119</v>
      </c>
      <c r="B92" s="3" t="s">
        <v>812</v>
      </c>
      <c r="C92" s="3" t="s">
        <v>691</v>
      </c>
      <c r="D92" s="3" t="s">
        <v>692</v>
      </c>
      <c r="E92" s="3" t="s">
        <v>749</v>
      </c>
    </row>
    <row r="93" spans="1:5" ht="45" customHeight="1" x14ac:dyDescent="0.3">
      <c r="A93" s="3" t="s">
        <v>119</v>
      </c>
      <c r="B93" s="3" t="s">
        <v>813</v>
      </c>
      <c r="C93" s="3" t="s">
        <v>708</v>
      </c>
      <c r="D93" s="3" t="s">
        <v>732</v>
      </c>
      <c r="E93" s="3" t="s">
        <v>751</v>
      </c>
    </row>
    <row r="94" spans="1:5" ht="45" customHeight="1" x14ac:dyDescent="0.3">
      <c r="A94" s="3" t="s">
        <v>119</v>
      </c>
      <c r="B94" s="3" t="s">
        <v>814</v>
      </c>
      <c r="C94" s="3" t="s">
        <v>708</v>
      </c>
      <c r="D94" s="3" t="s">
        <v>732</v>
      </c>
      <c r="E94" s="3" t="s">
        <v>745</v>
      </c>
    </row>
    <row r="95" spans="1:5" ht="45" customHeight="1" x14ac:dyDescent="0.3">
      <c r="A95" s="3" t="s">
        <v>119</v>
      </c>
      <c r="B95" s="3" t="s">
        <v>815</v>
      </c>
      <c r="C95" s="3" t="s">
        <v>691</v>
      </c>
      <c r="D95" s="3" t="s">
        <v>692</v>
      </c>
      <c r="E95" s="3" t="s">
        <v>747</v>
      </c>
    </row>
    <row r="96" spans="1:5" ht="45" customHeight="1" x14ac:dyDescent="0.3">
      <c r="A96" s="3" t="s">
        <v>119</v>
      </c>
      <c r="B96" s="3" t="s">
        <v>816</v>
      </c>
      <c r="C96" s="3" t="s">
        <v>691</v>
      </c>
      <c r="D96" s="3" t="s">
        <v>692</v>
      </c>
      <c r="E96" s="3" t="s">
        <v>749</v>
      </c>
    </row>
    <row r="97" spans="1:5" ht="45" customHeight="1" x14ac:dyDescent="0.3">
      <c r="A97" s="3" t="s">
        <v>126</v>
      </c>
      <c r="B97" s="3" t="s">
        <v>817</v>
      </c>
      <c r="C97" s="3" t="s">
        <v>691</v>
      </c>
      <c r="D97" s="3" t="s">
        <v>692</v>
      </c>
      <c r="E97" s="3" t="s">
        <v>697</v>
      </c>
    </row>
    <row r="98" spans="1:5" ht="45" customHeight="1" x14ac:dyDescent="0.3">
      <c r="A98" s="3" t="s">
        <v>126</v>
      </c>
      <c r="B98" s="3" t="s">
        <v>818</v>
      </c>
      <c r="C98" s="3" t="s">
        <v>699</v>
      </c>
      <c r="D98" s="3" t="s">
        <v>700</v>
      </c>
      <c r="E98" s="3" t="s">
        <v>701</v>
      </c>
    </row>
    <row r="99" spans="1:5" ht="45" customHeight="1" x14ac:dyDescent="0.3">
      <c r="A99" s="3" t="s">
        <v>126</v>
      </c>
      <c r="B99" s="3" t="s">
        <v>819</v>
      </c>
      <c r="C99" s="3" t="s">
        <v>699</v>
      </c>
      <c r="D99" s="3" t="s">
        <v>700</v>
      </c>
      <c r="E99" s="3" t="s">
        <v>703</v>
      </c>
    </row>
    <row r="100" spans="1:5" ht="45" customHeight="1" x14ac:dyDescent="0.3">
      <c r="A100" s="3" t="s">
        <v>126</v>
      </c>
      <c r="B100" s="3" t="s">
        <v>820</v>
      </c>
      <c r="C100" s="3" t="s">
        <v>699</v>
      </c>
      <c r="D100" s="3" t="s">
        <v>700</v>
      </c>
      <c r="E100" s="3" t="s">
        <v>703</v>
      </c>
    </row>
    <row r="101" spans="1:5" ht="45" customHeight="1" x14ac:dyDescent="0.3">
      <c r="A101" s="3" t="s">
        <v>126</v>
      </c>
      <c r="B101" s="3" t="s">
        <v>821</v>
      </c>
      <c r="C101" s="3" t="s">
        <v>691</v>
      </c>
      <c r="D101" s="3" t="s">
        <v>692</v>
      </c>
      <c r="E101" s="3" t="s">
        <v>706</v>
      </c>
    </row>
    <row r="102" spans="1:5" ht="45" customHeight="1" x14ac:dyDescent="0.3">
      <c r="A102" s="3" t="s">
        <v>126</v>
      </c>
      <c r="B102" s="3" t="s">
        <v>822</v>
      </c>
      <c r="C102" s="3" t="s">
        <v>708</v>
      </c>
      <c r="D102" s="3" t="s">
        <v>709</v>
      </c>
      <c r="E102" s="3" t="s">
        <v>710</v>
      </c>
    </row>
    <row r="103" spans="1:5" ht="45" customHeight="1" x14ac:dyDescent="0.3">
      <c r="A103" s="3" t="s">
        <v>126</v>
      </c>
      <c r="B103" s="3" t="s">
        <v>823</v>
      </c>
      <c r="C103" s="3" t="s">
        <v>708</v>
      </c>
      <c r="D103" s="3" t="s">
        <v>709</v>
      </c>
      <c r="E103" s="3" t="s">
        <v>712</v>
      </c>
    </row>
    <row r="104" spans="1:5" ht="45" customHeight="1" x14ac:dyDescent="0.3">
      <c r="A104" s="3" t="s">
        <v>126</v>
      </c>
      <c r="B104" s="3" t="s">
        <v>824</v>
      </c>
      <c r="C104" s="3" t="s">
        <v>708</v>
      </c>
      <c r="D104" s="3" t="s">
        <v>709</v>
      </c>
      <c r="E104" s="3" t="s">
        <v>714</v>
      </c>
    </row>
    <row r="105" spans="1:5" ht="45" customHeight="1" x14ac:dyDescent="0.3">
      <c r="A105" s="3" t="s">
        <v>126</v>
      </c>
      <c r="B105" s="3" t="s">
        <v>825</v>
      </c>
      <c r="C105" s="3" t="s">
        <v>691</v>
      </c>
      <c r="D105" s="3" t="s">
        <v>692</v>
      </c>
      <c r="E105" s="3" t="s">
        <v>716</v>
      </c>
    </row>
    <row r="106" spans="1:5" ht="45" customHeight="1" x14ac:dyDescent="0.3">
      <c r="A106" s="3" t="s">
        <v>126</v>
      </c>
      <c r="B106" s="3" t="s">
        <v>826</v>
      </c>
      <c r="C106" s="3" t="s">
        <v>691</v>
      </c>
      <c r="D106" s="3" t="s">
        <v>692</v>
      </c>
      <c r="E106" s="3" t="s">
        <v>718</v>
      </c>
    </row>
    <row r="107" spans="1:5" ht="45" customHeight="1" x14ac:dyDescent="0.3">
      <c r="A107" s="3" t="s">
        <v>126</v>
      </c>
      <c r="B107" s="3" t="s">
        <v>827</v>
      </c>
      <c r="C107" s="3" t="s">
        <v>708</v>
      </c>
      <c r="D107" s="3" t="s">
        <v>709</v>
      </c>
      <c r="E107" s="3" t="s">
        <v>720</v>
      </c>
    </row>
    <row r="108" spans="1:5" ht="45" customHeight="1" x14ac:dyDescent="0.3">
      <c r="A108" s="3" t="s">
        <v>126</v>
      </c>
      <c r="B108" s="3" t="s">
        <v>828</v>
      </c>
      <c r="C108" s="3" t="s">
        <v>691</v>
      </c>
      <c r="D108" s="3" t="s">
        <v>692</v>
      </c>
      <c r="E108" s="3" t="s">
        <v>722</v>
      </c>
    </row>
    <row r="109" spans="1:5" ht="45" customHeight="1" x14ac:dyDescent="0.3">
      <c r="A109" s="3" t="s">
        <v>126</v>
      </c>
      <c r="B109" s="3" t="s">
        <v>829</v>
      </c>
      <c r="C109" s="3" t="s">
        <v>691</v>
      </c>
      <c r="D109" s="3" t="s">
        <v>692</v>
      </c>
      <c r="E109" s="3" t="s">
        <v>724</v>
      </c>
    </row>
    <row r="110" spans="1:5" ht="45" customHeight="1" x14ac:dyDescent="0.3">
      <c r="A110" s="3" t="s">
        <v>126</v>
      </c>
      <c r="B110" s="3" t="s">
        <v>830</v>
      </c>
      <c r="C110" s="3" t="s">
        <v>691</v>
      </c>
      <c r="D110" s="3" t="s">
        <v>692</v>
      </c>
      <c r="E110" s="3" t="s">
        <v>726</v>
      </c>
    </row>
    <row r="111" spans="1:5" ht="45" customHeight="1" x14ac:dyDescent="0.3">
      <c r="A111" s="3" t="s">
        <v>126</v>
      </c>
      <c r="B111" s="3" t="s">
        <v>831</v>
      </c>
      <c r="C111" s="3" t="s">
        <v>691</v>
      </c>
      <c r="D111" s="3" t="s">
        <v>692</v>
      </c>
      <c r="E111" s="3" t="s">
        <v>728</v>
      </c>
    </row>
    <row r="112" spans="1:5" ht="45" customHeight="1" x14ac:dyDescent="0.3">
      <c r="A112" s="3" t="s">
        <v>126</v>
      </c>
      <c r="B112" s="3" t="s">
        <v>832</v>
      </c>
      <c r="C112" s="3" t="s">
        <v>691</v>
      </c>
      <c r="D112" s="3" t="s">
        <v>692</v>
      </c>
      <c r="E112" s="3" t="s">
        <v>730</v>
      </c>
    </row>
    <row r="113" spans="1:5" ht="45" customHeight="1" x14ac:dyDescent="0.3">
      <c r="A113" s="3" t="s">
        <v>126</v>
      </c>
      <c r="B113" s="3" t="s">
        <v>833</v>
      </c>
      <c r="C113" s="3" t="s">
        <v>708</v>
      </c>
      <c r="D113" s="3" t="s">
        <v>732</v>
      </c>
      <c r="E113" s="3" t="s">
        <v>733</v>
      </c>
    </row>
    <row r="114" spans="1:5" ht="45" customHeight="1" x14ac:dyDescent="0.3">
      <c r="A114" s="3" t="s">
        <v>126</v>
      </c>
      <c r="B114" s="3" t="s">
        <v>834</v>
      </c>
      <c r="C114" s="3" t="s">
        <v>708</v>
      </c>
      <c r="D114" s="3" t="s">
        <v>732</v>
      </c>
      <c r="E114" s="3" t="s">
        <v>735</v>
      </c>
    </row>
    <row r="115" spans="1:5" ht="45" customHeight="1" x14ac:dyDescent="0.3">
      <c r="A115" s="3" t="s">
        <v>126</v>
      </c>
      <c r="B115" s="3" t="s">
        <v>835</v>
      </c>
      <c r="C115" s="3" t="s">
        <v>691</v>
      </c>
      <c r="D115" s="3" t="s">
        <v>692</v>
      </c>
      <c r="E115" s="3" t="s">
        <v>737</v>
      </c>
    </row>
    <row r="116" spans="1:5" ht="45" customHeight="1" x14ac:dyDescent="0.3">
      <c r="A116" s="3" t="s">
        <v>126</v>
      </c>
      <c r="B116" s="3" t="s">
        <v>836</v>
      </c>
      <c r="C116" s="3" t="s">
        <v>708</v>
      </c>
      <c r="D116" s="3" t="s">
        <v>732</v>
      </c>
      <c r="E116" s="3" t="s">
        <v>739</v>
      </c>
    </row>
    <row r="117" spans="1:5" ht="45" customHeight="1" x14ac:dyDescent="0.3">
      <c r="A117" s="3" t="s">
        <v>126</v>
      </c>
      <c r="B117" s="3" t="s">
        <v>837</v>
      </c>
      <c r="C117" s="3" t="s">
        <v>708</v>
      </c>
      <c r="D117" s="3" t="s">
        <v>732</v>
      </c>
      <c r="E117" s="3" t="s">
        <v>741</v>
      </c>
    </row>
    <row r="118" spans="1:5" ht="45" customHeight="1" x14ac:dyDescent="0.3">
      <c r="A118" s="3" t="s">
        <v>126</v>
      </c>
      <c r="B118" s="3" t="s">
        <v>838</v>
      </c>
      <c r="C118" s="3" t="s">
        <v>691</v>
      </c>
      <c r="D118" s="3" t="s">
        <v>692</v>
      </c>
      <c r="E118" s="3" t="s">
        <v>743</v>
      </c>
    </row>
    <row r="119" spans="1:5" ht="45" customHeight="1" x14ac:dyDescent="0.3">
      <c r="A119" s="3" t="s">
        <v>126</v>
      </c>
      <c r="B119" s="3" t="s">
        <v>839</v>
      </c>
      <c r="C119" s="3" t="s">
        <v>708</v>
      </c>
      <c r="D119" s="3" t="s">
        <v>732</v>
      </c>
      <c r="E119" s="3" t="s">
        <v>745</v>
      </c>
    </row>
    <row r="120" spans="1:5" ht="45" customHeight="1" x14ac:dyDescent="0.3">
      <c r="A120" s="3" t="s">
        <v>126</v>
      </c>
      <c r="B120" s="3" t="s">
        <v>840</v>
      </c>
      <c r="C120" s="3" t="s">
        <v>691</v>
      </c>
      <c r="D120" s="3" t="s">
        <v>692</v>
      </c>
      <c r="E120" s="3" t="s">
        <v>747</v>
      </c>
    </row>
    <row r="121" spans="1:5" ht="45" customHeight="1" x14ac:dyDescent="0.3">
      <c r="A121" s="3" t="s">
        <v>126</v>
      </c>
      <c r="B121" s="3" t="s">
        <v>841</v>
      </c>
      <c r="C121" s="3" t="s">
        <v>691</v>
      </c>
      <c r="D121" s="3" t="s">
        <v>692</v>
      </c>
      <c r="E121" s="3" t="s">
        <v>749</v>
      </c>
    </row>
    <row r="122" spans="1:5" ht="45" customHeight="1" x14ac:dyDescent="0.3">
      <c r="A122" s="3" t="s">
        <v>126</v>
      </c>
      <c r="B122" s="3" t="s">
        <v>842</v>
      </c>
      <c r="C122" s="3" t="s">
        <v>708</v>
      </c>
      <c r="D122" s="3" t="s">
        <v>732</v>
      </c>
      <c r="E122" s="3" t="s">
        <v>751</v>
      </c>
    </row>
    <row r="123" spans="1:5" ht="45" customHeight="1" x14ac:dyDescent="0.3">
      <c r="A123" s="3" t="s">
        <v>126</v>
      </c>
      <c r="B123" s="3" t="s">
        <v>843</v>
      </c>
      <c r="C123" s="3" t="s">
        <v>708</v>
      </c>
      <c r="D123" s="3" t="s">
        <v>732</v>
      </c>
      <c r="E123" s="3" t="s">
        <v>745</v>
      </c>
    </row>
    <row r="124" spans="1:5" ht="45" customHeight="1" x14ac:dyDescent="0.3">
      <c r="A124" s="3" t="s">
        <v>126</v>
      </c>
      <c r="B124" s="3" t="s">
        <v>844</v>
      </c>
      <c r="C124" s="3" t="s">
        <v>691</v>
      </c>
      <c r="D124" s="3" t="s">
        <v>692</v>
      </c>
      <c r="E124" s="3" t="s">
        <v>747</v>
      </c>
    </row>
    <row r="125" spans="1:5" ht="45" customHeight="1" x14ac:dyDescent="0.3">
      <c r="A125" s="3" t="s">
        <v>126</v>
      </c>
      <c r="B125" s="3" t="s">
        <v>845</v>
      </c>
      <c r="C125" s="3" t="s">
        <v>691</v>
      </c>
      <c r="D125" s="3" t="s">
        <v>692</v>
      </c>
      <c r="E125" s="3" t="s">
        <v>749</v>
      </c>
    </row>
    <row r="126" spans="1:5" ht="45" customHeight="1" x14ac:dyDescent="0.3">
      <c r="A126" s="3" t="s">
        <v>126</v>
      </c>
      <c r="B126" s="3" t="s">
        <v>846</v>
      </c>
      <c r="C126" s="3" t="s">
        <v>691</v>
      </c>
      <c r="D126" s="3" t="s">
        <v>692</v>
      </c>
      <c r="E126" s="3" t="s">
        <v>693</v>
      </c>
    </row>
    <row r="127" spans="1:5" ht="45" customHeight="1" x14ac:dyDescent="0.3">
      <c r="A127" s="3" t="s">
        <v>126</v>
      </c>
      <c r="B127" s="3" t="s">
        <v>847</v>
      </c>
      <c r="C127" s="3" t="s">
        <v>691</v>
      </c>
      <c r="D127" s="3" t="s">
        <v>692</v>
      </c>
      <c r="E127" s="3" t="s">
        <v>695</v>
      </c>
    </row>
    <row r="128" spans="1:5" ht="45" customHeight="1" x14ac:dyDescent="0.3">
      <c r="A128" s="3" t="s">
        <v>129</v>
      </c>
      <c r="B128" s="3" t="s">
        <v>848</v>
      </c>
      <c r="C128" s="3" t="s">
        <v>691</v>
      </c>
      <c r="D128" s="3" t="s">
        <v>692</v>
      </c>
      <c r="E128" s="3" t="s">
        <v>693</v>
      </c>
    </row>
    <row r="129" spans="1:5" ht="45" customHeight="1" x14ac:dyDescent="0.3">
      <c r="A129" s="3" t="s">
        <v>129</v>
      </c>
      <c r="B129" s="3" t="s">
        <v>849</v>
      </c>
      <c r="C129" s="3" t="s">
        <v>691</v>
      </c>
      <c r="D129" s="3" t="s">
        <v>692</v>
      </c>
      <c r="E129" s="3" t="s">
        <v>695</v>
      </c>
    </row>
    <row r="130" spans="1:5" ht="45" customHeight="1" x14ac:dyDescent="0.3">
      <c r="A130" s="3" t="s">
        <v>129</v>
      </c>
      <c r="B130" s="3" t="s">
        <v>850</v>
      </c>
      <c r="C130" s="3" t="s">
        <v>691</v>
      </c>
      <c r="D130" s="3" t="s">
        <v>692</v>
      </c>
      <c r="E130" s="3" t="s">
        <v>697</v>
      </c>
    </row>
    <row r="131" spans="1:5" ht="45" customHeight="1" x14ac:dyDescent="0.3">
      <c r="A131" s="3" t="s">
        <v>129</v>
      </c>
      <c r="B131" s="3" t="s">
        <v>851</v>
      </c>
      <c r="C131" s="3" t="s">
        <v>699</v>
      </c>
      <c r="D131" s="3" t="s">
        <v>700</v>
      </c>
      <c r="E131" s="3" t="s">
        <v>701</v>
      </c>
    </row>
    <row r="132" spans="1:5" ht="45" customHeight="1" x14ac:dyDescent="0.3">
      <c r="A132" s="3" t="s">
        <v>129</v>
      </c>
      <c r="B132" s="3" t="s">
        <v>852</v>
      </c>
      <c r="C132" s="3" t="s">
        <v>699</v>
      </c>
      <c r="D132" s="3" t="s">
        <v>700</v>
      </c>
      <c r="E132" s="3" t="s">
        <v>703</v>
      </c>
    </row>
    <row r="133" spans="1:5" ht="45" customHeight="1" x14ac:dyDescent="0.3">
      <c r="A133" s="3" t="s">
        <v>129</v>
      </c>
      <c r="B133" s="3" t="s">
        <v>853</v>
      </c>
      <c r="C133" s="3" t="s">
        <v>699</v>
      </c>
      <c r="D133" s="3" t="s">
        <v>700</v>
      </c>
      <c r="E133" s="3" t="s">
        <v>703</v>
      </c>
    </row>
    <row r="134" spans="1:5" ht="45" customHeight="1" x14ac:dyDescent="0.3">
      <c r="A134" s="3" t="s">
        <v>129</v>
      </c>
      <c r="B134" s="3" t="s">
        <v>854</v>
      </c>
      <c r="C134" s="3" t="s">
        <v>691</v>
      </c>
      <c r="D134" s="3" t="s">
        <v>692</v>
      </c>
      <c r="E134" s="3" t="s">
        <v>706</v>
      </c>
    </row>
    <row r="135" spans="1:5" ht="45" customHeight="1" x14ac:dyDescent="0.3">
      <c r="A135" s="3" t="s">
        <v>129</v>
      </c>
      <c r="B135" s="3" t="s">
        <v>855</v>
      </c>
      <c r="C135" s="3" t="s">
        <v>708</v>
      </c>
      <c r="D135" s="3" t="s">
        <v>709</v>
      </c>
      <c r="E135" s="3" t="s">
        <v>710</v>
      </c>
    </row>
    <row r="136" spans="1:5" ht="45" customHeight="1" x14ac:dyDescent="0.3">
      <c r="A136" s="3" t="s">
        <v>129</v>
      </c>
      <c r="B136" s="3" t="s">
        <v>856</v>
      </c>
      <c r="C136" s="3" t="s">
        <v>708</v>
      </c>
      <c r="D136" s="3" t="s">
        <v>709</v>
      </c>
      <c r="E136" s="3" t="s">
        <v>712</v>
      </c>
    </row>
    <row r="137" spans="1:5" ht="45" customHeight="1" x14ac:dyDescent="0.3">
      <c r="A137" s="3" t="s">
        <v>129</v>
      </c>
      <c r="B137" s="3" t="s">
        <v>857</v>
      </c>
      <c r="C137" s="3" t="s">
        <v>708</v>
      </c>
      <c r="D137" s="3" t="s">
        <v>709</v>
      </c>
      <c r="E137" s="3" t="s">
        <v>714</v>
      </c>
    </row>
    <row r="138" spans="1:5" ht="45" customHeight="1" x14ac:dyDescent="0.3">
      <c r="A138" s="3" t="s">
        <v>129</v>
      </c>
      <c r="B138" s="3" t="s">
        <v>858</v>
      </c>
      <c r="C138" s="3" t="s">
        <v>691</v>
      </c>
      <c r="D138" s="3" t="s">
        <v>692</v>
      </c>
      <c r="E138" s="3" t="s">
        <v>716</v>
      </c>
    </row>
    <row r="139" spans="1:5" ht="45" customHeight="1" x14ac:dyDescent="0.3">
      <c r="A139" s="3" t="s">
        <v>129</v>
      </c>
      <c r="B139" s="3" t="s">
        <v>859</v>
      </c>
      <c r="C139" s="3" t="s">
        <v>691</v>
      </c>
      <c r="D139" s="3" t="s">
        <v>692</v>
      </c>
      <c r="E139" s="3" t="s">
        <v>718</v>
      </c>
    </row>
    <row r="140" spans="1:5" ht="45" customHeight="1" x14ac:dyDescent="0.3">
      <c r="A140" s="3" t="s">
        <v>129</v>
      </c>
      <c r="B140" s="3" t="s">
        <v>860</v>
      </c>
      <c r="C140" s="3" t="s">
        <v>708</v>
      </c>
      <c r="D140" s="3" t="s">
        <v>709</v>
      </c>
      <c r="E140" s="3" t="s">
        <v>720</v>
      </c>
    </row>
    <row r="141" spans="1:5" ht="45" customHeight="1" x14ac:dyDescent="0.3">
      <c r="A141" s="3" t="s">
        <v>129</v>
      </c>
      <c r="B141" s="3" t="s">
        <v>861</v>
      </c>
      <c r="C141" s="3" t="s">
        <v>691</v>
      </c>
      <c r="D141" s="3" t="s">
        <v>692</v>
      </c>
      <c r="E141" s="3" t="s">
        <v>722</v>
      </c>
    </row>
    <row r="142" spans="1:5" ht="45" customHeight="1" x14ac:dyDescent="0.3">
      <c r="A142" s="3" t="s">
        <v>129</v>
      </c>
      <c r="B142" s="3" t="s">
        <v>862</v>
      </c>
      <c r="C142" s="3" t="s">
        <v>691</v>
      </c>
      <c r="D142" s="3" t="s">
        <v>692</v>
      </c>
      <c r="E142" s="3" t="s">
        <v>724</v>
      </c>
    </row>
    <row r="143" spans="1:5" ht="45" customHeight="1" x14ac:dyDescent="0.3">
      <c r="A143" s="3" t="s">
        <v>129</v>
      </c>
      <c r="B143" s="3" t="s">
        <v>863</v>
      </c>
      <c r="C143" s="3" t="s">
        <v>691</v>
      </c>
      <c r="D143" s="3" t="s">
        <v>692</v>
      </c>
      <c r="E143" s="3" t="s">
        <v>726</v>
      </c>
    </row>
    <row r="144" spans="1:5" ht="45" customHeight="1" x14ac:dyDescent="0.3">
      <c r="A144" s="3" t="s">
        <v>129</v>
      </c>
      <c r="B144" s="3" t="s">
        <v>864</v>
      </c>
      <c r="C144" s="3" t="s">
        <v>691</v>
      </c>
      <c r="D144" s="3" t="s">
        <v>692</v>
      </c>
      <c r="E144" s="3" t="s">
        <v>728</v>
      </c>
    </row>
    <row r="145" spans="1:5" ht="45" customHeight="1" x14ac:dyDescent="0.3">
      <c r="A145" s="3" t="s">
        <v>129</v>
      </c>
      <c r="B145" s="3" t="s">
        <v>865</v>
      </c>
      <c r="C145" s="3" t="s">
        <v>691</v>
      </c>
      <c r="D145" s="3" t="s">
        <v>692</v>
      </c>
      <c r="E145" s="3" t="s">
        <v>730</v>
      </c>
    </row>
    <row r="146" spans="1:5" ht="45" customHeight="1" x14ac:dyDescent="0.3">
      <c r="A146" s="3" t="s">
        <v>129</v>
      </c>
      <c r="B146" s="3" t="s">
        <v>866</v>
      </c>
      <c r="C146" s="3" t="s">
        <v>708</v>
      </c>
      <c r="D146" s="3" t="s">
        <v>732</v>
      </c>
      <c r="E146" s="3" t="s">
        <v>733</v>
      </c>
    </row>
    <row r="147" spans="1:5" ht="45" customHeight="1" x14ac:dyDescent="0.3">
      <c r="A147" s="3" t="s">
        <v>129</v>
      </c>
      <c r="B147" s="3" t="s">
        <v>867</v>
      </c>
      <c r="C147" s="3" t="s">
        <v>708</v>
      </c>
      <c r="D147" s="3" t="s">
        <v>732</v>
      </c>
      <c r="E147" s="3" t="s">
        <v>735</v>
      </c>
    </row>
    <row r="148" spans="1:5" ht="45" customHeight="1" x14ac:dyDescent="0.3">
      <c r="A148" s="3" t="s">
        <v>129</v>
      </c>
      <c r="B148" s="3" t="s">
        <v>868</v>
      </c>
      <c r="C148" s="3" t="s">
        <v>691</v>
      </c>
      <c r="D148" s="3" t="s">
        <v>692</v>
      </c>
      <c r="E148" s="3" t="s">
        <v>737</v>
      </c>
    </row>
    <row r="149" spans="1:5" ht="45" customHeight="1" x14ac:dyDescent="0.3">
      <c r="A149" s="3" t="s">
        <v>129</v>
      </c>
      <c r="B149" s="3" t="s">
        <v>869</v>
      </c>
      <c r="C149" s="3" t="s">
        <v>708</v>
      </c>
      <c r="D149" s="3" t="s">
        <v>732</v>
      </c>
      <c r="E149" s="3" t="s">
        <v>739</v>
      </c>
    </row>
    <row r="150" spans="1:5" ht="45" customHeight="1" x14ac:dyDescent="0.3">
      <c r="A150" s="3" t="s">
        <v>129</v>
      </c>
      <c r="B150" s="3" t="s">
        <v>870</v>
      </c>
      <c r="C150" s="3" t="s">
        <v>708</v>
      </c>
      <c r="D150" s="3" t="s">
        <v>732</v>
      </c>
      <c r="E150" s="3" t="s">
        <v>741</v>
      </c>
    </row>
    <row r="151" spans="1:5" ht="45" customHeight="1" x14ac:dyDescent="0.3">
      <c r="A151" s="3" t="s">
        <v>129</v>
      </c>
      <c r="B151" s="3" t="s">
        <v>871</v>
      </c>
      <c r="C151" s="3" t="s">
        <v>691</v>
      </c>
      <c r="D151" s="3" t="s">
        <v>692</v>
      </c>
      <c r="E151" s="3" t="s">
        <v>743</v>
      </c>
    </row>
    <row r="152" spans="1:5" ht="45" customHeight="1" x14ac:dyDescent="0.3">
      <c r="A152" s="3" t="s">
        <v>129</v>
      </c>
      <c r="B152" s="3" t="s">
        <v>872</v>
      </c>
      <c r="C152" s="3" t="s">
        <v>708</v>
      </c>
      <c r="D152" s="3" t="s">
        <v>732</v>
      </c>
      <c r="E152" s="3" t="s">
        <v>745</v>
      </c>
    </row>
    <row r="153" spans="1:5" ht="45" customHeight="1" x14ac:dyDescent="0.3">
      <c r="A153" s="3" t="s">
        <v>129</v>
      </c>
      <c r="B153" s="3" t="s">
        <v>873</v>
      </c>
      <c r="C153" s="3" t="s">
        <v>691</v>
      </c>
      <c r="D153" s="3" t="s">
        <v>692</v>
      </c>
      <c r="E153" s="3" t="s">
        <v>747</v>
      </c>
    </row>
    <row r="154" spans="1:5" ht="45" customHeight="1" x14ac:dyDescent="0.3">
      <c r="A154" s="3" t="s">
        <v>129</v>
      </c>
      <c r="B154" s="3" t="s">
        <v>874</v>
      </c>
      <c r="C154" s="3" t="s">
        <v>691</v>
      </c>
      <c r="D154" s="3" t="s">
        <v>692</v>
      </c>
      <c r="E154" s="3" t="s">
        <v>749</v>
      </c>
    </row>
    <row r="155" spans="1:5" ht="45" customHeight="1" x14ac:dyDescent="0.3">
      <c r="A155" s="3" t="s">
        <v>129</v>
      </c>
      <c r="B155" s="3" t="s">
        <v>875</v>
      </c>
      <c r="C155" s="3" t="s">
        <v>708</v>
      </c>
      <c r="D155" s="3" t="s">
        <v>732</v>
      </c>
      <c r="E155" s="3" t="s">
        <v>751</v>
      </c>
    </row>
    <row r="156" spans="1:5" ht="45" customHeight="1" x14ac:dyDescent="0.3">
      <c r="A156" s="3" t="s">
        <v>129</v>
      </c>
      <c r="B156" s="3" t="s">
        <v>876</v>
      </c>
      <c r="C156" s="3" t="s">
        <v>708</v>
      </c>
      <c r="D156" s="3" t="s">
        <v>732</v>
      </c>
      <c r="E156" s="3" t="s">
        <v>745</v>
      </c>
    </row>
    <row r="157" spans="1:5" ht="45" customHeight="1" x14ac:dyDescent="0.3">
      <c r="A157" s="3" t="s">
        <v>129</v>
      </c>
      <c r="B157" s="3" t="s">
        <v>877</v>
      </c>
      <c r="C157" s="3" t="s">
        <v>691</v>
      </c>
      <c r="D157" s="3" t="s">
        <v>692</v>
      </c>
      <c r="E157" s="3" t="s">
        <v>747</v>
      </c>
    </row>
    <row r="158" spans="1:5" ht="45" customHeight="1" x14ac:dyDescent="0.3">
      <c r="A158" s="3" t="s">
        <v>129</v>
      </c>
      <c r="B158" s="3" t="s">
        <v>878</v>
      </c>
      <c r="C158" s="3" t="s">
        <v>691</v>
      </c>
      <c r="D158" s="3" t="s">
        <v>692</v>
      </c>
      <c r="E158" s="3" t="s">
        <v>749</v>
      </c>
    </row>
    <row r="159" spans="1:5" ht="45" customHeight="1" x14ac:dyDescent="0.3">
      <c r="A159" s="3" t="s">
        <v>136</v>
      </c>
      <c r="B159" s="3" t="s">
        <v>879</v>
      </c>
      <c r="C159" s="3" t="s">
        <v>691</v>
      </c>
      <c r="D159" s="3" t="s">
        <v>692</v>
      </c>
      <c r="E159" s="3" t="s">
        <v>693</v>
      </c>
    </row>
    <row r="160" spans="1:5" ht="45" customHeight="1" x14ac:dyDescent="0.3">
      <c r="A160" s="3" t="s">
        <v>136</v>
      </c>
      <c r="B160" s="3" t="s">
        <v>880</v>
      </c>
      <c r="C160" s="3" t="s">
        <v>691</v>
      </c>
      <c r="D160" s="3" t="s">
        <v>692</v>
      </c>
      <c r="E160" s="3" t="s">
        <v>695</v>
      </c>
    </row>
    <row r="161" spans="1:5" ht="45" customHeight="1" x14ac:dyDescent="0.3">
      <c r="A161" s="3" t="s">
        <v>136</v>
      </c>
      <c r="B161" s="3" t="s">
        <v>881</v>
      </c>
      <c r="C161" s="3" t="s">
        <v>691</v>
      </c>
      <c r="D161" s="3" t="s">
        <v>692</v>
      </c>
      <c r="E161" s="3" t="s">
        <v>697</v>
      </c>
    </row>
    <row r="162" spans="1:5" ht="45" customHeight="1" x14ac:dyDescent="0.3">
      <c r="A162" s="3" t="s">
        <v>136</v>
      </c>
      <c r="B162" s="3" t="s">
        <v>882</v>
      </c>
      <c r="C162" s="3" t="s">
        <v>699</v>
      </c>
      <c r="D162" s="3" t="s">
        <v>700</v>
      </c>
      <c r="E162" s="3" t="s">
        <v>701</v>
      </c>
    </row>
    <row r="163" spans="1:5" ht="45" customHeight="1" x14ac:dyDescent="0.3">
      <c r="A163" s="3" t="s">
        <v>136</v>
      </c>
      <c r="B163" s="3" t="s">
        <v>883</v>
      </c>
      <c r="C163" s="3" t="s">
        <v>699</v>
      </c>
      <c r="D163" s="3" t="s">
        <v>700</v>
      </c>
      <c r="E163" s="3" t="s">
        <v>703</v>
      </c>
    </row>
    <row r="164" spans="1:5" ht="45" customHeight="1" x14ac:dyDescent="0.3">
      <c r="A164" s="3" t="s">
        <v>136</v>
      </c>
      <c r="B164" s="3" t="s">
        <v>884</v>
      </c>
      <c r="C164" s="3" t="s">
        <v>699</v>
      </c>
      <c r="D164" s="3" t="s">
        <v>700</v>
      </c>
      <c r="E164" s="3" t="s">
        <v>703</v>
      </c>
    </row>
    <row r="165" spans="1:5" ht="45" customHeight="1" x14ac:dyDescent="0.3">
      <c r="A165" s="3" t="s">
        <v>136</v>
      </c>
      <c r="B165" s="3" t="s">
        <v>885</v>
      </c>
      <c r="C165" s="3" t="s">
        <v>691</v>
      </c>
      <c r="D165" s="3" t="s">
        <v>692</v>
      </c>
      <c r="E165" s="3" t="s">
        <v>706</v>
      </c>
    </row>
    <row r="166" spans="1:5" ht="45" customHeight="1" x14ac:dyDescent="0.3">
      <c r="A166" s="3" t="s">
        <v>136</v>
      </c>
      <c r="B166" s="3" t="s">
        <v>886</v>
      </c>
      <c r="C166" s="3" t="s">
        <v>708</v>
      </c>
      <c r="D166" s="3" t="s">
        <v>709</v>
      </c>
      <c r="E166" s="3" t="s">
        <v>710</v>
      </c>
    </row>
    <row r="167" spans="1:5" ht="45" customHeight="1" x14ac:dyDescent="0.3">
      <c r="A167" s="3" t="s">
        <v>136</v>
      </c>
      <c r="B167" s="3" t="s">
        <v>887</v>
      </c>
      <c r="C167" s="3" t="s">
        <v>708</v>
      </c>
      <c r="D167" s="3" t="s">
        <v>709</v>
      </c>
      <c r="E167" s="3" t="s">
        <v>712</v>
      </c>
    </row>
    <row r="168" spans="1:5" ht="45" customHeight="1" x14ac:dyDescent="0.3">
      <c r="A168" s="3" t="s">
        <v>136</v>
      </c>
      <c r="B168" s="3" t="s">
        <v>888</v>
      </c>
      <c r="C168" s="3" t="s">
        <v>708</v>
      </c>
      <c r="D168" s="3" t="s">
        <v>709</v>
      </c>
      <c r="E168" s="3" t="s">
        <v>714</v>
      </c>
    </row>
    <row r="169" spans="1:5" ht="45" customHeight="1" x14ac:dyDescent="0.3">
      <c r="A169" s="3" t="s">
        <v>136</v>
      </c>
      <c r="B169" s="3" t="s">
        <v>889</v>
      </c>
      <c r="C169" s="3" t="s">
        <v>691</v>
      </c>
      <c r="D169" s="3" t="s">
        <v>692</v>
      </c>
      <c r="E169" s="3" t="s">
        <v>716</v>
      </c>
    </row>
    <row r="170" spans="1:5" ht="45" customHeight="1" x14ac:dyDescent="0.3">
      <c r="A170" s="3" t="s">
        <v>136</v>
      </c>
      <c r="B170" s="3" t="s">
        <v>890</v>
      </c>
      <c r="C170" s="3" t="s">
        <v>691</v>
      </c>
      <c r="D170" s="3" t="s">
        <v>692</v>
      </c>
      <c r="E170" s="3" t="s">
        <v>718</v>
      </c>
    </row>
    <row r="171" spans="1:5" ht="45" customHeight="1" x14ac:dyDescent="0.3">
      <c r="A171" s="3" t="s">
        <v>136</v>
      </c>
      <c r="B171" s="3" t="s">
        <v>891</v>
      </c>
      <c r="C171" s="3" t="s">
        <v>708</v>
      </c>
      <c r="D171" s="3" t="s">
        <v>709</v>
      </c>
      <c r="E171" s="3" t="s">
        <v>720</v>
      </c>
    </row>
    <row r="172" spans="1:5" ht="45" customHeight="1" x14ac:dyDescent="0.3">
      <c r="A172" s="3" t="s">
        <v>136</v>
      </c>
      <c r="B172" s="3" t="s">
        <v>892</v>
      </c>
      <c r="C172" s="3" t="s">
        <v>691</v>
      </c>
      <c r="D172" s="3" t="s">
        <v>692</v>
      </c>
      <c r="E172" s="3" t="s">
        <v>722</v>
      </c>
    </row>
    <row r="173" spans="1:5" ht="45" customHeight="1" x14ac:dyDescent="0.3">
      <c r="A173" s="3" t="s">
        <v>136</v>
      </c>
      <c r="B173" s="3" t="s">
        <v>893</v>
      </c>
      <c r="C173" s="3" t="s">
        <v>691</v>
      </c>
      <c r="D173" s="3" t="s">
        <v>692</v>
      </c>
      <c r="E173" s="3" t="s">
        <v>724</v>
      </c>
    </row>
    <row r="174" spans="1:5" ht="45" customHeight="1" x14ac:dyDescent="0.3">
      <c r="A174" s="3" t="s">
        <v>136</v>
      </c>
      <c r="B174" s="3" t="s">
        <v>894</v>
      </c>
      <c r="C174" s="3" t="s">
        <v>691</v>
      </c>
      <c r="D174" s="3" t="s">
        <v>692</v>
      </c>
      <c r="E174" s="3" t="s">
        <v>726</v>
      </c>
    </row>
    <row r="175" spans="1:5" ht="45" customHeight="1" x14ac:dyDescent="0.3">
      <c r="A175" s="3" t="s">
        <v>136</v>
      </c>
      <c r="B175" s="3" t="s">
        <v>895</v>
      </c>
      <c r="C175" s="3" t="s">
        <v>691</v>
      </c>
      <c r="D175" s="3" t="s">
        <v>692</v>
      </c>
      <c r="E175" s="3" t="s">
        <v>728</v>
      </c>
    </row>
    <row r="176" spans="1:5" ht="45" customHeight="1" x14ac:dyDescent="0.3">
      <c r="A176" s="3" t="s">
        <v>136</v>
      </c>
      <c r="B176" s="3" t="s">
        <v>896</v>
      </c>
      <c r="C176" s="3" t="s">
        <v>691</v>
      </c>
      <c r="D176" s="3" t="s">
        <v>692</v>
      </c>
      <c r="E176" s="3" t="s">
        <v>730</v>
      </c>
    </row>
    <row r="177" spans="1:5" ht="45" customHeight="1" x14ac:dyDescent="0.3">
      <c r="A177" s="3" t="s">
        <v>136</v>
      </c>
      <c r="B177" s="3" t="s">
        <v>897</v>
      </c>
      <c r="C177" s="3" t="s">
        <v>708</v>
      </c>
      <c r="D177" s="3" t="s">
        <v>732</v>
      </c>
      <c r="E177" s="3" t="s">
        <v>733</v>
      </c>
    </row>
    <row r="178" spans="1:5" ht="45" customHeight="1" x14ac:dyDescent="0.3">
      <c r="A178" s="3" t="s">
        <v>136</v>
      </c>
      <c r="B178" s="3" t="s">
        <v>898</v>
      </c>
      <c r="C178" s="3" t="s">
        <v>708</v>
      </c>
      <c r="D178" s="3" t="s">
        <v>732</v>
      </c>
      <c r="E178" s="3" t="s">
        <v>735</v>
      </c>
    </row>
    <row r="179" spans="1:5" ht="45" customHeight="1" x14ac:dyDescent="0.3">
      <c r="A179" s="3" t="s">
        <v>136</v>
      </c>
      <c r="B179" s="3" t="s">
        <v>899</v>
      </c>
      <c r="C179" s="3" t="s">
        <v>691</v>
      </c>
      <c r="D179" s="3" t="s">
        <v>692</v>
      </c>
      <c r="E179" s="3" t="s">
        <v>737</v>
      </c>
    </row>
    <row r="180" spans="1:5" ht="45" customHeight="1" x14ac:dyDescent="0.3">
      <c r="A180" s="3" t="s">
        <v>136</v>
      </c>
      <c r="B180" s="3" t="s">
        <v>900</v>
      </c>
      <c r="C180" s="3" t="s">
        <v>708</v>
      </c>
      <c r="D180" s="3" t="s">
        <v>732</v>
      </c>
      <c r="E180" s="3" t="s">
        <v>739</v>
      </c>
    </row>
    <row r="181" spans="1:5" ht="45" customHeight="1" x14ac:dyDescent="0.3">
      <c r="A181" s="3" t="s">
        <v>136</v>
      </c>
      <c r="B181" s="3" t="s">
        <v>901</v>
      </c>
      <c r="C181" s="3" t="s">
        <v>708</v>
      </c>
      <c r="D181" s="3" t="s">
        <v>732</v>
      </c>
      <c r="E181" s="3" t="s">
        <v>741</v>
      </c>
    </row>
    <row r="182" spans="1:5" ht="45" customHeight="1" x14ac:dyDescent="0.3">
      <c r="A182" s="3" t="s">
        <v>136</v>
      </c>
      <c r="B182" s="3" t="s">
        <v>902</v>
      </c>
      <c r="C182" s="3" t="s">
        <v>691</v>
      </c>
      <c r="D182" s="3" t="s">
        <v>692</v>
      </c>
      <c r="E182" s="3" t="s">
        <v>743</v>
      </c>
    </row>
    <row r="183" spans="1:5" ht="45" customHeight="1" x14ac:dyDescent="0.3">
      <c r="A183" s="3" t="s">
        <v>136</v>
      </c>
      <c r="B183" s="3" t="s">
        <v>903</v>
      </c>
      <c r="C183" s="3" t="s">
        <v>708</v>
      </c>
      <c r="D183" s="3" t="s">
        <v>732</v>
      </c>
      <c r="E183" s="3" t="s">
        <v>745</v>
      </c>
    </row>
    <row r="184" spans="1:5" ht="45" customHeight="1" x14ac:dyDescent="0.3">
      <c r="A184" s="3" t="s">
        <v>136</v>
      </c>
      <c r="B184" s="3" t="s">
        <v>904</v>
      </c>
      <c r="C184" s="3" t="s">
        <v>691</v>
      </c>
      <c r="D184" s="3" t="s">
        <v>692</v>
      </c>
      <c r="E184" s="3" t="s">
        <v>747</v>
      </c>
    </row>
    <row r="185" spans="1:5" ht="45" customHeight="1" x14ac:dyDescent="0.3">
      <c r="A185" s="3" t="s">
        <v>136</v>
      </c>
      <c r="B185" s="3" t="s">
        <v>905</v>
      </c>
      <c r="C185" s="3" t="s">
        <v>691</v>
      </c>
      <c r="D185" s="3" t="s">
        <v>692</v>
      </c>
      <c r="E185" s="3" t="s">
        <v>749</v>
      </c>
    </row>
    <row r="186" spans="1:5" ht="45" customHeight="1" x14ac:dyDescent="0.3">
      <c r="A186" s="3" t="s">
        <v>136</v>
      </c>
      <c r="B186" s="3" t="s">
        <v>906</v>
      </c>
      <c r="C186" s="3" t="s">
        <v>708</v>
      </c>
      <c r="D186" s="3" t="s">
        <v>732</v>
      </c>
      <c r="E186" s="3" t="s">
        <v>751</v>
      </c>
    </row>
    <row r="187" spans="1:5" ht="45" customHeight="1" x14ac:dyDescent="0.3">
      <c r="A187" s="3" t="s">
        <v>136</v>
      </c>
      <c r="B187" s="3" t="s">
        <v>907</v>
      </c>
      <c r="C187" s="3" t="s">
        <v>708</v>
      </c>
      <c r="D187" s="3" t="s">
        <v>732</v>
      </c>
      <c r="E187" s="3" t="s">
        <v>745</v>
      </c>
    </row>
    <row r="188" spans="1:5" ht="45" customHeight="1" x14ac:dyDescent="0.3">
      <c r="A188" s="3" t="s">
        <v>136</v>
      </c>
      <c r="B188" s="3" t="s">
        <v>908</v>
      </c>
      <c r="C188" s="3" t="s">
        <v>691</v>
      </c>
      <c r="D188" s="3" t="s">
        <v>692</v>
      </c>
      <c r="E188" s="3" t="s">
        <v>747</v>
      </c>
    </row>
    <row r="189" spans="1:5" ht="45" customHeight="1" x14ac:dyDescent="0.3">
      <c r="A189" s="3" t="s">
        <v>136</v>
      </c>
      <c r="B189" s="3" t="s">
        <v>909</v>
      </c>
      <c r="C189" s="3" t="s">
        <v>691</v>
      </c>
      <c r="D189" s="3" t="s">
        <v>692</v>
      </c>
      <c r="E189" s="3" t="s">
        <v>749</v>
      </c>
    </row>
    <row r="190" spans="1:5" ht="45" customHeight="1" x14ac:dyDescent="0.3">
      <c r="A190" s="3" t="s">
        <v>143</v>
      </c>
      <c r="B190" s="3" t="s">
        <v>910</v>
      </c>
      <c r="C190" s="3" t="s">
        <v>691</v>
      </c>
      <c r="D190" s="3" t="s">
        <v>692</v>
      </c>
      <c r="E190" s="3" t="s">
        <v>726</v>
      </c>
    </row>
    <row r="191" spans="1:5" ht="45" customHeight="1" x14ac:dyDescent="0.3">
      <c r="A191" s="3" t="s">
        <v>143</v>
      </c>
      <c r="B191" s="3" t="s">
        <v>911</v>
      </c>
      <c r="C191" s="3" t="s">
        <v>691</v>
      </c>
      <c r="D191" s="3" t="s">
        <v>692</v>
      </c>
      <c r="E191" s="3" t="s">
        <v>728</v>
      </c>
    </row>
    <row r="192" spans="1:5" ht="45" customHeight="1" x14ac:dyDescent="0.3">
      <c r="A192" s="3" t="s">
        <v>143</v>
      </c>
      <c r="B192" s="3" t="s">
        <v>912</v>
      </c>
      <c r="C192" s="3" t="s">
        <v>691</v>
      </c>
      <c r="D192" s="3" t="s">
        <v>692</v>
      </c>
      <c r="E192" s="3" t="s">
        <v>730</v>
      </c>
    </row>
    <row r="193" spans="1:5" ht="45" customHeight="1" x14ac:dyDescent="0.3">
      <c r="A193" s="3" t="s">
        <v>143</v>
      </c>
      <c r="B193" s="3" t="s">
        <v>913</v>
      </c>
      <c r="C193" s="3" t="s">
        <v>708</v>
      </c>
      <c r="D193" s="3" t="s">
        <v>732</v>
      </c>
      <c r="E193" s="3" t="s">
        <v>733</v>
      </c>
    </row>
    <row r="194" spans="1:5" ht="45" customHeight="1" x14ac:dyDescent="0.3">
      <c r="A194" s="3" t="s">
        <v>143</v>
      </c>
      <c r="B194" s="3" t="s">
        <v>914</v>
      </c>
      <c r="C194" s="3" t="s">
        <v>708</v>
      </c>
      <c r="D194" s="3" t="s">
        <v>732</v>
      </c>
      <c r="E194" s="3" t="s">
        <v>735</v>
      </c>
    </row>
    <row r="195" spans="1:5" ht="45" customHeight="1" x14ac:dyDescent="0.3">
      <c r="A195" s="3" t="s">
        <v>143</v>
      </c>
      <c r="B195" s="3" t="s">
        <v>915</v>
      </c>
      <c r="C195" s="3" t="s">
        <v>691</v>
      </c>
      <c r="D195" s="3" t="s">
        <v>692</v>
      </c>
      <c r="E195" s="3" t="s">
        <v>737</v>
      </c>
    </row>
    <row r="196" spans="1:5" ht="45" customHeight="1" x14ac:dyDescent="0.3">
      <c r="A196" s="3" t="s">
        <v>143</v>
      </c>
      <c r="B196" s="3" t="s">
        <v>916</v>
      </c>
      <c r="C196" s="3" t="s">
        <v>708</v>
      </c>
      <c r="D196" s="3" t="s">
        <v>732</v>
      </c>
      <c r="E196" s="3" t="s">
        <v>739</v>
      </c>
    </row>
    <row r="197" spans="1:5" ht="45" customHeight="1" x14ac:dyDescent="0.3">
      <c r="A197" s="3" t="s">
        <v>143</v>
      </c>
      <c r="B197" s="3" t="s">
        <v>917</v>
      </c>
      <c r="C197" s="3" t="s">
        <v>708</v>
      </c>
      <c r="D197" s="3" t="s">
        <v>732</v>
      </c>
      <c r="E197" s="3" t="s">
        <v>741</v>
      </c>
    </row>
    <row r="198" spans="1:5" ht="45" customHeight="1" x14ac:dyDescent="0.3">
      <c r="A198" s="3" t="s">
        <v>143</v>
      </c>
      <c r="B198" s="3" t="s">
        <v>918</v>
      </c>
      <c r="C198" s="3" t="s">
        <v>691</v>
      </c>
      <c r="D198" s="3" t="s">
        <v>692</v>
      </c>
      <c r="E198" s="3" t="s">
        <v>743</v>
      </c>
    </row>
    <row r="199" spans="1:5" ht="45" customHeight="1" x14ac:dyDescent="0.3">
      <c r="A199" s="3" t="s">
        <v>143</v>
      </c>
      <c r="B199" s="3" t="s">
        <v>919</v>
      </c>
      <c r="C199" s="3" t="s">
        <v>708</v>
      </c>
      <c r="D199" s="3" t="s">
        <v>732</v>
      </c>
      <c r="E199" s="3" t="s">
        <v>745</v>
      </c>
    </row>
    <row r="200" spans="1:5" ht="45" customHeight="1" x14ac:dyDescent="0.3">
      <c r="A200" s="3" t="s">
        <v>143</v>
      </c>
      <c r="B200" s="3" t="s">
        <v>920</v>
      </c>
      <c r="C200" s="3" t="s">
        <v>691</v>
      </c>
      <c r="D200" s="3" t="s">
        <v>692</v>
      </c>
      <c r="E200" s="3" t="s">
        <v>747</v>
      </c>
    </row>
    <row r="201" spans="1:5" ht="45" customHeight="1" x14ac:dyDescent="0.3">
      <c r="A201" s="3" t="s">
        <v>143</v>
      </c>
      <c r="B201" s="3" t="s">
        <v>921</v>
      </c>
      <c r="C201" s="3" t="s">
        <v>691</v>
      </c>
      <c r="D201" s="3" t="s">
        <v>692</v>
      </c>
      <c r="E201" s="3" t="s">
        <v>749</v>
      </c>
    </row>
    <row r="202" spans="1:5" ht="45" customHeight="1" x14ac:dyDescent="0.3">
      <c r="A202" s="3" t="s">
        <v>143</v>
      </c>
      <c r="B202" s="3" t="s">
        <v>922</v>
      </c>
      <c r="C202" s="3" t="s">
        <v>708</v>
      </c>
      <c r="D202" s="3" t="s">
        <v>732</v>
      </c>
      <c r="E202" s="3" t="s">
        <v>751</v>
      </c>
    </row>
    <row r="203" spans="1:5" ht="45" customHeight="1" x14ac:dyDescent="0.3">
      <c r="A203" s="3" t="s">
        <v>143</v>
      </c>
      <c r="B203" s="3" t="s">
        <v>923</v>
      </c>
      <c r="C203" s="3" t="s">
        <v>708</v>
      </c>
      <c r="D203" s="3" t="s">
        <v>732</v>
      </c>
      <c r="E203" s="3" t="s">
        <v>745</v>
      </c>
    </row>
    <row r="204" spans="1:5" ht="45" customHeight="1" x14ac:dyDescent="0.3">
      <c r="A204" s="3" t="s">
        <v>143</v>
      </c>
      <c r="B204" s="3" t="s">
        <v>924</v>
      </c>
      <c r="C204" s="3" t="s">
        <v>691</v>
      </c>
      <c r="D204" s="3" t="s">
        <v>692</v>
      </c>
      <c r="E204" s="3" t="s">
        <v>747</v>
      </c>
    </row>
    <row r="205" spans="1:5" ht="45" customHeight="1" x14ac:dyDescent="0.3">
      <c r="A205" s="3" t="s">
        <v>143</v>
      </c>
      <c r="B205" s="3" t="s">
        <v>925</v>
      </c>
      <c r="C205" s="3" t="s">
        <v>691</v>
      </c>
      <c r="D205" s="3" t="s">
        <v>692</v>
      </c>
      <c r="E205" s="3" t="s">
        <v>749</v>
      </c>
    </row>
    <row r="206" spans="1:5" ht="45" customHeight="1" x14ac:dyDescent="0.3">
      <c r="A206" s="3" t="s">
        <v>143</v>
      </c>
      <c r="B206" s="3" t="s">
        <v>926</v>
      </c>
      <c r="C206" s="3" t="s">
        <v>691</v>
      </c>
      <c r="D206" s="3" t="s">
        <v>692</v>
      </c>
      <c r="E206" s="3" t="s">
        <v>693</v>
      </c>
    </row>
    <row r="207" spans="1:5" ht="45" customHeight="1" x14ac:dyDescent="0.3">
      <c r="A207" s="3" t="s">
        <v>143</v>
      </c>
      <c r="B207" s="3" t="s">
        <v>927</v>
      </c>
      <c r="C207" s="3" t="s">
        <v>691</v>
      </c>
      <c r="D207" s="3" t="s">
        <v>692</v>
      </c>
      <c r="E207" s="3" t="s">
        <v>695</v>
      </c>
    </row>
    <row r="208" spans="1:5" ht="45" customHeight="1" x14ac:dyDescent="0.3">
      <c r="A208" s="3" t="s">
        <v>143</v>
      </c>
      <c r="B208" s="3" t="s">
        <v>928</v>
      </c>
      <c r="C208" s="3" t="s">
        <v>691</v>
      </c>
      <c r="D208" s="3" t="s">
        <v>692</v>
      </c>
      <c r="E208" s="3" t="s">
        <v>697</v>
      </c>
    </row>
    <row r="209" spans="1:5" ht="45" customHeight="1" x14ac:dyDescent="0.3">
      <c r="A209" s="3" t="s">
        <v>143</v>
      </c>
      <c r="B209" s="3" t="s">
        <v>929</v>
      </c>
      <c r="C209" s="3" t="s">
        <v>699</v>
      </c>
      <c r="D209" s="3" t="s">
        <v>700</v>
      </c>
      <c r="E209" s="3" t="s">
        <v>701</v>
      </c>
    </row>
    <row r="210" spans="1:5" ht="45" customHeight="1" x14ac:dyDescent="0.3">
      <c r="A210" s="3" t="s">
        <v>143</v>
      </c>
      <c r="B210" s="3" t="s">
        <v>930</v>
      </c>
      <c r="C210" s="3" t="s">
        <v>699</v>
      </c>
      <c r="D210" s="3" t="s">
        <v>700</v>
      </c>
      <c r="E210" s="3" t="s">
        <v>703</v>
      </c>
    </row>
    <row r="211" spans="1:5" ht="45" customHeight="1" x14ac:dyDescent="0.3">
      <c r="A211" s="3" t="s">
        <v>143</v>
      </c>
      <c r="B211" s="3" t="s">
        <v>931</v>
      </c>
      <c r="C211" s="3" t="s">
        <v>699</v>
      </c>
      <c r="D211" s="3" t="s">
        <v>700</v>
      </c>
      <c r="E211" s="3" t="s">
        <v>703</v>
      </c>
    </row>
    <row r="212" spans="1:5" ht="45" customHeight="1" x14ac:dyDescent="0.3">
      <c r="A212" s="3" t="s">
        <v>143</v>
      </c>
      <c r="B212" s="3" t="s">
        <v>932</v>
      </c>
      <c r="C212" s="3" t="s">
        <v>691</v>
      </c>
      <c r="D212" s="3" t="s">
        <v>692</v>
      </c>
      <c r="E212" s="3" t="s">
        <v>706</v>
      </c>
    </row>
    <row r="213" spans="1:5" ht="45" customHeight="1" x14ac:dyDescent="0.3">
      <c r="A213" s="3" t="s">
        <v>143</v>
      </c>
      <c r="B213" s="3" t="s">
        <v>933</v>
      </c>
      <c r="C213" s="3" t="s">
        <v>708</v>
      </c>
      <c r="D213" s="3" t="s">
        <v>709</v>
      </c>
      <c r="E213" s="3" t="s">
        <v>710</v>
      </c>
    </row>
    <row r="214" spans="1:5" ht="45" customHeight="1" x14ac:dyDescent="0.3">
      <c r="A214" s="3" t="s">
        <v>143</v>
      </c>
      <c r="B214" s="3" t="s">
        <v>934</v>
      </c>
      <c r="C214" s="3" t="s">
        <v>708</v>
      </c>
      <c r="D214" s="3" t="s">
        <v>709</v>
      </c>
      <c r="E214" s="3" t="s">
        <v>712</v>
      </c>
    </row>
    <row r="215" spans="1:5" ht="45" customHeight="1" x14ac:dyDescent="0.3">
      <c r="A215" s="3" t="s">
        <v>143</v>
      </c>
      <c r="B215" s="3" t="s">
        <v>935</v>
      </c>
      <c r="C215" s="3" t="s">
        <v>708</v>
      </c>
      <c r="D215" s="3" t="s">
        <v>709</v>
      </c>
      <c r="E215" s="3" t="s">
        <v>714</v>
      </c>
    </row>
    <row r="216" spans="1:5" ht="45" customHeight="1" x14ac:dyDescent="0.3">
      <c r="A216" s="3" t="s">
        <v>143</v>
      </c>
      <c r="B216" s="3" t="s">
        <v>936</v>
      </c>
      <c r="C216" s="3" t="s">
        <v>691</v>
      </c>
      <c r="D216" s="3" t="s">
        <v>692</v>
      </c>
      <c r="E216" s="3" t="s">
        <v>716</v>
      </c>
    </row>
    <row r="217" spans="1:5" ht="45" customHeight="1" x14ac:dyDescent="0.3">
      <c r="A217" s="3" t="s">
        <v>143</v>
      </c>
      <c r="B217" s="3" t="s">
        <v>937</v>
      </c>
      <c r="C217" s="3" t="s">
        <v>691</v>
      </c>
      <c r="D217" s="3" t="s">
        <v>692</v>
      </c>
      <c r="E217" s="3" t="s">
        <v>718</v>
      </c>
    </row>
    <row r="218" spans="1:5" ht="45" customHeight="1" x14ac:dyDescent="0.3">
      <c r="A218" s="3" t="s">
        <v>143</v>
      </c>
      <c r="B218" s="3" t="s">
        <v>938</v>
      </c>
      <c r="C218" s="3" t="s">
        <v>708</v>
      </c>
      <c r="D218" s="3" t="s">
        <v>709</v>
      </c>
      <c r="E218" s="3" t="s">
        <v>720</v>
      </c>
    </row>
    <row r="219" spans="1:5" ht="45" customHeight="1" x14ac:dyDescent="0.3">
      <c r="A219" s="3" t="s">
        <v>143</v>
      </c>
      <c r="B219" s="3" t="s">
        <v>939</v>
      </c>
      <c r="C219" s="3" t="s">
        <v>691</v>
      </c>
      <c r="D219" s="3" t="s">
        <v>692</v>
      </c>
      <c r="E219" s="3" t="s">
        <v>722</v>
      </c>
    </row>
    <row r="220" spans="1:5" ht="45" customHeight="1" x14ac:dyDescent="0.3">
      <c r="A220" s="3" t="s">
        <v>143</v>
      </c>
      <c r="B220" s="3" t="s">
        <v>940</v>
      </c>
      <c r="C220" s="3" t="s">
        <v>691</v>
      </c>
      <c r="D220" s="3" t="s">
        <v>692</v>
      </c>
      <c r="E220" s="3" t="s">
        <v>724</v>
      </c>
    </row>
    <row r="221" spans="1:5" ht="45" customHeight="1" x14ac:dyDescent="0.3">
      <c r="A221" s="3" t="s">
        <v>145</v>
      </c>
      <c r="B221" s="3" t="s">
        <v>941</v>
      </c>
      <c r="C221" s="3" t="s">
        <v>691</v>
      </c>
      <c r="D221" s="3" t="s">
        <v>692</v>
      </c>
      <c r="E221" s="3" t="s">
        <v>693</v>
      </c>
    </row>
    <row r="222" spans="1:5" ht="45" customHeight="1" x14ac:dyDescent="0.3">
      <c r="A222" s="3" t="s">
        <v>145</v>
      </c>
      <c r="B222" s="3" t="s">
        <v>942</v>
      </c>
      <c r="C222" s="3" t="s">
        <v>691</v>
      </c>
      <c r="D222" s="3" t="s">
        <v>692</v>
      </c>
      <c r="E222" s="3" t="s">
        <v>695</v>
      </c>
    </row>
    <row r="223" spans="1:5" ht="45" customHeight="1" x14ac:dyDescent="0.3">
      <c r="A223" s="3" t="s">
        <v>145</v>
      </c>
      <c r="B223" s="3" t="s">
        <v>943</v>
      </c>
      <c r="C223" s="3" t="s">
        <v>691</v>
      </c>
      <c r="D223" s="3" t="s">
        <v>692</v>
      </c>
      <c r="E223" s="3" t="s">
        <v>697</v>
      </c>
    </row>
    <row r="224" spans="1:5" ht="45" customHeight="1" x14ac:dyDescent="0.3">
      <c r="A224" s="3" t="s">
        <v>145</v>
      </c>
      <c r="B224" s="3" t="s">
        <v>944</v>
      </c>
      <c r="C224" s="3" t="s">
        <v>699</v>
      </c>
      <c r="D224" s="3" t="s">
        <v>700</v>
      </c>
      <c r="E224" s="3" t="s">
        <v>701</v>
      </c>
    </row>
    <row r="225" spans="1:5" ht="45" customHeight="1" x14ac:dyDescent="0.3">
      <c r="A225" s="3" t="s">
        <v>145</v>
      </c>
      <c r="B225" s="3" t="s">
        <v>945</v>
      </c>
      <c r="C225" s="3" t="s">
        <v>699</v>
      </c>
      <c r="D225" s="3" t="s">
        <v>700</v>
      </c>
      <c r="E225" s="3" t="s">
        <v>703</v>
      </c>
    </row>
    <row r="226" spans="1:5" ht="45" customHeight="1" x14ac:dyDescent="0.3">
      <c r="A226" s="3" t="s">
        <v>145</v>
      </c>
      <c r="B226" s="3" t="s">
        <v>946</v>
      </c>
      <c r="C226" s="3" t="s">
        <v>699</v>
      </c>
      <c r="D226" s="3" t="s">
        <v>700</v>
      </c>
      <c r="E226" s="3" t="s">
        <v>703</v>
      </c>
    </row>
    <row r="227" spans="1:5" ht="45" customHeight="1" x14ac:dyDescent="0.3">
      <c r="A227" s="3" t="s">
        <v>145</v>
      </c>
      <c r="B227" s="3" t="s">
        <v>947</v>
      </c>
      <c r="C227" s="3" t="s">
        <v>691</v>
      </c>
      <c r="D227" s="3" t="s">
        <v>692</v>
      </c>
      <c r="E227" s="3" t="s">
        <v>706</v>
      </c>
    </row>
    <row r="228" spans="1:5" ht="45" customHeight="1" x14ac:dyDescent="0.3">
      <c r="A228" s="3" t="s">
        <v>145</v>
      </c>
      <c r="B228" s="3" t="s">
        <v>948</v>
      </c>
      <c r="C228" s="3" t="s">
        <v>708</v>
      </c>
      <c r="D228" s="3" t="s">
        <v>709</v>
      </c>
      <c r="E228" s="3" t="s">
        <v>710</v>
      </c>
    </row>
    <row r="229" spans="1:5" ht="45" customHeight="1" x14ac:dyDescent="0.3">
      <c r="A229" s="3" t="s">
        <v>145</v>
      </c>
      <c r="B229" s="3" t="s">
        <v>949</v>
      </c>
      <c r="C229" s="3" t="s">
        <v>708</v>
      </c>
      <c r="D229" s="3" t="s">
        <v>709</v>
      </c>
      <c r="E229" s="3" t="s">
        <v>712</v>
      </c>
    </row>
    <row r="230" spans="1:5" ht="45" customHeight="1" x14ac:dyDescent="0.3">
      <c r="A230" s="3" t="s">
        <v>145</v>
      </c>
      <c r="B230" s="3" t="s">
        <v>950</v>
      </c>
      <c r="C230" s="3" t="s">
        <v>708</v>
      </c>
      <c r="D230" s="3" t="s">
        <v>709</v>
      </c>
      <c r="E230" s="3" t="s">
        <v>714</v>
      </c>
    </row>
    <row r="231" spans="1:5" ht="45" customHeight="1" x14ac:dyDescent="0.3">
      <c r="A231" s="3" t="s">
        <v>145</v>
      </c>
      <c r="B231" s="3" t="s">
        <v>951</v>
      </c>
      <c r="C231" s="3" t="s">
        <v>691</v>
      </c>
      <c r="D231" s="3" t="s">
        <v>692</v>
      </c>
      <c r="E231" s="3" t="s">
        <v>716</v>
      </c>
    </row>
    <row r="232" spans="1:5" ht="45" customHeight="1" x14ac:dyDescent="0.3">
      <c r="A232" s="3" t="s">
        <v>145</v>
      </c>
      <c r="B232" s="3" t="s">
        <v>952</v>
      </c>
      <c r="C232" s="3" t="s">
        <v>691</v>
      </c>
      <c r="D232" s="3" t="s">
        <v>692</v>
      </c>
      <c r="E232" s="3" t="s">
        <v>718</v>
      </c>
    </row>
    <row r="233" spans="1:5" ht="45" customHeight="1" x14ac:dyDescent="0.3">
      <c r="A233" s="3" t="s">
        <v>145</v>
      </c>
      <c r="B233" s="3" t="s">
        <v>953</v>
      </c>
      <c r="C233" s="3" t="s">
        <v>708</v>
      </c>
      <c r="D233" s="3" t="s">
        <v>709</v>
      </c>
      <c r="E233" s="3" t="s">
        <v>720</v>
      </c>
    </row>
    <row r="234" spans="1:5" ht="45" customHeight="1" x14ac:dyDescent="0.3">
      <c r="A234" s="3" t="s">
        <v>145</v>
      </c>
      <c r="B234" s="3" t="s">
        <v>954</v>
      </c>
      <c r="C234" s="3" t="s">
        <v>691</v>
      </c>
      <c r="D234" s="3" t="s">
        <v>692</v>
      </c>
      <c r="E234" s="3" t="s">
        <v>722</v>
      </c>
    </row>
    <row r="235" spans="1:5" ht="45" customHeight="1" x14ac:dyDescent="0.3">
      <c r="A235" s="3" t="s">
        <v>145</v>
      </c>
      <c r="B235" s="3" t="s">
        <v>955</v>
      </c>
      <c r="C235" s="3" t="s">
        <v>691</v>
      </c>
      <c r="D235" s="3" t="s">
        <v>692</v>
      </c>
      <c r="E235" s="3" t="s">
        <v>724</v>
      </c>
    </row>
    <row r="236" spans="1:5" ht="45" customHeight="1" x14ac:dyDescent="0.3">
      <c r="A236" s="3" t="s">
        <v>145</v>
      </c>
      <c r="B236" s="3" t="s">
        <v>956</v>
      </c>
      <c r="C236" s="3" t="s">
        <v>691</v>
      </c>
      <c r="D236" s="3" t="s">
        <v>692</v>
      </c>
      <c r="E236" s="3" t="s">
        <v>726</v>
      </c>
    </row>
    <row r="237" spans="1:5" ht="45" customHeight="1" x14ac:dyDescent="0.3">
      <c r="A237" s="3" t="s">
        <v>145</v>
      </c>
      <c r="B237" s="3" t="s">
        <v>957</v>
      </c>
      <c r="C237" s="3" t="s">
        <v>691</v>
      </c>
      <c r="D237" s="3" t="s">
        <v>692</v>
      </c>
      <c r="E237" s="3" t="s">
        <v>728</v>
      </c>
    </row>
    <row r="238" spans="1:5" ht="45" customHeight="1" x14ac:dyDescent="0.3">
      <c r="A238" s="3" t="s">
        <v>145</v>
      </c>
      <c r="B238" s="3" t="s">
        <v>958</v>
      </c>
      <c r="C238" s="3" t="s">
        <v>691</v>
      </c>
      <c r="D238" s="3" t="s">
        <v>692</v>
      </c>
      <c r="E238" s="3" t="s">
        <v>730</v>
      </c>
    </row>
    <row r="239" spans="1:5" ht="45" customHeight="1" x14ac:dyDescent="0.3">
      <c r="A239" s="3" t="s">
        <v>145</v>
      </c>
      <c r="B239" s="3" t="s">
        <v>959</v>
      </c>
      <c r="C239" s="3" t="s">
        <v>708</v>
      </c>
      <c r="D239" s="3" t="s">
        <v>732</v>
      </c>
      <c r="E239" s="3" t="s">
        <v>733</v>
      </c>
    </row>
    <row r="240" spans="1:5" ht="45" customHeight="1" x14ac:dyDescent="0.3">
      <c r="A240" s="3" t="s">
        <v>145</v>
      </c>
      <c r="B240" s="3" t="s">
        <v>960</v>
      </c>
      <c r="C240" s="3" t="s">
        <v>708</v>
      </c>
      <c r="D240" s="3" t="s">
        <v>732</v>
      </c>
      <c r="E240" s="3" t="s">
        <v>735</v>
      </c>
    </row>
    <row r="241" spans="1:5" ht="45" customHeight="1" x14ac:dyDescent="0.3">
      <c r="A241" s="3" t="s">
        <v>145</v>
      </c>
      <c r="B241" s="3" t="s">
        <v>961</v>
      </c>
      <c r="C241" s="3" t="s">
        <v>691</v>
      </c>
      <c r="D241" s="3" t="s">
        <v>692</v>
      </c>
      <c r="E241" s="3" t="s">
        <v>737</v>
      </c>
    </row>
    <row r="242" spans="1:5" ht="45" customHeight="1" x14ac:dyDescent="0.3">
      <c r="A242" s="3" t="s">
        <v>145</v>
      </c>
      <c r="B242" s="3" t="s">
        <v>962</v>
      </c>
      <c r="C242" s="3" t="s">
        <v>708</v>
      </c>
      <c r="D242" s="3" t="s">
        <v>732</v>
      </c>
      <c r="E242" s="3" t="s">
        <v>739</v>
      </c>
    </row>
    <row r="243" spans="1:5" ht="45" customHeight="1" x14ac:dyDescent="0.3">
      <c r="A243" s="3" t="s">
        <v>145</v>
      </c>
      <c r="B243" s="3" t="s">
        <v>963</v>
      </c>
      <c r="C243" s="3" t="s">
        <v>708</v>
      </c>
      <c r="D243" s="3" t="s">
        <v>732</v>
      </c>
      <c r="E243" s="3" t="s">
        <v>741</v>
      </c>
    </row>
    <row r="244" spans="1:5" ht="45" customHeight="1" x14ac:dyDescent="0.3">
      <c r="A244" s="3" t="s">
        <v>145</v>
      </c>
      <c r="B244" s="3" t="s">
        <v>964</v>
      </c>
      <c r="C244" s="3" t="s">
        <v>691</v>
      </c>
      <c r="D244" s="3" t="s">
        <v>692</v>
      </c>
      <c r="E244" s="3" t="s">
        <v>743</v>
      </c>
    </row>
    <row r="245" spans="1:5" ht="45" customHeight="1" x14ac:dyDescent="0.3">
      <c r="A245" s="3" t="s">
        <v>145</v>
      </c>
      <c r="B245" s="3" t="s">
        <v>965</v>
      </c>
      <c r="C245" s="3" t="s">
        <v>708</v>
      </c>
      <c r="D245" s="3" t="s">
        <v>732</v>
      </c>
      <c r="E245" s="3" t="s">
        <v>745</v>
      </c>
    </row>
    <row r="246" spans="1:5" ht="45" customHeight="1" x14ac:dyDescent="0.3">
      <c r="A246" s="3" t="s">
        <v>145</v>
      </c>
      <c r="B246" s="3" t="s">
        <v>966</v>
      </c>
      <c r="C246" s="3" t="s">
        <v>691</v>
      </c>
      <c r="D246" s="3" t="s">
        <v>692</v>
      </c>
      <c r="E246" s="3" t="s">
        <v>747</v>
      </c>
    </row>
    <row r="247" spans="1:5" ht="45" customHeight="1" x14ac:dyDescent="0.3">
      <c r="A247" s="3" t="s">
        <v>145</v>
      </c>
      <c r="B247" s="3" t="s">
        <v>967</v>
      </c>
      <c r="C247" s="3" t="s">
        <v>691</v>
      </c>
      <c r="D247" s="3" t="s">
        <v>692</v>
      </c>
      <c r="E247" s="3" t="s">
        <v>749</v>
      </c>
    </row>
    <row r="248" spans="1:5" ht="45" customHeight="1" x14ac:dyDescent="0.3">
      <c r="A248" s="3" t="s">
        <v>145</v>
      </c>
      <c r="B248" s="3" t="s">
        <v>968</v>
      </c>
      <c r="C248" s="3" t="s">
        <v>708</v>
      </c>
      <c r="D248" s="3" t="s">
        <v>732</v>
      </c>
      <c r="E248" s="3" t="s">
        <v>751</v>
      </c>
    </row>
    <row r="249" spans="1:5" ht="45" customHeight="1" x14ac:dyDescent="0.3">
      <c r="A249" s="3" t="s">
        <v>145</v>
      </c>
      <c r="B249" s="3" t="s">
        <v>969</v>
      </c>
      <c r="C249" s="3" t="s">
        <v>708</v>
      </c>
      <c r="D249" s="3" t="s">
        <v>732</v>
      </c>
      <c r="E249" s="3" t="s">
        <v>745</v>
      </c>
    </row>
    <row r="250" spans="1:5" ht="45" customHeight="1" x14ac:dyDescent="0.3">
      <c r="A250" s="3" t="s">
        <v>145</v>
      </c>
      <c r="B250" s="3" t="s">
        <v>970</v>
      </c>
      <c r="C250" s="3" t="s">
        <v>691</v>
      </c>
      <c r="D250" s="3" t="s">
        <v>692</v>
      </c>
      <c r="E250" s="3" t="s">
        <v>747</v>
      </c>
    </row>
    <row r="251" spans="1:5" ht="45" customHeight="1" x14ac:dyDescent="0.3">
      <c r="A251" s="3" t="s">
        <v>145</v>
      </c>
      <c r="B251" s="3" t="s">
        <v>971</v>
      </c>
      <c r="C251" s="3" t="s">
        <v>691</v>
      </c>
      <c r="D251" s="3" t="s">
        <v>692</v>
      </c>
      <c r="E251" s="3" t="s">
        <v>749</v>
      </c>
    </row>
    <row r="252" spans="1:5" ht="45" customHeight="1" x14ac:dyDescent="0.3">
      <c r="A252" s="3" t="s">
        <v>153</v>
      </c>
      <c r="B252" s="3" t="s">
        <v>972</v>
      </c>
      <c r="C252" s="3" t="s">
        <v>691</v>
      </c>
      <c r="D252" s="3" t="s">
        <v>692</v>
      </c>
      <c r="E252" s="3" t="s">
        <v>693</v>
      </c>
    </row>
    <row r="253" spans="1:5" ht="45" customHeight="1" x14ac:dyDescent="0.3">
      <c r="A253" s="3" t="s">
        <v>153</v>
      </c>
      <c r="B253" s="3" t="s">
        <v>973</v>
      </c>
      <c r="C253" s="3" t="s">
        <v>691</v>
      </c>
      <c r="D253" s="3" t="s">
        <v>692</v>
      </c>
      <c r="E253" s="3" t="s">
        <v>695</v>
      </c>
    </row>
    <row r="254" spans="1:5" ht="45" customHeight="1" x14ac:dyDescent="0.3">
      <c r="A254" s="3" t="s">
        <v>153</v>
      </c>
      <c r="B254" s="3" t="s">
        <v>974</v>
      </c>
      <c r="C254" s="3" t="s">
        <v>691</v>
      </c>
      <c r="D254" s="3" t="s">
        <v>692</v>
      </c>
      <c r="E254" s="3" t="s">
        <v>697</v>
      </c>
    </row>
    <row r="255" spans="1:5" ht="45" customHeight="1" x14ac:dyDescent="0.3">
      <c r="A255" s="3" t="s">
        <v>153</v>
      </c>
      <c r="B255" s="3" t="s">
        <v>975</v>
      </c>
      <c r="C255" s="3" t="s">
        <v>699</v>
      </c>
      <c r="D255" s="3" t="s">
        <v>700</v>
      </c>
      <c r="E255" s="3" t="s">
        <v>701</v>
      </c>
    </row>
    <row r="256" spans="1:5" ht="45" customHeight="1" x14ac:dyDescent="0.3">
      <c r="A256" s="3" t="s">
        <v>153</v>
      </c>
      <c r="B256" s="3" t="s">
        <v>976</v>
      </c>
      <c r="C256" s="3" t="s">
        <v>699</v>
      </c>
      <c r="D256" s="3" t="s">
        <v>700</v>
      </c>
      <c r="E256" s="3" t="s">
        <v>703</v>
      </c>
    </row>
    <row r="257" spans="1:5" ht="45" customHeight="1" x14ac:dyDescent="0.3">
      <c r="A257" s="3" t="s">
        <v>153</v>
      </c>
      <c r="B257" s="3" t="s">
        <v>977</v>
      </c>
      <c r="C257" s="3" t="s">
        <v>699</v>
      </c>
      <c r="D257" s="3" t="s">
        <v>700</v>
      </c>
      <c r="E257" s="3" t="s">
        <v>703</v>
      </c>
    </row>
    <row r="258" spans="1:5" ht="45" customHeight="1" x14ac:dyDescent="0.3">
      <c r="A258" s="3" t="s">
        <v>153</v>
      </c>
      <c r="B258" s="3" t="s">
        <v>978</v>
      </c>
      <c r="C258" s="3" t="s">
        <v>691</v>
      </c>
      <c r="D258" s="3" t="s">
        <v>692</v>
      </c>
      <c r="E258" s="3" t="s">
        <v>706</v>
      </c>
    </row>
    <row r="259" spans="1:5" ht="45" customHeight="1" x14ac:dyDescent="0.3">
      <c r="A259" s="3" t="s">
        <v>153</v>
      </c>
      <c r="B259" s="3" t="s">
        <v>979</v>
      </c>
      <c r="C259" s="3" t="s">
        <v>708</v>
      </c>
      <c r="D259" s="3" t="s">
        <v>709</v>
      </c>
      <c r="E259" s="3" t="s">
        <v>710</v>
      </c>
    </row>
    <row r="260" spans="1:5" ht="45" customHeight="1" x14ac:dyDescent="0.3">
      <c r="A260" s="3" t="s">
        <v>153</v>
      </c>
      <c r="B260" s="3" t="s">
        <v>980</v>
      </c>
      <c r="C260" s="3" t="s">
        <v>708</v>
      </c>
      <c r="D260" s="3" t="s">
        <v>709</v>
      </c>
      <c r="E260" s="3" t="s">
        <v>712</v>
      </c>
    </row>
    <row r="261" spans="1:5" ht="45" customHeight="1" x14ac:dyDescent="0.3">
      <c r="A261" s="3" t="s">
        <v>153</v>
      </c>
      <c r="B261" s="3" t="s">
        <v>981</v>
      </c>
      <c r="C261" s="3" t="s">
        <v>708</v>
      </c>
      <c r="D261" s="3" t="s">
        <v>709</v>
      </c>
      <c r="E261" s="3" t="s">
        <v>714</v>
      </c>
    </row>
    <row r="262" spans="1:5" ht="45" customHeight="1" x14ac:dyDescent="0.3">
      <c r="A262" s="3" t="s">
        <v>153</v>
      </c>
      <c r="B262" s="3" t="s">
        <v>982</v>
      </c>
      <c r="C262" s="3" t="s">
        <v>691</v>
      </c>
      <c r="D262" s="3" t="s">
        <v>692</v>
      </c>
      <c r="E262" s="3" t="s">
        <v>716</v>
      </c>
    </row>
    <row r="263" spans="1:5" ht="45" customHeight="1" x14ac:dyDescent="0.3">
      <c r="A263" s="3" t="s">
        <v>153</v>
      </c>
      <c r="B263" s="3" t="s">
        <v>983</v>
      </c>
      <c r="C263" s="3" t="s">
        <v>691</v>
      </c>
      <c r="D263" s="3" t="s">
        <v>692</v>
      </c>
      <c r="E263" s="3" t="s">
        <v>718</v>
      </c>
    </row>
    <row r="264" spans="1:5" ht="45" customHeight="1" x14ac:dyDescent="0.3">
      <c r="A264" s="3" t="s">
        <v>153</v>
      </c>
      <c r="B264" s="3" t="s">
        <v>984</v>
      </c>
      <c r="C264" s="3" t="s">
        <v>708</v>
      </c>
      <c r="D264" s="3" t="s">
        <v>709</v>
      </c>
      <c r="E264" s="3" t="s">
        <v>720</v>
      </c>
    </row>
    <row r="265" spans="1:5" ht="45" customHeight="1" x14ac:dyDescent="0.3">
      <c r="A265" s="3" t="s">
        <v>153</v>
      </c>
      <c r="B265" s="3" t="s">
        <v>985</v>
      </c>
      <c r="C265" s="3" t="s">
        <v>691</v>
      </c>
      <c r="D265" s="3" t="s">
        <v>692</v>
      </c>
      <c r="E265" s="3" t="s">
        <v>722</v>
      </c>
    </row>
    <row r="266" spans="1:5" ht="45" customHeight="1" x14ac:dyDescent="0.3">
      <c r="A266" s="3" t="s">
        <v>153</v>
      </c>
      <c r="B266" s="3" t="s">
        <v>986</v>
      </c>
      <c r="C266" s="3" t="s">
        <v>691</v>
      </c>
      <c r="D266" s="3" t="s">
        <v>692</v>
      </c>
      <c r="E266" s="3" t="s">
        <v>724</v>
      </c>
    </row>
    <row r="267" spans="1:5" ht="45" customHeight="1" x14ac:dyDescent="0.3">
      <c r="A267" s="3" t="s">
        <v>153</v>
      </c>
      <c r="B267" s="3" t="s">
        <v>987</v>
      </c>
      <c r="C267" s="3" t="s">
        <v>691</v>
      </c>
      <c r="D267" s="3" t="s">
        <v>692</v>
      </c>
      <c r="E267" s="3" t="s">
        <v>726</v>
      </c>
    </row>
    <row r="268" spans="1:5" ht="45" customHeight="1" x14ac:dyDescent="0.3">
      <c r="A268" s="3" t="s">
        <v>153</v>
      </c>
      <c r="B268" s="3" t="s">
        <v>988</v>
      </c>
      <c r="C268" s="3" t="s">
        <v>691</v>
      </c>
      <c r="D268" s="3" t="s">
        <v>692</v>
      </c>
      <c r="E268" s="3" t="s">
        <v>728</v>
      </c>
    </row>
    <row r="269" spans="1:5" ht="45" customHeight="1" x14ac:dyDescent="0.3">
      <c r="A269" s="3" t="s">
        <v>153</v>
      </c>
      <c r="B269" s="3" t="s">
        <v>989</v>
      </c>
      <c r="C269" s="3" t="s">
        <v>691</v>
      </c>
      <c r="D269" s="3" t="s">
        <v>692</v>
      </c>
      <c r="E269" s="3" t="s">
        <v>730</v>
      </c>
    </row>
    <row r="270" spans="1:5" ht="45" customHeight="1" x14ac:dyDescent="0.3">
      <c r="A270" s="3" t="s">
        <v>153</v>
      </c>
      <c r="B270" s="3" t="s">
        <v>990</v>
      </c>
      <c r="C270" s="3" t="s">
        <v>708</v>
      </c>
      <c r="D270" s="3" t="s">
        <v>732</v>
      </c>
      <c r="E270" s="3" t="s">
        <v>733</v>
      </c>
    </row>
    <row r="271" spans="1:5" ht="45" customHeight="1" x14ac:dyDescent="0.3">
      <c r="A271" s="3" t="s">
        <v>153</v>
      </c>
      <c r="B271" s="3" t="s">
        <v>991</v>
      </c>
      <c r="C271" s="3" t="s">
        <v>708</v>
      </c>
      <c r="D271" s="3" t="s">
        <v>732</v>
      </c>
      <c r="E271" s="3" t="s">
        <v>735</v>
      </c>
    </row>
    <row r="272" spans="1:5" ht="45" customHeight="1" x14ac:dyDescent="0.3">
      <c r="A272" s="3" t="s">
        <v>153</v>
      </c>
      <c r="B272" s="3" t="s">
        <v>992</v>
      </c>
      <c r="C272" s="3" t="s">
        <v>691</v>
      </c>
      <c r="D272" s="3" t="s">
        <v>692</v>
      </c>
      <c r="E272" s="3" t="s">
        <v>737</v>
      </c>
    </row>
    <row r="273" spans="1:5" ht="45" customHeight="1" x14ac:dyDescent="0.3">
      <c r="A273" s="3" t="s">
        <v>153</v>
      </c>
      <c r="B273" s="3" t="s">
        <v>993</v>
      </c>
      <c r="C273" s="3" t="s">
        <v>708</v>
      </c>
      <c r="D273" s="3" t="s">
        <v>732</v>
      </c>
      <c r="E273" s="3" t="s">
        <v>739</v>
      </c>
    </row>
    <row r="274" spans="1:5" ht="45" customHeight="1" x14ac:dyDescent="0.3">
      <c r="A274" s="3" t="s">
        <v>153</v>
      </c>
      <c r="B274" s="3" t="s">
        <v>994</v>
      </c>
      <c r="C274" s="3" t="s">
        <v>708</v>
      </c>
      <c r="D274" s="3" t="s">
        <v>732</v>
      </c>
      <c r="E274" s="3" t="s">
        <v>741</v>
      </c>
    </row>
    <row r="275" spans="1:5" ht="45" customHeight="1" x14ac:dyDescent="0.3">
      <c r="A275" s="3" t="s">
        <v>153</v>
      </c>
      <c r="B275" s="3" t="s">
        <v>995</v>
      </c>
      <c r="C275" s="3" t="s">
        <v>691</v>
      </c>
      <c r="D275" s="3" t="s">
        <v>692</v>
      </c>
      <c r="E275" s="3" t="s">
        <v>743</v>
      </c>
    </row>
    <row r="276" spans="1:5" ht="45" customHeight="1" x14ac:dyDescent="0.3">
      <c r="A276" s="3" t="s">
        <v>153</v>
      </c>
      <c r="B276" s="3" t="s">
        <v>996</v>
      </c>
      <c r="C276" s="3" t="s">
        <v>708</v>
      </c>
      <c r="D276" s="3" t="s">
        <v>732</v>
      </c>
      <c r="E276" s="3" t="s">
        <v>745</v>
      </c>
    </row>
    <row r="277" spans="1:5" ht="45" customHeight="1" x14ac:dyDescent="0.3">
      <c r="A277" s="3" t="s">
        <v>153</v>
      </c>
      <c r="B277" s="3" t="s">
        <v>997</v>
      </c>
      <c r="C277" s="3" t="s">
        <v>691</v>
      </c>
      <c r="D277" s="3" t="s">
        <v>692</v>
      </c>
      <c r="E277" s="3" t="s">
        <v>747</v>
      </c>
    </row>
    <row r="278" spans="1:5" ht="45" customHeight="1" x14ac:dyDescent="0.3">
      <c r="A278" s="3" t="s">
        <v>153</v>
      </c>
      <c r="B278" s="3" t="s">
        <v>998</v>
      </c>
      <c r="C278" s="3" t="s">
        <v>691</v>
      </c>
      <c r="D278" s="3" t="s">
        <v>692</v>
      </c>
      <c r="E278" s="3" t="s">
        <v>749</v>
      </c>
    </row>
    <row r="279" spans="1:5" ht="45" customHeight="1" x14ac:dyDescent="0.3">
      <c r="A279" s="3" t="s">
        <v>153</v>
      </c>
      <c r="B279" s="3" t="s">
        <v>999</v>
      </c>
      <c r="C279" s="3" t="s">
        <v>708</v>
      </c>
      <c r="D279" s="3" t="s">
        <v>732</v>
      </c>
      <c r="E279" s="3" t="s">
        <v>751</v>
      </c>
    </row>
    <row r="280" spans="1:5" ht="45" customHeight="1" x14ac:dyDescent="0.3">
      <c r="A280" s="3" t="s">
        <v>153</v>
      </c>
      <c r="B280" s="3" t="s">
        <v>1000</v>
      </c>
      <c r="C280" s="3" t="s">
        <v>708</v>
      </c>
      <c r="D280" s="3" t="s">
        <v>732</v>
      </c>
      <c r="E280" s="3" t="s">
        <v>745</v>
      </c>
    </row>
    <row r="281" spans="1:5" ht="45" customHeight="1" x14ac:dyDescent="0.3">
      <c r="A281" s="3" t="s">
        <v>153</v>
      </c>
      <c r="B281" s="3" t="s">
        <v>1001</v>
      </c>
      <c r="C281" s="3" t="s">
        <v>691</v>
      </c>
      <c r="D281" s="3" t="s">
        <v>692</v>
      </c>
      <c r="E281" s="3" t="s">
        <v>747</v>
      </c>
    </row>
    <row r="282" spans="1:5" ht="45" customHeight="1" x14ac:dyDescent="0.3">
      <c r="A282" s="3" t="s">
        <v>153</v>
      </c>
      <c r="B282" s="3" t="s">
        <v>1002</v>
      </c>
      <c r="C282" s="3" t="s">
        <v>691</v>
      </c>
      <c r="D282" s="3" t="s">
        <v>692</v>
      </c>
      <c r="E282" s="3" t="s">
        <v>749</v>
      </c>
    </row>
    <row r="283" spans="1:5" ht="45" customHeight="1" x14ac:dyDescent="0.3">
      <c r="A283" s="3" t="s">
        <v>154</v>
      </c>
      <c r="B283" s="3" t="s">
        <v>1003</v>
      </c>
      <c r="C283" s="3" t="s">
        <v>691</v>
      </c>
      <c r="D283" s="3" t="s">
        <v>692</v>
      </c>
      <c r="E283" s="3" t="s">
        <v>693</v>
      </c>
    </row>
    <row r="284" spans="1:5" ht="45" customHeight="1" x14ac:dyDescent="0.3">
      <c r="A284" s="3" t="s">
        <v>154</v>
      </c>
      <c r="B284" s="3" t="s">
        <v>1004</v>
      </c>
      <c r="C284" s="3" t="s">
        <v>691</v>
      </c>
      <c r="D284" s="3" t="s">
        <v>692</v>
      </c>
      <c r="E284" s="3" t="s">
        <v>695</v>
      </c>
    </row>
    <row r="285" spans="1:5" ht="45" customHeight="1" x14ac:dyDescent="0.3">
      <c r="A285" s="3" t="s">
        <v>154</v>
      </c>
      <c r="B285" s="3" t="s">
        <v>1005</v>
      </c>
      <c r="C285" s="3" t="s">
        <v>691</v>
      </c>
      <c r="D285" s="3" t="s">
        <v>692</v>
      </c>
      <c r="E285" s="3" t="s">
        <v>697</v>
      </c>
    </row>
    <row r="286" spans="1:5" ht="45" customHeight="1" x14ac:dyDescent="0.3">
      <c r="A286" s="3" t="s">
        <v>154</v>
      </c>
      <c r="B286" s="3" t="s">
        <v>1006</v>
      </c>
      <c r="C286" s="3" t="s">
        <v>699</v>
      </c>
      <c r="D286" s="3" t="s">
        <v>700</v>
      </c>
      <c r="E286" s="3" t="s">
        <v>701</v>
      </c>
    </row>
    <row r="287" spans="1:5" ht="45" customHeight="1" x14ac:dyDescent="0.3">
      <c r="A287" s="3" t="s">
        <v>154</v>
      </c>
      <c r="B287" s="3" t="s">
        <v>1007</v>
      </c>
      <c r="C287" s="3" t="s">
        <v>699</v>
      </c>
      <c r="D287" s="3" t="s">
        <v>700</v>
      </c>
      <c r="E287" s="3" t="s">
        <v>703</v>
      </c>
    </row>
    <row r="288" spans="1:5" ht="45" customHeight="1" x14ac:dyDescent="0.3">
      <c r="A288" s="3" t="s">
        <v>154</v>
      </c>
      <c r="B288" s="3" t="s">
        <v>1008</v>
      </c>
      <c r="C288" s="3" t="s">
        <v>699</v>
      </c>
      <c r="D288" s="3" t="s">
        <v>700</v>
      </c>
      <c r="E288" s="3" t="s">
        <v>703</v>
      </c>
    </row>
    <row r="289" spans="1:5" ht="45" customHeight="1" x14ac:dyDescent="0.3">
      <c r="A289" s="3" t="s">
        <v>154</v>
      </c>
      <c r="B289" s="3" t="s">
        <v>1009</v>
      </c>
      <c r="C289" s="3" t="s">
        <v>691</v>
      </c>
      <c r="D289" s="3" t="s">
        <v>692</v>
      </c>
      <c r="E289" s="3" t="s">
        <v>706</v>
      </c>
    </row>
    <row r="290" spans="1:5" ht="45" customHeight="1" x14ac:dyDescent="0.3">
      <c r="A290" s="3" t="s">
        <v>154</v>
      </c>
      <c r="B290" s="3" t="s">
        <v>1010</v>
      </c>
      <c r="C290" s="3" t="s">
        <v>708</v>
      </c>
      <c r="D290" s="3" t="s">
        <v>709</v>
      </c>
      <c r="E290" s="3" t="s">
        <v>710</v>
      </c>
    </row>
    <row r="291" spans="1:5" ht="45" customHeight="1" x14ac:dyDescent="0.3">
      <c r="A291" s="3" t="s">
        <v>154</v>
      </c>
      <c r="B291" s="3" t="s">
        <v>1011</v>
      </c>
      <c r="C291" s="3" t="s">
        <v>708</v>
      </c>
      <c r="D291" s="3" t="s">
        <v>709</v>
      </c>
      <c r="E291" s="3" t="s">
        <v>712</v>
      </c>
    </row>
    <row r="292" spans="1:5" ht="45" customHeight="1" x14ac:dyDescent="0.3">
      <c r="A292" s="3" t="s">
        <v>154</v>
      </c>
      <c r="B292" s="3" t="s">
        <v>1012</v>
      </c>
      <c r="C292" s="3" t="s">
        <v>708</v>
      </c>
      <c r="D292" s="3" t="s">
        <v>709</v>
      </c>
      <c r="E292" s="3" t="s">
        <v>714</v>
      </c>
    </row>
    <row r="293" spans="1:5" ht="45" customHeight="1" x14ac:dyDescent="0.3">
      <c r="A293" s="3" t="s">
        <v>154</v>
      </c>
      <c r="B293" s="3" t="s">
        <v>1013</v>
      </c>
      <c r="C293" s="3" t="s">
        <v>691</v>
      </c>
      <c r="D293" s="3" t="s">
        <v>692</v>
      </c>
      <c r="E293" s="3" t="s">
        <v>716</v>
      </c>
    </row>
    <row r="294" spans="1:5" ht="45" customHeight="1" x14ac:dyDescent="0.3">
      <c r="A294" s="3" t="s">
        <v>154</v>
      </c>
      <c r="B294" s="3" t="s">
        <v>1014</v>
      </c>
      <c r="C294" s="3" t="s">
        <v>691</v>
      </c>
      <c r="D294" s="3" t="s">
        <v>692</v>
      </c>
      <c r="E294" s="3" t="s">
        <v>718</v>
      </c>
    </row>
    <row r="295" spans="1:5" ht="45" customHeight="1" x14ac:dyDescent="0.3">
      <c r="A295" s="3" t="s">
        <v>154</v>
      </c>
      <c r="B295" s="3" t="s">
        <v>1015</v>
      </c>
      <c r="C295" s="3" t="s">
        <v>708</v>
      </c>
      <c r="D295" s="3" t="s">
        <v>709</v>
      </c>
      <c r="E295" s="3" t="s">
        <v>720</v>
      </c>
    </row>
    <row r="296" spans="1:5" ht="45" customHeight="1" x14ac:dyDescent="0.3">
      <c r="A296" s="3" t="s">
        <v>154</v>
      </c>
      <c r="B296" s="3" t="s">
        <v>1016</v>
      </c>
      <c r="C296" s="3" t="s">
        <v>691</v>
      </c>
      <c r="D296" s="3" t="s">
        <v>692</v>
      </c>
      <c r="E296" s="3" t="s">
        <v>722</v>
      </c>
    </row>
    <row r="297" spans="1:5" ht="45" customHeight="1" x14ac:dyDescent="0.3">
      <c r="A297" s="3" t="s">
        <v>154</v>
      </c>
      <c r="B297" s="3" t="s">
        <v>1017</v>
      </c>
      <c r="C297" s="3" t="s">
        <v>691</v>
      </c>
      <c r="D297" s="3" t="s">
        <v>692</v>
      </c>
      <c r="E297" s="3" t="s">
        <v>724</v>
      </c>
    </row>
    <row r="298" spans="1:5" ht="45" customHeight="1" x14ac:dyDescent="0.3">
      <c r="A298" s="3" t="s">
        <v>154</v>
      </c>
      <c r="B298" s="3" t="s">
        <v>1018</v>
      </c>
      <c r="C298" s="3" t="s">
        <v>691</v>
      </c>
      <c r="D298" s="3" t="s">
        <v>692</v>
      </c>
      <c r="E298" s="3" t="s">
        <v>726</v>
      </c>
    </row>
    <row r="299" spans="1:5" ht="45" customHeight="1" x14ac:dyDescent="0.3">
      <c r="A299" s="3" t="s">
        <v>154</v>
      </c>
      <c r="B299" s="3" t="s">
        <v>1019</v>
      </c>
      <c r="C299" s="3" t="s">
        <v>691</v>
      </c>
      <c r="D299" s="3" t="s">
        <v>692</v>
      </c>
      <c r="E299" s="3" t="s">
        <v>728</v>
      </c>
    </row>
    <row r="300" spans="1:5" ht="45" customHeight="1" x14ac:dyDescent="0.3">
      <c r="A300" s="3" t="s">
        <v>154</v>
      </c>
      <c r="B300" s="3" t="s">
        <v>1020</v>
      </c>
      <c r="C300" s="3" t="s">
        <v>691</v>
      </c>
      <c r="D300" s="3" t="s">
        <v>692</v>
      </c>
      <c r="E300" s="3" t="s">
        <v>730</v>
      </c>
    </row>
    <row r="301" spans="1:5" ht="45" customHeight="1" x14ac:dyDescent="0.3">
      <c r="A301" s="3" t="s">
        <v>154</v>
      </c>
      <c r="B301" s="3" t="s">
        <v>1021</v>
      </c>
      <c r="C301" s="3" t="s">
        <v>708</v>
      </c>
      <c r="D301" s="3" t="s">
        <v>732</v>
      </c>
      <c r="E301" s="3" t="s">
        <v>733</v>
      </c>
    </row>
    <row r="302" spans="1:5" ht="45" customHeight="1" x14ac:dyDescent="0.3">
      <c r="A302" s="3" t="s">
        <v>154</v>
      </c>
      <c r="B302" s="3" t="s">
        <v>1022</v>
      </c>
      <c r="C302" s="3" t="s">
        <v>708</v>
      </c>
      <c r="D302" s="3" t="s">
        <v>732</v>
      </c>
      <c r="E302" s="3" t="s">
        <v>735</v>
      </c>
    </row>
    <row r="303" spans="1:5" ht="45" customHeight="1" x14ac:dyDescent="0.3">
      <c r="A303" s="3" t="s">
        <v>154</v>
      </c>
      <c r="B303" s="3" t="s">
        <v>1023</v>
      </c>
      <c r="C303" s="3" t="s">
        <v>691</v>
      </c>
      <c r="D303" s="3" t="s">
        <v>692</v>
      </c>
      <c r="E303" s="3" t="s">
        <v>737</v>
      </c>
    </row>
    <row r="304" spans="1:5" ht="45" customHeight="1" x14ac:dyDescent="0.3">
      <c r="A304" s="3" t="s">
        <v>154</v>
      </c>
      <c r="B304" s="3" t="s">
        <v>1024</v>
      </c>
      <c r="C304" s="3" t="s">
        <v>708</v>
      </c>
      <c r="D304" s="3" t="s">
        <v>732</v>
      </c>
      <c r="E304" s="3" t="s">
        <v>739</v>
      </c>
    </row>
    <row r="305" spans="1:5" ht="45" customHeight="1" x14ac:dyDescent="0.3">
      <c r="A305" s="3" t="s">
        <v>154</v>
      </c>
      <c r="B305" s="3" t="s">
        <v>1025</v>
      </c>
      <c r="C305" s="3" t="s">
        <v>708</v>
      </c>
      <c r="D305" s="3" t="s">
        <v>732</v>
      </c>
      <c r="E305" s="3" t="s">
        <v>741</v>
      </c>
    </row>
    <row r="306" spans="1:5" ht="45" customHeight="1" x14ac:dyDescent="0.3">
      <c r="A306" s="3" t="s">
        <v>154</v>
      </c>
      <c r="B306" s="3" t="s">
        <v>1026</v>
      </c>
      <c r="C306" s="3" t="s">
        <v>691</v>
      </c>
      <c r="D306" s="3" t="s">
        <v>692</v>
      </c>
      <c r="E306" s="3" t="s">
        <v>743</v>
      </c>
    </row>
    <row r="307" spans="1:5" ht="45" customHeight="1" x14ac:dyDescent="0.3">
      <c r="A307" s="3" t="s">
        <v>154</v>
      </c>
      <c r="B307" s="3" t="s">
        <v>1027</v>
      </c>
      <c r="C307" s="3" t="s">
        <v>708</v>
      </c>
      <c r="D307" s="3" t="s">
        <v>732</v>
      </c>
      <c r="E307" s="3" t="s">
        <v>745</v>
      </c>
    </row>
    <row r="308" spans="1:5" ht="45" customHeight="1" x14ac:dyDescent="0.3">
      <c r="A308" s="3" t="s">
        <v>154</v>
      </c>
      <c r="B308" s="3" t="s">
        <v>1028</v>
      </c>
      <c r="C308" s="3" t="s">
        <v>691</v>
      </c>
      <c r="D308" s="3" t="s">
        <v>692</v>
      </c>
      <c r="E308" s="3" t="s">
        <v>747</v>
      </c>
    </row>
    <row r="309" spans="1:5" ht="45" customHeight="1" x14ac:dyDescent="0.3">
      <c r="A309" s="3" t="s">
        <v>154</v>
      </c>
      <c r="B309" s="3" t="s">
        <v>1029</v>
      </c>
      <c r="C309" s="3" t="s">
        <v>691</v>
      </c>
      <c r="D309" s="3" t="s">
        <v>692</v>
      </c>
      <c r="E309" s="3" t="s">
        <v>749</v>
      </c>
    </row>
    <row r="310" spans="1:5" ht="45" customHeight="1" x14ac:dyDescent="0.3">
      <c r="A310" s="3" t="s">
        <v>154</v>
      </c>
      <c r="B310" s="3" t="s">
        <v>1030</v>
      </c>
      <c r="C310" s="3" t="s">
        <v>708</v>
      </c>
      <c r="D310" s="3" t="s">
        <v>732</v>
      </c>
      <c r="E310" s="3" t="s">
        <v>751</v>
      </c>
    </row>
    <row r="311" spans="1:5" ht="45" customHeight="1" x14ac:dyDescent="0.3">
      <c r="A311" s="3" t="s">
        <v>154</v>
      </c>
      <c r="B311" s="3" t="s">
        <v>1031</v>
      </c>
      <c r="C311" s="3" t="s">
        <v>708</v>
      </c>
      <c r="D311" s="3" t="s">
        <v>732</v>
      </c>
      <c r="E311" s="3" t="s">
        <v>745</v>
      </c>
    </row>
    <row r="312" spans="1:5" ht="45" customHeight="1" x14ac:dyDescent="0.3">
      <c r="A312" s="3" t="s">
        <v>154</v>
      </c>
      <c r="B312" s="3" t="s">
        <v>1032</v>
      </c>
      <c r="C312" s="3" t="s">
        <v>691</v>
      </c>
      <c r="D312" s="3" t="s">
        <v>692</v>
      </c>
      <c r="E312" s="3" t="s">
        <v>747</v>
      </c>
    </row>
    <row r="313" spans="1:5" ht="45" customHeight="1" x14ac:dyDescent="0.3">
      <c r="A313" s="3" t="s">
        <v>154</v>
      </c>
      <c r="B313" s="3" t="s">
        <v>1033</v>
      </c>
      <c r="C313" s="3" t="s">
        <v>691</v>
      </c>
      <c r="D313" s="3" t="s">
        <v>692</v>
      </c>
      <c r="E313" s="3" t="s">
        <v>749</v>
      </c>
    </row>
    <row r="314" spans="1:5" ht="45" customHeight="1" x14ac:dyDescent="0.3">
      <c r="A314" s="3" t="s">
        <v>161</v>
      </c>
      <c r="B314" s="3" t="s">
        <v>1034</v>
      </c>
      <c r="C314" s="3" t="s">
        <v>691</v>
      </c>
      <c r="D314" s="3" t="s">
        <v>692</v>
      </c>
      <c r="E314" s="3" t="s">
        <v>693</v>
      </c>
    </row>
    <row r="315" spans="1:5" ht="45" customHeight="1" x14ac:dyDescent="0.3">
      <c r="A315" s="3" t="s">
        <v>161</v>
      </c>
      <c r="B315" s="3" t="s">
        <v>1035</v>
      </c>
      <c r="C315" s="3" t="s">
        <v>691</v>
      </c>
      <c r="D315" s="3" t="s">
        <v>692</v>
      </c>
      <c r="E315" s="3" t="s">
        <v>695</v>
      </c>
    </row>
    <row r="316" spans="1:5" ht="45" customHeight="1" x14ac:dyDescent="0.3">
      <c r="A316" s="3" t="s">
        <v>161</v>
      </c>
      <c r="B316" s="3" t="s">
        <v>1036</v>
      </c>
      <c r="C316" s="3" t="s">
        <v>691</v>
      </c>
      <c r="D316" s="3" t="s">
        <v>692</v>
      </c>
      <c r="E316" s="3" t="s">
        <v>697</v>
      </c>
    </row>
    <row r="317" spans="1:5" ht="45" customHeight="1" x14ac:dyDescent="0.3">
      <c r="A317" s="3" t="s">
        <v>161</v>
      </c>
      <c r="B317" s="3" t="s">
        <v>1037</v>
      </c>
      <c r="C317" s="3" t="s">
        <v>699</v>
      </c>
      <c r="D317" s="3" t="s">
        <v>700</v>
      </c>
      <c r="E317" s="3" t="s">
        <v>701</v>
      </c>
    </row>
    <row r="318" spans="1:5" ht="45" customHeight="1" x14ac:dyDescent="0.3">
      <c r="A318" s="3" t="s">
        <v>161</v>
      </c>
      <c r="B318" s="3" t="s">
        <v>1038</v>
      </c>
      <c r="C318" s="3" t="s">
        <v>699</v>
      </c>
      <c r="D318" s="3" t="s">
        <v>700</v>
      </c>
      <c r="E318" s="3" t="s">
        <v>703</v>
      </c>
    </row>
    <row r="319" spans="1:5" ht="45" customHeight="1" x14ac:dyDescent="0.3">
      <c r="A319" s="3" t="s">
        <v>161</v>
      </c>
      <c r="B319" s="3" t="s">
        <v>1039</v>
      </c>
      <c r="C319" s="3" t="s">
        <v>699</v>
      </c>
      <c r="D319" s="3" t="s">
        <v>700</v>
      </c>
      <c r="E319" s="3" t="s">
        <v>703</v>
      </c>
    </row>
    <row r="320" spans="1:5" ht="45" customHeight="1" x14ac:dyDescent="0.3">
      <c r="A320" s="3" t="s">
        <v>161</v>
      </c>
      <c r="B320" s="3" t="s">
        <v>1040</v>
      </c>
      <c r="C320" s="3" t="s">
        <v>691</v>
      </c>
      <c r="D320" s="3" t="s">
        <v>692</v>
      </c>
      <c r="E320" s="3" t="s">
        <v>706</v>
      </c>
    </row>
    <row r="321" spans="1:5" ht="45" customHeight="1" x14ac:dyDescent="0.3">
      <c r="A321" s="3" t="s">
        <v>161</v>
      </c>
      <c r="B321" s="3" t="s">
        <v>1041</v>
      </c>
      <c r="C321" s="3" t="s">
        <v>708</v>
      </c>
      <c r="D321" s="3" t="s">
        <v>709</v>
      </c>
      <c r="E321" s="3" t="s">
        <v>710</v>
      </c>
    </row>
    <row r="322" spans="1:5" ht="45" customHeight="1" x14ac:dyDescent="0.3">
      <c r="A322" s="3" t="s">
        <v>161</v>
      </c>
      <c r="B322" s="3" t="s">
        <v>1042</v>
      </c>
      <c r="C322" s="3" t="s">
        <v>708</v>
      </c>
      <c r="D322" s="3" t="s">
        <v>709</v>
      </c>
      <c r="E322" s="3" t="s">
        <v>712</v>
      </c>
    </row>
    <row r="323" spans="1:5" ht="45" customHeight="1" x14ac:dyDescent="0.3">
      <c r="A323" s="3" t="s">
        <v>161</v>
      </c>
      <c r="B323" s="3" t="s">
        <v>1043</v>
      </c>
      <c r="C323" s="3" t="s">
        <v>708</v>
      </c>
      <c r="D323" s="3" t="s">
        <v>709</v>
      </c>
      <c r="E323" s="3" t="s">
        <v>714</v>
      </c>
    </row>
    <row r="324" spans="1:5" ht="45" customHeight="1" x14ac:dyDescent="0.3">
      <c r="A324" s="3" t="s">
        <v>161</v>
      </c>
      <c r="B324" s="3" t="s">
        <v>1044</v>
      </c>
      <c r="C324" s="3" t="s">
        <v>691</v>
      </c>
      <c r="D324" s="3" t="s">
        <v>692</v>
      </c>
      <c r="E324" s="3" t="s">
        <v>716</v>
      </c>
    </row>
    <row r="325" spans="1:5" ht="45" customHeight="1" x14ac:dyDescent="0.3">
      <c r="A325" s="3" t="s">
        <v>161</v>
      </c>
      <c r="B325" s="3" t="s">
        <v>1045</v>
      </c>
      <c r="C325" s="3" t="s">
        <v>691</v>
      </c>
      <c r="D325" s="3" t="s">
        <v>692</v>
      </c>
      <c r="E325" s="3" t="s">
        <v>718</v>
      </c>
    </row>
    <row r="326" spans="1:5" ht="45" customHeight="1" x14ac:dyDescent="0.3">
      <c r="A326" s="3" t="s">
        <v>161</v>
      </c>
      <c r="B326" s="3" t="s">
        <v>1046</v>
      </c>
      <c r="C326" s="3" t="s">
        <v>708</v>
      </c>
      <c r="D326" s="3" t="s">
        <v>709</v>
      </c>
      <c r="E326" s="3" t="s">
        <v>720</v>
      </c>
    </row>
    <row r="327" spans="1:5" ht="45" customHeight="1" x14ac:dyDescent="0.3">
      <c r="A327" s="3" t="s">
        <v>161</v>
      </c>
      <c r="B327" s="3" t="s">
        <v>1047</v>
      </c>
      <c r="C327" s="3" t="s">
        <v>691</v>
      </c>
      <c r="D327" s="3" t="s">
        <v>692</v>
      </c>
      <c r="E327" s="3" t="s">
        <v>722</v>
      </c>
    </row>
    <row r="328" spans="1:5" ht="45" customHeight="1" x14ac:dyDescent="0.3">
      <c r="A328" s="3" t="s">
        <v>161</v>
      </c>
      <c r="B328" s="3" t="s">
        <v>1048</v>
      </c>
      <c r="C328" s="3" t="s">
        <v>691</v>
      </c>
      <c r="D328" s="3" t="s">
        <v>692</v>
      </c>
      <c r="E328" s="3" t="s">
        <v>724</v>
      </c>
    </row>
    <row r="329" spans="1:5" ht="45" customHeight="1" x14ac:dyDescent="0.3">
      <c r="A329" s="3" t="s">
        <v>161</v>
      </c>
      <c r="B329" s="3" t="s">
        <v>1049</v>
      </c>
      <c r="C329" s="3" t="s">
        <v>691</v>
      </c>
      <c r="D329" s="3" t="s">
        <v>692</v>
      </c>
      <c r="E329" s="3" t="s">
        <v>726</v>
      </c>
    </row>
    <row r="330" spans="1:5" ht="45" customHeight="1" x14ac:dyDescent="0.3">
      <c r="A330" s="3" t="s">
        <v>161</v>
      </c>
      <c r="B330" s="3" t="s">
        <v>1050</v>
      </c>
      <c r="C330" s="3" t="s">
        <v>691</v>
      </c>
      <c r="D330" s="3" t="s">
        <v>692</v>
      </c>
      <c r="E330" s="3" t="s">
        <v>728</v>
      </c>
    </row>
    <row r="331" spans="1:5" ht="45" customHeight="1" x14ac:dyDescent="0.3">
      <c r="A331" s="3" t="s">
        <v>161</v>
      </c>
      <c r="B331" s="3" t="s">
        <v>1051</v>
      </c>
      <c r="C331" s="3" t="s">
        <v>691</v>
      </c>
      <c r="D331" s="3" t="s">
        <v>692</v>
      </c>
      <c r="E331" s="3" t="s">
        <v>730</v>
      </c>
    </row>
    <row r="332" spans="1:5" ht="45" customHeight="1" x14ac:dyDescent="0.3">
      <c r="A332" s="3" t="s">
        <v>161</v>
      </c>
      <c r="B332" s="3" t="s">
        <v>1052</v>
      </c>
      <c r="C332" s="3" t="s">
        <v>708</v>
      </c>
      <c r="D332" s="3" t="s">
        <v>732</v>
      </c>
      <c r="E332" s="3" t="s">
        <v>733</v>
      </c>
    </row>
    <row r="333" spans="1:5" ht="45" customHeight="1" x14ac:dyDescent="0.3">
      <c r="A333" s="3" t="s">
        <v>161</v>
      </c>
      <c r="B333" s="3" t="s">
        <v>1053</v>
      </c>
      <c r="C333" s="3" t="s">
        <v>708</v>
      </c>
      <c r="D333" s="3" t="s">
        <v>732</v>
      </c>
      <c r="E333" s="3" t="s">
        <v>735</v>
      </c>
    </row>
    <row r="334" spans="1:5" ht="45" customHeight="1" x14ac:dyDescent="0.3">
      <c r="A334" s="3" t="s">
        <v>161</v>
      </c>
      <c r="B334" s="3" t="s">
        <v>1054</v>
      </c>
      <c r="C334" s="3" t="s">
        <v>691</v>
      </c>
      <c r="D334" s="3" t="s">
        <v>692</v>
      </c>
      <c r="E334" s="3" t="s">
        <v>737</v>
      </c>
    </row>
    <row r="335" spans="1:5" ht="45" customHeight="1" x14ac:dyDescent="0.3">
      <c r="A335" s="3" t="s">
        <v>161</v>
      </c>
      <c r="B335" s="3" t="s">
        <v>1055</v>
      </c>
      <c r="C335" s="3" t="s">
        <v>708</v>
      </c>
      <c r="D335" s="3" t="s">
        <v>732</v>
      </c>
      <c r="E335" s="3" t="s">
        <v>739</v>
      </c>
    </row>
    <row r="336" spans="1:5" ht="45" customHeight="1" x14ac:dyDescent="0.3">
      <c r="A336" s="3" t="s">
        <v>161</v>
      </c>
      <c r="B336" s="3" t="s">
        <v>1056</v>
      </c>
      <c r="C336" s="3" t="s">
        <v>708</v>
      </c>
      <c r="D336" s="3" t="s">
        <v>732</v>
      </c>
      <c r="E336" s="3" t="s">
        <v>741</v>
      </c>
    </row>
    <row r="337" spans="1:5" ht="45" customHeight="1" x14ac:dyDescent="0.3">
      <c r="A337" s="3" t="s">
        <v>161</v>
      </c>
      <c r="B337" s="3" t="s">
        <v>1057</v>
      </c>
      <c r="C337" s="3" t="s">
        <v>691</v>
      </c>
      <c r="D337" s="3" t="s">
        <v>692</v>
      </c>
      <c r="E337" s="3" t="s">
        <v>743</v>
      </c>
    </row>
    <row r="338" spans="1:5" ht="45" customHeight="1" x14ac:dyDescent="0.3">
      <c r="A338" s="3" t="s">
        <v>161</v>
      </c>
      <c r="B338" s="3" t="s">
        <v>1058</v>
      </c>
      <c r="C338" s="3" t="s">
        <v>708</v>
      </c>
      <c r="D338" s="3" t="s">
        <v>732</v>
      </c>
      <c r="E338" s="3" t="s">
        <v>745</v>
      </c>
    </row>
    <row r="339" spans="1:5" ht="45" customHeight="1" x14ac:dyDescent="0.3">
      <c r="A339" s="3" t="s">
        <v>161</v>
      </c>
      <c r="B339" s="3" t="s">
        <v>1059</v>
      </c>
      <c r="C339" s="3" t="s">
        <v>691</v>
      </c>
      <c r="D339" s="3" t="s">
        <v>692</v>
      </c>
      <c r="E339" s="3" t="s">
        <v>747</v>
      </c>
    </row>
    <row r="340" spans="1:5" ht="45" customHeight="1" x14ac:dyDescent="0.3">
      <c r="A340" s="3" t="s">
        <v>161</v>
      </c>
      <c r="B340" s="3" t="s">
        <v>1060</v>
      </c>
      <c r="C340" s="3" t="s">
        <v>691</v>
      </c>
      <c r="D340" s="3" t="s">
        <v>692</v>
      </c>
      <c r="E340" s="3" t="s">
        <v>749</v>
      </c>
    </row>
    <row r="341" spans="1:5" ht="45" customHeight="1" x14ac:dyDescent="0.3">
      <c r="A341" s="3" t="s">
        <v>161</v>
      </c>
      <c r="B341" s="3" t="s">
        <v>1061</v>
      </c>
      <c r="C341" s="3" t="s">
        <v>708</v>
      </c>
      <c r="D341" s="3" t="s">
        <v>732</v>
      </c>
      <c r="E341" s="3" t="s">
        <v>751</v>
      </c>
    </row>
    <row r="342" spans="1:5" ht="45" customHeight="1" x14ac:dyDescent="0.3">
      <c r="A342" s="3" t="s">
        <v>161</v>
      </c>
      <c r="B342" s="3" t="s">
        <v>1062</v>
      </c>
      <c r="C342" s="3" t="s">
        <v>708</v>
      </c>
      <c r="D342" s="3" t="s">
        <v>732</v>
      </c>
      <c r="E342" s="3" t="s">
        <v>745</v>
      </c>
    </row>
    <row r="343" spans="1:5" ht="45" customHeight="1" x14ac:dyDescent="0.3">
      <c r="A343" s="3" t="s">
        <v>161</v>
      </c>
      <c r="B343" s="3" t="s">
        <v>1063</v>
      </c>
      <c r="C343" s="3" t="s">
        <v>691</v>
      </c>
      <c r="D343" s="3" t="s">
        <v>692</v>
      </c>
      <c r="E343" s="3" t="s">
        <v>747</v>
      </c>
    </row>
    <row r="344" spans="1:5" ht="45" customHeight="1" x14ac:dyDescent="0.3">
      <c r="A344" s="3" t="s">
        <v>161</v>
      </c>
      <c r="B344" s="3" t="s">
        <v>1064</v>
      </c>
      <c r="C344" s="3" t="s">
        <v>691</v>
      </c>
      <c r="D344" s="3" t="s">
        <v>692</v>
      </c>
      <c r="E344" s="3" t="s">
        <v>749</v>
      </c>
    </row>
    <row r="345" spans="1:5" ht="45" customHeight="1" x14ac:dyDescent="0.3">
      <c r="A345" s="3" t="s">
        <v>163</v>
      </c>
      <c r="B345" s="3" t="s">
        <v>1065</v>
      </c>
      <c r="C345" s="3" t="s">
        <v>691</v>
      </c>
      <c r="D345" s="3" t="s">
        <v>692</v>
      </c>
      <c r="E345" s="3" t="s">
        <v>693</v>
      </c>
    </row>
    <row r="346" spans="1:5" ht="45" customHeight="1" x14ac:dyDescent="0.3">
      <c r="A346" s="3" t="s">
        <v>163</v>
      </c>
      <c r="B346" s="3" t="s">
        <v>1066</v>
      </c>
      <c r="C346" s="3" t="s">
        <v>691</v>
      </c>
      <c r="D346" s="3" t="s">
        <v>692</v>
      </c>
      <c r="E346" s="3" t="s">
        <v>695</v>
      </c>
    </row>
    <row r="347" spans="1:5" ht="45" customHeight="1" x14ac:dyDescent="0.3">
      <c r="A347" s="3" t="s">
        <v>163</v>
      </c>
      <c r="B347" s="3" t="s">
        <v>1067</v>
      </c>
      <c r="C347" s="3" t="s">
        <v>691</v>
      </c>
      <c r="D347" s="3" t="s">
        <v>692</v>
      </c>
      <c r="E347" s="3" t="s">
        <v>697</v>
      </c>
    </row>
    <row r="348" spans="1:5" ht="45" customHeight="1" x14ac:dyDescent="0.3">
      <c r="A348" s="3" t="s">
        <v>163</v>
      </c>
      <c r="B348" s="3" t="s">
        <v>1068</v>
      </c>
      <c r="C348" s="3" t="s">
        <v>699</v>
      </c>
      <c r="D348" s="3" t="s">
        <v>700</v>
      </c>
      <c r="E348" s="3" t="s">
        <v>701</v>
      </c>
    </row>
    <row r="349" spans="1:5" ht="45" customHeight="1" x14ac:dyDescent="0.3">
      <c r="A349" s="3" t="s">
        <v>163</v>
      </c>
      <c r="B349" s="3" t="s">
        <v>1069</v>
      </c>
      <c r="C349" s="3" t="s">
        <v>699</v>
      </c>
      <c r="D349" s="3" t="s">
        <v>700</v>
      </c>
      <c r="E349" s="3" t="s">
        <v>703</v>
      </c>
    </row>
    <row r="350" spans="1:5" ht="45" customHeight="1" x14ac:dyDescent="0.3">
      <c r="A350" s="3" t="s">
        <v>163</v>
      </c>
      <c r="B350" s="3" t="s">
        <v>1070</v>
      </c>
      <c r="C350" s="3" t="s">
        <v>699</v>
      </c>
      <c r="D350" s="3" t="s">
        <v>700</v>
      </c>
      <c r="E350" s="3" t="s">
        <v>703</v>
      </c>
    </row>
    <row r="351" spans="1:5" ht="45" customHeight="1" x14ac:dyDescent="0.3">
      <c r="A351" s="3" t="s">
        <v>163</v>
      </c>
      <c r="B351" s="3" t="s">
        <v>1071</v>
      </c>
      <c r="C351" s="3" t="s">
        <v>691</v>
      </c>
      <c r="D351" s="3" t="s">
        <v>692</v>
      </c>
      <c r="E351" s="3" t="s">
        <v>706</v>
      </c>
    </row>
    <row r="352" spans="1:5" ht="45" customHeight="1" x14ac:dyDescent="0.3">
      <c r="A352" s="3" t="s">
        <v>163</v>
      </c>
      <c r="B352" s="3" t="s">
        <v>1072</v>
      </c>
      <c r="C352" s="3" t="s">
        <v>708</v>
      </c>
      <c r="D352" s="3" t="s">
        <v>709</v>
      </c>
      <c r="E352" s="3" t="s">
        <v>710</v>
      </c>
    </row>
    <row r="353" spans="1:5" ht="45" customHeight="1" x14ac:dyDescent="0.3">
      <c r="A353" s="3" t="s">
        <v>163</v>
      </c>
      <c r="B353" s="3" t="s">
        <v>1073</v>
      </c>
      <c r="C353" s="3" t="s">
        <v>708</v>
      </c>
      <c r="D353" s="3" t="s">
        <v>709</v>
      </c>
      <c r="E353" s="3" t="s">
        <v>712</v>
      </c>
    </row>
    <row r="354" spans="1:5" ht="45" customHeight="1" x14ac:dyDescent="0.3">
      <c r="A354" s="3" t="s">
        <v>163</v>
      </c>
      <c r="B354" s="3" t="s">
        <v>1074</v>
      </c>
      <c r="C354" s="3" t="s">
        <v>708</v>
      </c>
      <c r="D354" s="3" t="s">
        <v>709</v>
      </c>
      <c r="E354" s="3" t="s">
        <v>714</v>
      </c>
    </row>
    <row r="355" spans="1:5" ht="45" customHeight="1" x14ac:dyDescent="0.3">
      <c r="A355" s="3" t="s">
        <v>163</v>
      </c>
      <c r="B355" s="3" t="s">
        <v>1075</v>
      </c>
      <c r="C355" s="3" t="s">
        <v>691</v>
      </c>
      <c r="D355" s="3" t="s">
        <v>692</v>
      </c>
      <c r="E355" s="3" t="s">
        <v>716</v>
      </c>
    </row>
    <row r="356" spans="1:5" ht="45" customHeight="1" x14ac:dyDescent="0.3">
      <c r="A356" s="3" t="s">
        <v>163</v>
      </c>
      <c r="B356" s="3" t="s">
        <v>1076</v>
      </c>
      <c r="C356" s="3" t="s">
        <v>691</v>
      </c>
      <c r="D356" s="3" t="s">
        <v>692</v>
      </c>
      <c r="E356" s="3" t="s">
        <v>718</v>
      </c>
    </row>
    <row r="357" spans="1:5" ht="45" customHeight="1" x14ac:dyDescent="0.3">
      <c r="A357" s="3" t="s">
        <v>163</v>
      </c>
      <c r="B357" s="3" t="s">
        <v>1077</v>
      </c>
      <c r="C357" s="3" t="s">
        <v>708</v>
      </c>
      <c r="D357" s="3" t="s">
        <v>709</v>
      </c>
      <c r="E357" s="3" t="s">
        <v>720</v>
      </c>
    </row>
    <row r="358" spans="1:5" ht="45" customHeight="1" x14ac:dyDescent="0.3">
      <c r="A358" s="3" t="s">
        <v>163</v>
      </c>
      <c r="B358" s="3" t="s">
        <v>1078</v>
      </c>
      <c r="C358" s="3" t="s">
        <v>691</v>
      </c>
      <c r="D358" s="3" t="s">
        <v>692</v>
      </c>
      <c r="E358" s="3" t="s">
        <v>722</v>
      </c>
    </row>
    <row r="359" spans="1:5" ht="45" customHeight="1" x14ac:dyDescent="0.3">
      <c r="A359" s="3" t="s">
        <v>163</v>
      </c>
      <c r="B359" s="3" t="s">
        <v>1079</v>
      </c>
      <c r="C359" s="3" t="s">
        <v>691</v>
      </c>
      <c r="D359" s="3" t="s">
        <v>692</v>
      </c>
      <c r="E359" s="3" t="s">
        <v>724</v>
      </c>
    </row>
    <row r="360" spans="1:5" ht="45" customHeight="1" x14ac:dyDescent="0.3">
      <c r="A360" s="3" t="s">
        <v>163</v>
      </c>
      <c r="B360" s="3" t="s">
        <v>1080</v>
      </c>
      <c r="C360" s="3" t="s">
        <v>691</v>
      </c>
      <c r="D360" s="3" t="s">
        <v>692</v>
      </c>
      <c r="E360" s="3" t="s">
        <v>726</v>
      </c>
    </row>
    <row r="361" spans="1:5" ht="45" customHeight="1" x14ac:dyDescent="0.3">
      <c r="A361" s="3" t="s">
        <v>163</v>
      </c>
      <c r="B361" s="3" t="s">
        <v>1081</v>
      </c>
      <c r="C361" s="3" t="s">
        <v>691</v>
      </c>
      <c r="D361" s="3" t="s">
        <v>692</v>
      </c>
      <c r="E361" s="3" t="s">
        <v>728</v>
      </c>
    </row>
    <row r="362" spans="1:5" ht="45" customHeight="1" x14ac:dyDescent="0.3">
      <c r="A362" s="3" t="s">
        <v>163</v>
      </c>
      <c r="B362" s="3" t="s">
        <v>1082</v>
      </c>
      <c r="C362" s="3" t="s">
        <v>691</v>
      </c>
      <c r="D362" s="3" t="s">
        <v>692</v>
      </c>
      <c r="E362" s="3" t="s">
        <v>730</v>
      </c>
    </row>
    <row r="363" spans="1:5" ht="45" customHeight="1" x14ac:dyDescent="0.3">
      <c r="A363" s="3" t="s">
        <v>163</v>
      </c>
      <c r="B363" s="3" t="s">
        <v>1083</v>
      </c>
      <c r="C363" s="3" t="s">
        <v>708</v>
      </c>
      <c r="D363" s="3" t="s">
        <v>732</v>
      </c>
      <c r="E363" s="3" t="s">
        <v>733</v>
      </c>
    </row>
    <row r="364" spans="1:5" ht="45" customHeight="1" x14ac:dyDescent="0.3">
      <c r="A364" s="3" t="s">
        <v>163</v>
      </c>
      <c r="B364" s="3" t="s">
        <v>1084</v>
      </c>
      <c r="C364" s="3" t="s">
        <v>708</v>
      </c>
      <c r="D364" s="3" t="s">
        <v>732</v>
      </c>
      <c r="E364" s="3" t="s">
        <v>735</v>
      </c>
    </row>
    <row r="365" spans="1:5" ht="45" customHeight="1" x14ac:dyDescent="0.3">
      <c r="A365" s="3" t="s">
        <v>163</v>
      </c>
      <c r="B365" s="3" t="s">
        <v>1085</v>
      </c>
      <c r="C365" s="3" t="s">
        <v>691</v>
      </c>
      <c r="D365" s="3" t="s">
        <v>692</v>
      </c>
      <c r="E365" s="3" t="s">
        <v>737</v>
      </c>
    </row>
    <row r="366" spans="1:5" ht="45" customHeight="1" x14ac:dyDescent="0.3">
      <c r="A366" s="3" t="s">
        <v>163</v>
      </c>
      <c r="B366" s="3" t="s">
        <v>1086</v>
      </c>
      <c r="C366" s="3" t="s">
        <v>708</v>
      </c>
      <c r="D366" s="3" t="s">
        <v>732</v>
      </c>
      <c r="E366" s="3" t="s">
        <v>739</v>
      </c>
    </row>
    <row r="367" spans="1:5" ht="45" customHeight="1" x14ac:dyDescent="0.3">
      <c r="A367" s="3" t="s">
        <v>163</v>
      </c>
      <c r="B367" s="3" t="s">
        <v>1087</v>
      </c>
      <c r="C367" s="3" t="s">
        <v>708</v>
      </c>
      <c r="D367" s="3" t="s">
        <v>732</v>
      </c>
      <c r="E367" s="3" t="s">
        <v>741</v>
      </c>
    </row>
    <row r="368" spans="1:5" ht="45" customHeight="1" x14ac:dyDescent="0.3">
      <c r="A368" s="3" t="s">
        <v>163</v>
      </c>
      <c r="B368" s="3" t="s">
        <v>1088</v>
      </c>
      <c r="C368" s="3" t="s">
        <v>691</v>
      </c>
      <c r="D368" s="3" t="s">
        <v>692</v>
      </c>
      <c r="E368" s="3" t="s">
        <v>743</v>
      </c>
    </row>
    <row r="369" spans="1:5" ht="45" customHeight="1" x14ac:dyDescent="0.3">
      <c r="A369" s="3" t="s">
        <v>163</v>
      </c>
      <c r="B369" s="3" t="s">
        <v>1089</v>
      </c>
      <c r="C369" s="3" t="s">
        <v>708</v>
      </c>
      <c r="D369" s="3" t="s">
        <v>732</v>
      </c>
      <c r="E369" s="3" t="s">
        <v>745</v>
      </c>
    </row>
    <row r="370" spans="1:5" ht="45" customHeight="1" x14ac:dyDescent="0.3">
      <c r="A370" s="3" t="s">
        <v>163</v>
      </c>
      <c r="B370" s="3" t="s">
        <v>1090</v>
      </c>
      <c r="C370" s="3" t="s">
        <v>691</v>
      </c>
      <c r="D370" s="3" t="s">
        <v>692</v>
      </c>
      <c r="E370" s="3" t="s">
        <v>747</v>
      </c>
    </row>
    <row r="371" spans="1:5" ht="45" customHeight="1" x14ac:dyDescent="0.3">
      <c r="A371" s="3" t="s">
        <v>163</v>
      </c>
      <c r="B371" s="3" t="s">
        <v>1091</v>
      </c>
      <c r="C371" s="3" t="s">
        <v>691</v>
      </c>
      <c r="D371" s="3" t="s">
        <v>692</v>
      </c>
      <c r="E371" s="3" t="s">
        <v>749</v>
      </c>
    </row>
    <row r="372" spans="1:5" ht="45" customHeight="1" x14ac:dyDescent="0.3">
      <c r="A372" s="3" t="s">
        <v>163</v>
      </c>
      <c r="B372" s="3" t="s">
        <v>1092</v>
      </c>
      <c r="C372" s="3" t="s">
        <v>708</v>
      </c>
      <c r="D372" s="3" t="s">
        <v>732</v>
      </c>
      <c r="E372" s="3" t="s">
        <v>751</v>
      </c>
    </row>
    <row r="373" spans="1:5" ht="45" customHeight="1" x14ac:dyDescent="0.3">
      <c r="A373" s="3" t="s">
        <v>163</v>
      </c>
      <c r="B373" s="3" t="s">
        <v>1093</v>
      </c>
      <c r="C373" s="3" t="s">
        <v>708</v>
      </c>
      <c r="D373" s="3" t="s">
        <v>732</v>
      </c>
      <c r="E373" s="3" t="s">
        <v>745</v>
      </c>
    </row>
    <row r="374" spans="1:5" ht="45" customHeight="1" x14ac:dyDescent="0.3">
      <c r="A374" s="3" t="s">
        <v>163</v>
      </c>
      <c r="B374" s="3" t="s">
        <v>1094</v>
      </c>
      <c r="C374" s="3" t="s">
        <v>691</v>
      </c>
      <c r="D374" s="3" t="s">
        <v>692</v>
      </c>
      <c r="E374" s="3" t="s">
        <v>747</v>
      </c>
    </row>
    <row r="375" spans="1:5" ht="45" customHeight="1" x14ac:dyDescent="0.3">
      <c r="A375" s="3" t="s">
        <v>163</v>
      </c>
      <c r="B375" s="3" t="s">
        <v>1095</v>
      </c>
      <c r="C375" s="3" t="s">
        <v>691</v>
      </c>
      <c r="D375" s="3" t="s">
        <v>692</v>
      </c>
      <c r="E375" s="3" t="s">
        <v>749</v>
      </c>
    </row>
    <row r="376" spans="1:5" ht="45" customHeight="1" x14ac:dyDescent="0.3">
      <c r="A376" s="3" t="s">
        <v>165</v>
      </c>
      <c r="B376" s="3" t="s">
        <v>1096</v>
      </c>
      <c r="C376" s="3" t="s">
        <v>691</v>
      </c>
      <c r="D376" s="3" t="s">
        <v>692</v>
      </c>
      <c r="E376" s="3" t="s">
        <v>693</v>
      </c>
    </row>
    <row r="377" spans="1:5" ht="45" customHeight="1" x14ac:dyDescent="0.3">
      <c r="A377" s="3" t="s">
        <v>165</v>
      </c>
      <c r="B377" s="3" t="s">
        <v>1097</v>
      </c>
      <c r="C377" s="3" t="s">
        <v>691</v>
      </c>
      <c r="D377" s="3" t="s">
        <v>692</v>
      </c>
      <c r="E377" s="3" t="s">
        <v>695</v>
      </c>
    </row>
    <row r="378" spans="1:5" ht="45" customHeight="1" x14ac:dyDescent="0.3">
      <c r="A378" s="3" t="s">
        <v>165</v>
      </c>
      <c r="B378" s="3" t="s">
        <v>1098</v>
      </c>
      <c r="C378" s="3" t="s">
        <v>691</v>
      </c>
      <c r="D378" s="3" t="s">
        <v>692</v>
      </c>
      <c r="E378" s="3" t="s">
        <v>697</v>
      </c>
    </row>
    <row r="379" spans="1:5" ht="45" customHeight="1" x14ac:dyDescent="0.3">
      <c r="A379" s="3" t="s">
        <v>165</v>
      </c>
      <c r="B379" s="3" t="s">
        <v>1099</v>
      </c>
      <c r="C379" s="3" t="s">
        <v>699</v>
      </c>
      <c r="D379" s="3" t="s">
        <v>700</v>
      </c>
      <c r="E379" s="3" t="s">
        <v>701</v>
      </c>
    </row>
    <row r="380" spans="1:5" ht="45" customHeight="1" x14ac:dyDescent="0.3">
      <c r="A380" s="3" t="s">
        <v>165</v>
      </c>
      <c r="B380" s="3" t="s">
        <v>1100</v>
      </c>
      <c r="C380" s="3" t="s">
        <v>699</v>
      </c>
      <c r="D380" s="3" t="s">
        <v>700</v>
      </c>
      <c r="E380" s="3" t="s">
        <v>703</v>
      </c>
    </row>
    <row r="381" spans="1:5" ht="45" customHeight="1" x14ac:dyDescent="0.3">
      <c r="A381" s="3" t="s">
        <v>165</v>
      </c>
      <c r="B381" s="3" t="s">
        <v>1101</v>
      </c>
      <c r="C381" s="3" t="s">
        <v>699</v>
      </c>
      <c r="D381" s="3" t="s">
        <v>700</v>
      </c>
      <c r="E381" s="3" t="s">
        <v>703</v>
      </c>
    </row>
    <row r="382" spans="1:5" ht="45" customHeight="1" x14ac:dyDescent="0.3">
      <c r="A382" s="3" t="s">
        <v>165</v>
      </c>
      <c r="B382" s="3" t="s">
        <v>1102</v>
      </c>
      <c r="C382" s="3" t="s">
        <v>691</v>
      </c>
      <c r="D382" s="3" t="s">
        <v>692</v>
      </c>
      <c r="E382" s="3" t="s">
        <v>706</v>
      </c>
    </row>
    <row r="383" spans="1:5" ht="45" customHeight="1" x14ac:dyDescent="0.3">
      <c r="A383" s="3" t="s">
        <v>165</v>
      </c>
      <c r="B383" s="3" t="s">
        <v>1103</v>
      </c>
      <c r="C383" s="3" t="s">
        <v>708</v>
      </c>
      <c r="D383" s="3" t="s">
        <v>709</v>
      </c>
      <c r="E383" s="3" t="s">
        <v>710</v>
      </c>
    </row>
    <row r="384" spans="1:5" ht="45" customHeight="1" x14ac:dyDescent="0.3">
      <c r="A384" s="3" t="s">
        <v>165</v>
      </c>
      <c r="B384" s="3" t="s">
        <v>1104</v>
      </c>
      <c r="C384" s="3" t="s">
        <v>708</v>
      </c>
      <c r="D384" s="3" t="s">
        <v>709</v>
      </c>
      <c r="E384" s="3" t="s">
        <v>712</v>
      </c>
    </row>
    <row r="385" spans="1:5" ht="45" customHeight="1" x14ac:dyDescent="0.3">
      <c r="A385" s="3" t="s">
        <v>165</v>
      </c>
      <c r="B385" s="3" t="s">
        <v>1105</v>
      </c>
      <c r="C385" s="3" t="s">
        <v>708</v>
      </c>
      <c r="D385" s="3" t="s">
        <v>709</v>
      </c>
      <c r="E385" s="3" t="s">
        <v>714</v>
      </c>
    </row>
    <row r="386" spans="1:5" ht="45" customHeight="1" x14ac:dyDescent="0.3">
      <c r="A386" s="3" t="s">
        <v>165</v>
      </c>
      <c r="B386" s="3" t="s">
        <v>1106</v>
      </c>
      <c r="C386" s="3" t="s">
        <v>691</v>
      </c>
      <c r="D386" s="3" t="s">
        <v>692</v>
      </c>
      <c r="E386" s="3" t="s">
        <v>716</v>
      </c>
    </row>
    <row r="387" spans="1:5" ht="45" customHeight="1" x14ac:dyDescent="0.3">
      <c r="A387" s="3" t="s">
        <v>165</v>
      </c>
      <c r="B387" s="3" t="s">
        <v>1107</v>
      </c>
      <c r="C387" s="3" t="s">
        <v>691</v>
      </c>
      <c r="D387" s="3" t="s">
        <v>692</v>
      </c>
      <c r="E387" s="3" t="s">
        <v>718</v>
      </c>
    </row>
    <row r="388" spans="1:5" ht="45" customHeight="1" x14ac:dyDescent="0.3">
      <c r="A388" s="3" t="s">
        <v>165</v>
      </c>
      <c r="B388" s="3" t="s">
        <v>1108</v>
      </c>
      <c r="C388" s="3" t="s">
        <v>708</v>
      </c>
      <c r="D388" s="3" t="s">
        <v>709</v>
      </c>
      <c r="E388" s="3" t="s">
        <v>720</v>
      </c>
    </row>
    <row r="389" spans="1:5" ht="45" customHeight="1" x14ac:dyDescent="0.3">
      <c r="A389" s="3" t="s">
        <v>165</v>
      </c>
      <c r="B389" s="3" t="s">
        <v>1109</v>
      </c>
      <c r="C389" s="3" t="s">
        <v>691</v>
      </c>
      <c r="D389" s="3" t="s">
        <v>692</v>
      </c>
      <c r="E389" s="3" t="s">
        <v>722</v>
      </c>
    </row>
    <row r="390" spans="1:5" ht="45" customHeight="1" x14ac:dyDescent="0.3">
      <c r="A390" s="3" t="s">
        <v>165</v>
      </c>
      <c r="B390" s="3" t="s">
        <v>1110</v>
      </c>
      <c r="C390" s="3" t="s">
        <v>691</v>
      </c>
      <c r="D390" s="3" t="s">
        <v>692</v>
      </c>
      <c r="E390" s="3" t="s">
        <v>724</v>
      </c>
    </row>
    <row r="391" spans="1:5" ht="45" customHeight="1" x14ac:dyDescent="0.3">
      <c r="A391" s="3" t="s">
        <v>165</v>
      </c>
      <c r="B391" s="3" t="s">
        <v>1111</v>
      </c>
      <c r="C391" s="3" t="s">
        <v>691</v>
      </c>
      <c r="D391" s="3" t="s">
        <v>692</v>
      </c>
      <c r="E391" s="3" t="s">
        <v>726</v>
      </c>
    </row>
    <row r="392" spans="1:5" ht="45" customHeight="1" x14ac:dyDescent="0.3">
      <c r="A392" s="3" t="s">
        <v>165</v>
      </c>
      <c r="B392" s="3" t="s">
        <v>1112</v>
      </c>
      <c r="C392" s="3" t="s">
        <v>691</v>
      </c>
      <c r="D392" s="3" t="s">
        <v>692</v>
      </c>
      <c r="E392" s="3" t="s">
        <v>728</v>
      </c>
    </row>
    <row r="393" spans="1:5" ht="45" customHeight="1" x14ac:dyDescent="0.3">
      <c r="A393" s="3" t="s">
        <v>165</v>
      </c>
      <c r="B393" s="3" t="s">
        <v>1113</v>
      </c>
      <c r="C393" s="3" t="s">
        <v>691</v>
      </c>
      <c r="D393" s="3" t="s">
        <v>692</v>
      </c>
      <c r="E393" s="3" t="s">
        <v>730</v>
      </c>
    </row>
    <row r="394" spans="1:5" ht="45" customHeight="1" x14ac:dyDescent="0.3">
      <c r="A394" s="3" t="s">
        <v>165</v>
      </c>
      <c r="B394" s="3" t="s">
        <v>1114</v>
      </c>
      <c r="C394" s="3" t="s">
        <v>708</v>
      </c>
      <c r="D394" s="3" t="s">
        <v>732</v>
      </c>
      <c r="E394" s="3" t="s">
        <v>733</v>
      </c>
    </row>
    <row r="395" spans="1:5" ht="45" customHeight="1" x14ac:dyDescent="0.3">
      <c r="A395" s="3" t="s">
        <v>165</v>
      </c>
      <c r="B395" s="3" t="s">
        <v>1115</v>
      </c>
      <c r="C395" s="3" t="s">
        <v>708</v>
      </c>
      <c r="D395" s="3" t="s">
        <v>732</v>
      </c>
      <c r="E395" s="3" t="s">
        <v>735</v>
      </c>
    </row>
    <row r="396" spans="1:5" ht="45" customHeight="1" x14ac:dyDescent="0.3">
      <c r="A396" s="3" t="s">
        <v>165</v>
      </c>
      <c r="B396" s="3" t="s">
        <v>1116</v>
      </c>
      <c r="C396" s="3" t="s">
        <v>691</v>
      </c>
      <c r="D396" s="3" t="s">
        <v>692</v>
      </c>
      <c r="E396" s="3" t="s">
        <v>737</v>
      </c>
    </row>
    <row r="397" spans="1:5" ht="45" customHeight="1" x14ac:dyDescent="0.3">
      <c r="A397" s="3" t="s">
        <v>165</v>
      </c>
      <c r="B397" s="3" t="s">
        <v>1117</v>
      </c>
      <c r="C397" s="3" t="s">
        <v>708</v>
      </c>
      <c r="D397" s="3" t="s">
        <v>732</v>
      </c>
      <c r="E397" s="3" t="s">
        <v>739</v>
      </c>
    </row>
    <row r="398" spans="1:5" ht="45" customHeight="1" x14ac:dyDescent="0.3">
      <c r="A398" s="3" t="s">
        <v>165</v>
      </c>
      <c r="B398" s="3" t="s">
        <v>1118</v>
      </c>
      <c r="C398" s="3" t="s">
        <v>708</v>
      </c>
      <c r="D398" s="3" t="s">
        <v>732</v>
      </c>
      <c r="E398" s="3" t="s">
        <v>741</v>
      </c>
    </row>
    <row r="399" spans="1:5" ht="45" customHeight="1" x14ac:dyDescent="0.3">
      <c r="A399" s="3" t="s">
        <v>165</v>
      </c>
      <c r="B399" s="3" t="s">
        <v>1119</v>
      </c>
      <c r="C399" s="3" t="s">
        <v>691</v>
      </c>
      <c r="D399" s="3" t="s">
        <v>692</v>
      </c>
      <c r="E399" s="3" t="s">
        <v>743</v>
      </c>
    </row>
    <row r="400" spans="1:5" ht="45" customHeight="1" x14ac:dyDescent="0.3">
      <c r="A400" s="3" t="s">
        <v>165</v>
      </c>
      <c r="B400" s="3" t="s">
        <v>1120</v>
      </c>
      <c r="C400" s="3" t="s">
        <v>708</v>
      </c>
      <c r="D400" s="3" t="s">
        <v>732</v>
      </c>
      <c r="E400" s="3" t="s">
        <v>745</v>
      </c>
    </row>
    <row r="401" spans="1:5" ht="45" customHeight="1" x14ac:dyDescent="0.3">
      <c r="A401" s="3" t="s">
        <v>165</v>
      </c>
      <c r="B401" s="3" t="s">
        <v>1121</v>
      </c>
      <c r="C401" s="3" t="s">
        <v>691</v>
      </c>
      <c r="D401" s="3" t="s">
        <v>692</v>
      </c>
      <c r="E401" s="3" t="s">
        <v>747</v>
      </c>
    </row>
    <row r="402" spans="1:5" ht="45" customHeight="1" x14ac:dyDescent="0.3">
      <c r="A402" s="3" t="s">
        <v>165</v>
      </c>
      <c r="B402" s="3" t="s">
        <v>1122</v>
      </c>
      <c r="C402" s="3" t="s">
        <v>691</v>
      </c>
      <c r="D402" s="3" t="s">
        <v>692</v>
      </c>
      <c r="E402" s="3" t="s">
        <v>749</v>
      </c>
    </row>
    <row r="403" spans="1:5" ht="45" customHeight="1" x14ac:dyDescent="0.3">
      <c r="A403" s="3" t="s">
        <v>165</v>
      </c>
      <c r="B403" s="3" t="s">
        <v>1123</v>
      </c>
      <c r="C403" s="3" t="s">
        <v>708</v>
      </c>
      <c r="D403" s="3" t="s">
        <v>732</v>
      </c>
      <c r="E403" s="3" t="s">
        <v>751</v>
      </c>
    </row>
    <row r="404" spans="1:5" ht="45" customHeight="1" x14ac:dyDescent="0.3">
      <c r="A404" s="3" t="s">
        <v>165</v>
      </c>
      <c r="B404" s="3" t="s">
        <v>1124</v>
      </c>
      <c r="C404" s="3" t="s">
        <v>708</v>
      </c>
      <c r="D404" s="3" t="s">
        <v>732</v>
      </c>
      <c r="E404" s="3" t="s">
        <v>745</v>
      </c>
    </row>
    <row r="405" spans="1:5" ht="45" customHeight="1" x14ac:dyDescent="0.3">
      <c r="A405" s="3" t="s">
        <v>165</v>
      </c>
      <c r="B405" s="3" t="s">
        <v>1125</v>
      </c>
      <c r="C405" s="3" t="s">
        <v>691</v>
      </c>
      <c r="D405" s="3" t="s">
        <v>692</v>
      </c>
      <c r="E405" s="3" t="s">
        <v>747</v>
      </c>
    </row>
    <row r="406" spans="1:5" ht="45" customHeight="1" x14ac:dyDescent="0.3">
      <c r="A406" s="3" t="s">
        <v>165</v>
      </c>
      <c r="B406" s="3" t="s">
        <v>1126</v>
      </c>
      <c r="C406" s="3" t="s">
        <v>691</v>
      </c>
      <c r="D406" s="3" t="s">
        <v>692</v>
      </c>
      <c r="E406" s="3" t="s">
        <v>749</v>
      </c>
    </row>
    <row r="407" spans="1:5" ht="45" customHeight="1" x14ac:dyDescent="0.3">
      <c r="A407" s="3" t="s">
        <v>167</v>
      </c>
      <c r="B407" s="3" t="s">
        <v>1127</v>
      </c>
      <c r="C407" s="3" t="s">
        <v>708</v>
      </c>
      <c r="D407" s="3" t="s">
        <v>709</v>
      </c>
      <c r="E407" s="3" t="s">
        <v>710</v>
      </c>
    </row>
    <row r="408" spans="1:5" ht="45" customHeight="1" x14ac:dyDescent="0.3">
      <c r="A408" s="3" t="s">
        <v>167</v>
      </c>
      <c r="B408" s="3" t="s">
        <v>1128</v>
      </c>
      <c r="C408" s="3" t="s">
        <v>708</v>
      </c>
      <c r="D408" s="3" t="s">
        <v>709</v>
      </c>
      <c r="E408" s="3" t="s">
        <v>712</v>
      </c>
    </row>
    <row r="409" spans="1:5" ht="45" customHeight="1" x14ac:dyDescent="0.3">
      <c r="A409" s="3" t="s">
        <v>167</v>
      </c>
      <c r="B409" s="3" t="s">
        <v>1129</v>
      </c>
      <c r="C409" s="3" t="s">
        <v>708</v>
      </c>
      <c r="D409" s="3" t="s">
        <v>709</v>
      </c>
      <c r="E409" s="3" t="s">
        <v>714</v>
      </c>
    </row>
    <row r="410" spans="1:5" ht="45" customHeight="1" x14ac:dyDescent="0.3">
      <c r="A410" s="3" t="s">
        <v>167</v>
      </c>
      <c r="B410" s="3" t="s">
        <v>1130</v>
      </c>
      <c r="C410" s="3" t="s">
        <v>691</v>
      </c>
      <c r="D410" s="3" t="s">
        <v>692</v>
      </c>
      <c r="E410" s="3" t="s">
        <v>716</v>
      </c>
    </row>
    <row r="411" spans="1:5" ht="45" customHeight="1" x14ac:dyDescent="0.3">
      <c r="A411" s="3" t="s">
        <v>167</v>
      </c>
      <c r="B411" s="3" t="s">
        <v>1131</v>
      </c>
      <c r="C411" s="3" t="s">
        <v>691</v>
      </c>
      <c r="D411" s="3" t="s">
        <v>692</v>
      </c>
      <c r="E411" s="3" t="s">
        <v>718</v>
      </c>
    </row>
    <row r="412" spans="1:5" ht="45" customHeight="1" x14ac:dyDescent="0.3">
      <c r="A412" s="3" t="s">
        <v>167</v>
      </c>
      <c r="B412" s="3" t="s">
        <v>1132</v>
      </c>
      <c r="C412" s="3" t="s">
        <v>708</v>
      </c>
      <c r="D412" s="3" t="s">
        <v>709</v>
      </c>
      <c r="E412" s="3" t="s">
        <v>720</v>
      </c>
    </row>
    <row r="413" spans="1:5" ht="45" customHeight="1" x14ac:dyDescent="0.3">
      <c r="A413" s="3" t="s">
        <v>167</v>
      </c>
      <c r="B413" s="3" t="s">
        <v>1133</v>
      </c>
      <c r="C413" s="3" t="s">
        <v>691</v>
      </c>
      <c r="D413" s="3" t="s">
        <v>692</v>
      </c>
      <c r="E413" s="3" t="s">
        <v>722</v>
      </c>
    </row>
    <row r="414" spans="1:5" ht="45" customHeight="1" x14ac:dyDescent="0.3">
      <c r="A414" s="3" t="s">
        <v>167</v>
      </c>
      <c r="B414" s="3" t="s">
        <v>1134</v>
      </c>
      <c r="C414" s="3" t="s">
        <v>691</v>
      </c>
      <c r="D414" s="3" t="s">
        <v>692</v>
      </c>
      <c r="E414" s="3" t="s">
        <v>724</v>
      </c>
    </row>
    <row r="415" spans="1:5" ht="45" customHeight="1" x14ac:dyDescent="0.3">
      <c r="A415" s="3" t="s">
        <v>167</v>
      </c>
      <c r="B415" s="3" t="s">
        <v>1135</v>
      </c>
      <c r="C415" s="3" t="s">
        <v>691</v>
      </c>
      <c r="D415" s="3" t="s">
        <v>692</v>
      </c>
      <c r="E415" s="3" t="s">
        <v>726</v>
      </c>
    </row>
    <row r="416" spans="1:5" ht="45" customHeight="1" x14ac:dyDescent="0.3">
      <c r="A416" s="3" t="s">
        <v>167</v>
      </c>
      <c r="B416" s="3" t="s">
        <v>1136</v>
      </c>
      <c r="C416" s="3" t="s">
        <v>691</v>
      </c>
      <c r="D416" s="3" t="s">
        <v>692</v>
      </c>
      <c r="E416" s="3" t="s">
        <v>728</v>
      </c>
    </row>
    <row r="417" spans="1:5" ht="45" customHeight="1" x14ac:dyDescent="0.3">
      <c r="A417" s="3" t="s">
        <v>167</v>
      </c>
      <c r="B417" s="3" t="s">
        <v>1137</v>
      </c>
      <c r="C417" s="3" t="s">
        <v>691</v>
      </c>
      <c r="D417" s="3" t="s">
        <v>692</v>
      </c>
      <c r="E417" s="3" t="s">
        <v>730</v>
      </c>
    </row>
    <row r="418" spans="1:5" ht="45" customHeight="1" x14ac:dyDescent="0.3">
      <c r="A418" s="3" t="s">
        <v>167</v>
      </c>
      <c r="B418" s="3" t="s">
        <v>1138</v>
      </c>
      <c r="C418" s="3" t="s">
        <v>708</v>
      </c>
      <c r="D418" s="3" t="s">
        <v>732</v>
      </c>
      <c r="E418" s="3" t="s">
        <v>733</v>
      </c>
    </row>
    <row r="419" spans="1:5" ht="45" customHeight="1" x14ac:dyDescent="0.3">
      <c r="A419" s="3" t="s">
        <v>167</v>
      </c>
      <c r="B419" s="3" t="s">
        <v>1139</v>
      </c>
      <c r="C419" s="3" t="s">
        <v>708</v>
      </c>
      <c r="D419" s="3" t="s">
        <v>732</v>
      </c>
      <c r="E419" s="3" t="s">
        <v>735</v>
      </c>
    </row>
    <row r="420" spans="1:5" ht="45" customHeight="1" x14ac:dyDescent="0.3">
      <c r="A420" s="3" t="s">
        <v>167</v>
      </c>
      <c r="B420" s="3" t="s">
        <v>1140</v>
      </c>
      <c r="C420" s="3" t="s">
        <v>691</v>
      </c>
      <c r="D420" s="3" t="s">
        <v>692</v>
      </c>
      <c r="E420" s="3" t="s">
        <v>737</v>
      </c>
    </row>
    <row r="421" spans="1:5" ht="45" customHeight="1" x14ac:dyDescent="0.3">
      <c r="A421" s="3" t="s">
        <v>167</v>
      </c>
      <c r="B421" s="3" t="s">
        <v>1141</v>
      </c>
      <c r="C421" s="3" t="s">
        <v>708</v>
      </c>
      <c r="D421" s="3" t="s">
        <v>732</v>
      </c>
      <c r="E421" s="3" t="s">
        <v>739</v>
      </c>
    </row>
    <row r="422" spans="1:5" ht="45" customHeight="1" x14ac:dyDescent="0.3">
      <c r="A422" s="3" t="s">
        <v>167</v>
      </c>
      <c r="B422" s="3" t="s">
        <v>1142</v>
      </c>
      <c r="C422" s="3" t="s">
        <v>708</v>
      </c>
      <c r="D422" s="3" t="s">
        <v>732</v>
      </c>
      <c r="E422" s="3" t="s">
        <v>741</v>
      </c>
    </row>
    <row r="423" spans="1:5" ht="45" customHeight="1" x14ac:dyDescent="0.3">
      <c r="A423" s="3" t="s">
        <v>167</v>
      </c>
      <c r="B423" s="3" t="s">
        <v>1143</v>
      </c>
      <c r="C423" s="3" t="s">
        <v>691</v>
      </c>
      <c r="D423" s="3" t="s">
        <v>692</v>
      </c>
      <c r="E423" s="3" t="s">
        <v>743</v>
      </c>
    </row>
    <row r="424" spans="1:5" ht="45" customHeight="1" x14ac:dyDescent="0.3">
      <c r="A424" s="3" t="s">
        <v>167</v>
      </c>
      <c r="B424" s="3" t="s">
        <v>1144</v>
      </c>
      <c r="C424" s="3" t="s">
        <v>708</v>
      </c>
      <c r="D424" s="3" t="s">
        <v>732</v>
      </c>
      <c r="E424" s="3" t="s">
        <v>745</v>
      </c>
    </row>
    <row r="425" spans="1:5" ht="45" customHeight="1" x14ac:dyDescent="0.3">
      <c r="A425" s="3" t="s">
        <v>167</v>
      </c>
      <c r="B425" s="3" t="s">
        <v>1145</v>
      </c>
      <c r="C425" s="3" t="s">
        <v>691</v>
      </c>
      <c r="D425" s="3" t="s">
        <v>692</v>
      </c>
      <c r="E425" s="3" t="s">
        <v>747</v>
      </c>
    </row>
    <row r="426" spans="1:5" ht="45" customHeight="1" x14ac:dyDescent="0.3">
      <c r="A426" s="3" t="s">
        <v>167</v>
      </c>
      <c r="B426" s="3" t="s">
        <v>1146</v>
      </c>
      <c r="C426" s="3" t="s">
        <v>691</v>
      </c>
      <c r="D426" s="3" t="s">
        <v>692</v>
      </c>
      <c r="E426" s="3" t="s">
        <v>749</v>
      </c>
    </row>
    <row r="427" spans="1:5" ht="45" customHeight="1" x14ac:dyDescent="0.3">
      <c r="A427" s="3" t="s">
        <v>167</v>
      </c>
      <c r="B427" s="3" t="s">
        <v>1147</v>
      </c>
      <c r="C427" s="3" t="s">
        <v>708</v>
      </c>
      <c r="D427" s="3" t="s">
        <v>732</v>
      </c>
      <c r="E427" s="3" t="s">
        <v>751</v>
      </c>
    </row>
    <row r="428" spans="1:5" ht="45" customHeight="1" x14ac:dyDescent="0.3">
      <c r="A428" s="3" t="s">
        <v>167</v>
      </c>
      <c r="B428" s="3" t="s">
        <v>1148</v>
      </c>
      <c r="C428" s="3" t="s">
        <v>708</v>
      </c>
      <c r="D428" s="3" t="s">
        <v>732</v>
      </c>
      <c r="E428" s="3" t="s">
        <v>745</v>
      </c>
    </row>
    <row r="429" spans="1:5" ht="45" customHeight="1" x14ac:dyDescent="0.3">
      <c r="A429" s="3" t="s">
        <v>167</v>
      </c>
      <c r="B429" s="3" t="s">
        <v>1149</v>
      </c>
      <c r="C429" s="3" t="s">
        <v>691</v>
      </c>
      <c r="D429" s="3" t="s">
        <v>692</v>
      </c>
      <c r="E429" s="3" t="s">
        <v>747</v>
      </c>
    </row>
    <row r="430" spans="1:5" ht="45" customHeight="1" x14ac:dyDescent="0.3">
      <c r="A430" s="3" t="s">
        <v>167</v>
      </c>
      <c r="B430" s="3" t="s">
        <v>1150</v>
      </c>
      <c r="C430" s="3" t="s">
        <v>691</v>
      </c>
      <c r="D430" s="3" t="s">
        <v>692</v>
      </c>
      <c r="E430" s="3" t="s">
        <v>749</v>
      </c>
    </row>
    <row r="431" spans="1:5" ht="45" customHeight="1" x14ac:dyDescent="0.3">
      <c r="A431" s="3" t="s">
        <v>167</v>
      </c>
      <c r="B431" s="3" t="s">
        <v>1151</v>
      </c>
      <c r="C431" s="3" t="s">
        <v>691</v>
      </c>
      <c r="D431" s="3" t="s">
        <v>692</v>
      </c>
      <c r="E431" s="3" t="s">
        <v>693</v>
      </c>
    </row>
    <row r="432" spans="1:5" ht="45" customHeight="1" x14ac:dyDescent="0.3">
      <c r="A432" s="3" t="s">
        <v>167</v>
      </c>
      <c r="B432" s="3" t="s">
        <v>1152</v>
      </c>
      <c r="C432" s="3" t="s">
        <v>691</v>
      </c>
      <c r="D432" s="3" t="s">
        <v>692</v>
      </c>
      <c r="E432" s="3" t="s">
        <v>695</v>
      </c>
    </row>
    <row r="433" spans="1:5" ht="45" customHeight="1" x14ac:dyDescent="0.3">
      <c r="A433" s="3" t="s">
        <v>167</v>
      </c>
      <c r="B433" s="3" t="s">
        <v>1153</v>
      </c>
      <c r="C433" s="3" t="s">
        <v>691</v>
      </c>
      <c r="D433" s="3" t="s">
        <v>692</v>
      </c>
      <c r="E433" s="3" t="s">
        <v>697</v>
      </c>
    </row>
    <row r="434" spans="1:5" ht="45" customHeight="1" x14ac:dyDescent="0.3">
      <c r="A434" s="3" t="s">
        <v>167</v>
      </c>
      <c r="B434" s="3" t="s">
        <v>1154</v>
      </c>
      <c r="C434" s="3" t="s">
        <v>699</v>
      </c>
      <c r="D434" s="3" t="s">
        <v>700</v>
      </c>
      <c r="E434" s="3" t="s">
        <v>701</v>
      </c>
    </row>
    <row r="435" spans="1:5" ht="45" customHeight="1" x14ac:dyDescent="0.3">
      <c r="A435" s="3" t="s">
        <v>167</v>
      </c>
      <c r="B435" s="3" t="s">
        <v>1155</v>
      </c>
      <c r="C435" s="3" t="s">
        <v>699</v>
      </c>
      <c r="D435" s="3" t="s">
        <v>700</v>
      </c>
      <c r="E435" s="3" t="s">
        <v>703</v>
      </c>
    </row>
    <row r="436" spans="1:5" ht="45" customHeight="1" x14ac:dyDescent="0.3">
      <c r="A436" s="3" t="s">
        <v>167</v>
      </c>
      <c r="B436" s="3" t="s">
        <v>1156</v>
      </c>
      <c r="C436" s="3" t="s">
        <v>699</v>
      </c>
      <c r="D436" s="3" t="s">
        <v>700</v>
      </c>
      <c r="E436" s="3" t="s">
        <v>703</v>
      </c>
    </row>
    <row r="437" spans="1:5" ht="45" customHeight="1" x14ac:dyDescent="0.3">
      <c r="A437" s="3" t="s">
        <v>167</v>
      </c>
      <c r="B437" s="3" t="s">
        <v>1157</v>
      </c>
      <c r="C437" s="3" t="s">
        <v>691</v>
      </c>
      <c r="D437" s="3" t="s">
        <v>692</v>
      </c>
      <c r="E437" s="3" t="s">
        <v>706</v>
      </c>
    </row>
    <row r="438" spans="1:5" ht="45" customHeight="1" x14ac:dyDescent="0.3">
      <c r="A438" s="3" t="s">
        <v>175</v>
      </c>
      <c r="B438" s="3" t="s">
        <v>1158</v>
      </c>
      <c r="C438" s="3" t="s">
        <v>691</v>
      </c>
      <c r="D438" s="3" t="s">
        <v>692</v>
      </c>
      <c r="E438" s="3" t="s">
        <v>693</v>
      </c>
    </row>
    <row r="439" spans="1:5" ht="45" customHeight="1" x14ac:dyDescent="0.3">
      <c r="A439" s="3" t="s">
        <v>175</v>
      </c>
      <c r="B439" s="3" t="s">
        <v>1159</v>
      </c>
      <c r="C439" s="3" t="s">
        <v>691</v>
      </c>
      <c r="D439" s="3" t="s">
        <v>692</v>
      </c>
      <c r="E439" s="3" t="s">
        <v>695</v>
      </c>
    </row>
    <row r="440" spans="1:5" ht="45" customHeight="1" x14ac:dyDescent="0.3">
      <c r="A440" s="3" t="s">
        <v>175</v>
      </c>
      <c r="B440" s="3" t="s">
        <v>1160</v>
      </c>
      <c r="C440" s="3" t="s">
        <v>691</v>
      </c>
      <c r="D440" s="3" t="s">
        <v>692</v>
      </c>
      <c r="E440" s="3" t="s">
        <v>697</v>
      </c>
    </row>
    <row r="441" spans="1:5" ht="45" customHeight="1" x14ac:dyDescent="0.3">
      <c r="A441" s="3" t="s">
        <v>175</v>
      </c>
      <c r="B441" s="3" t="s">
        <v>1161</v>
      </c>
      <c r="C441" s="3" t="s">
        <v>699</v>
      </c>
      <c r="D441" s="3" t="s">
        <v>700</v>
      </c>
      <c r="E441" s="3" t="s">
        <v>701</v>
      </c>
    </row>
    <row r="442" spans="1:5" ht="45" customHeight="1" x14ac:dyDescent="0.3">
      <c r="A442" s="3" t="s">
        <v>175</v>
      </c>
      <c r="B442" s="3" t="s">
        <v>1162</v>
      </c>
      <c r="C442" s="3" t="s">
        <v>699</v>
      </c>
      <c r="D442" s="3" t="s">
        <v>700</v>
      </c>
      <c r="E442" s="3" t="s">
        <v>703</v>
      </c>
    </row>
    <row r="443" spans="1:5" ht="45" customHeight="1" x14ac:dyDescent="0.3">
      <c r="A443" s="3" t="s">
        <v>175</v>
      </c>
      <c r="B443" s="3" t="s">
        <v>1163</v>
      </c>
      <c r="C443" s="3" t="s">
        <v>699</v>
      </c>
      <c r="D443" s="3" t="s">
        <v>700</v>
      </c>
      <c r="E443" s="3" t="s">
        <v>703</v>
      </c>
    </row>
    <row r="444" spans="1:5" ht="45" customHeight="1" x14ac:dyDescent="0.3">
      <c r="A444" s="3" t="s">
        <v>175</v>
      </c>
      <c r="B444" s="3" t="s">
        <v>1164</v>
      </c>
      <c r="C444" s="3" t="s">
        <v>691</v>
      </c>
      <c r="D444" s="3" t="s">
        <v>692</v>
      </c>
      <c r="E444" s="3" t="s">
        <v>706</v>
      </c>
    </row>
    <row r="445" spans="1:5" ht="45" customHeight="1" x14ac:dyDescent="0.3">
      <c r="A445" s="3" t="s">
        <v>175</v>
      </c>
      <c r="B445" s="3" t="s">
        <v>1165</v>
      </c>
      <c r="C445" s="3" t="s">
        <v>708</v>
      </c>
      <c r="D445" s="3" t="s">
        <v>709</v>
      </c>
      <c r="E445" s="3" t="s">
        <v>710</v>
      </c>
    </row>
    <row r="446" spans="1:5" ht="45" customHeight="1" x14ac:dyDescent="0.3">
      <c r="A446" s="3" t="s">
        <v>175</v>
      </c>
      <c r="B446" s="3" t="s">
        <v>1166</v>
      </c>
      <c r="C446" s="3" t="s">
        <v>708</v>
      </c>
      <c r="D446" s="3" t="s">
        <v>709</v>
      </c>
      <c r="E446" s="3" t="s">
        <v>712</v>
      </c>
    </row>
    <row r="447" spans="1:5" ht="45" customHeight="1" x14ac:dyDescent="0.3">
      <c r="A447" s="3" t="s">
        <v>175</v>
      </c>
      <c r="B447" s="3" t="s">
        <v>1167</v>
      </c>
      <c r="C447" s="3" t="s">
        <v>708</v>
      </c>
      <c r="D447" s="3" t="s">
        <v>709</v>
      </c>
      <c r="E447" s="3" t="s">
        <v>714</v>
      </c>
    </row>
    <row r="448" spans="1:5" ht="45" customHeight="1" x14ac:dyDescent="0.3">
      <c r="A448" s="3" t="s">
        <v>175</v>
      </c>
      <c r="B448" s="3" t="s">
        <v>1168</v>
      </c>
      <c r="C448" s="3" t="s">
        <v>691</v>
      </c>
      <c r="D448" s="3" t="s">
        <v>692</v>
      </c>
      <c r="E448" s="3" t="s">
        <v>716</v>
      </c>
    </row>
    <row r="449" spans="1:5" ht="45" customHeight="1" x14ac:dyDescent="0.3">
      <c r="A449" s="3" t="s">
        <v>175</v>
      </c>
      <c r="B449" s="3" t="s">
        <v>1169</v>
      </c>
      <c r="C449" s="3" t="s">
        <v>691</v>
      </c>
      <c r="D449" s="3" t="s">
        <v>692</v>
      </c>
      <c r="E449" s="3" t="s">
        <v>718</v>
      </c>
    </row>
    <row r="450" spans="1:5" ht="45" customHeight="1" x14ac:dyDescent="0.3">
      <c r="A450" s="3" t="s">
        <v>175</v>
      </c>
      <c r="B450" s="3" t="s">
        <v>1170</v>
      </c>
      <c r="C450" s="3" t="s">
        <v>708</v>
      </c>
      <c r="D450" s="3" t="s">
        <v>709</v>
      </c>
      <c r="E450" s="3" t="s">
        <v>720</v>
      </c>
    </row>
    <row r="451" spans="1:5" ht="45" customHeight="1" x14ac:dyDescent="0.3">
      <c r="A451" s="3" t="s">
        <v>175</v>
      </c>
      <c r="B451" s="3" t="s">
        <v>1171</v>
      </c>
      <c r="C451" s="3" t="s">
        <v>691</v>
      </c>
      <c r="D451" s="3" t="s">
        <v>692</v>
      </c>
      <c r="E451" s="3" t="s">
        <v>722</v>
      </c>
    </row>
    <row r="452" spans="1:5" ht="45" customHeight="1" x14ac:dyDescent="0.3">
      <c r="A452" s="3" t="s">
        <v>175</v>
      </c>
      <c r="B452" s="3" t="s">
        <v>1172</v>
      </c>
      <c r="C452" s="3" t="s">
        <v>691</v>
      </c>
      <c r="D452" s="3" t="s">
        <v>692</v>
      </c>
      <c r="E452" s="3" t="s">
        <v>724</v>
      </c>
    </row>
    <row r="453" spans="1:5" ht="45" customHeight="1" x14ac:dyDescent="0.3">
      <c r="A453" s="3" t="s">
        <v>175</v>
      </c>
      <c r="B453" s="3" t="s">
        <v>1173</v>
      </c>
      <c r="C453" s="3" t="s">
        <v>691</v>
      </c>
      <c r="D453" s="3" t="s">
        <v>692</v>
      </c>
      <c r="E453" s="3" t="s">
        <v>726</v>
      </c>
    </row>
    <row r="454" spans="1:5" ht="45" customHeight="1" x14ac:dyDescent="0.3">
      <c r="A454" s="3" t="s">
        <v>175</v>
      </c>
      <c r="B454" s="3" t="s">
        <v>1174</v>
      </c>
      <c r="C454" s="3" t="s">
        <v>691</v>
      </c>
      <c r="D454" s="3" t="s">
        <v>692</v>
      </c>
      <c r="E454" s="3" t="s">
        <v>728</v>
      </c>
    </row>
    <row r="455" spans="1:5" ht="45" customHeight="1" x14ac:dyDescent="0.3">
      <c r="A455" s="3" t="s">
        <v>175</v>
      </c>
      <c r="B455" s="3" t="s">
        <v>1175</v>
      </c>
      <c r="C455" s="3" t="s">
        <v>691</v>
      </c>
      <c r="D455" s="3" t="s">
        <v>692</v>
      </c>
      <c r="E455" s="3" t="s">
        <v>730</v>
      </c>
    </row>
    <row r="456" spans="1:5" ht="45" customHeight="1" x14ac:dyDescent="0.3">
      <c r="A456" s="3" t="s">
        <v>175</v>
      </c>
      <c r="B456" s="3" t="s">
        <v>1176</v>
      </c>
      <c r="C456" s="3" t="s">
        <v>708</v>
      </c>
      <c r="D456" s="3" t="s">
        <v>732</v>
      </c>
      <c r="E456" s="3" t="s">
        <v>733</v>
      </c>
    </row>
    <row r="457" spans="1:5" ht="45" customHeight="1" x14ac:dyDescent="0.3">
      <c r="A457" s="3" t="s">
        <v>175</v>
      </c>
      <c r="B457" s="3" t="s">
        <v>1177</v>
      </c>
      <c r="C457" s="3" t="s">
        <v>708</v>
      </c>
      <c r="D457" s="3" t="s">
        <v>732</v>
      </c>
      <c r="E457" s="3" t="s">
        <v>735</v>
      </c>
    </row>
    <row r="458" spans="1:5" ht="45" customHeight="1" x14ac:dyDescent="0.3">
      <c r="A458" s="3" t="s">
        <v>175</v>
      </c>
      <c r="B458" s="3" t="s">
        <v>1178</v>
      </c>
      <c r="C458" s="3" t="s">
        <v>691</v>
      </c>
      <c r="D458" s="3" t="s">
        <v>692</v>
      </c>
      <c r="E458" s="3" t="s">
        <v>737</v>
      </c>
    </row>
    <row r="459" spans="1:5" ht="45" customHeight="1" x14ac:dyDescent="0.3">
      <c r="A459" s="3" t="s">
        <v>175</v>
      </c>
      <c r="B459" s="3" t="s">
        <v>1179</v>
      </c>
      <c r="C459" s="3" t="s">
        <v>708</v>
      </c>
      <c r="D459" s="3" t="s">
        <v>732</v>
      </c>
      <c r="E459" s="3" t="s">
        <v>739</v>
      </c>
    </row>
    <row r="460" spans="1:5" ht="45" customHeight="1" x14ac:dyDescent="0.3">
      <c r="A460" s="3" t="s">
        <v>175</v>
      </c>
      <c r="B460" s="3" t="s">
        <v>1180</v>
      </c>
      <c r="C460" s="3" t="s">
        <v>708</v>
      </c>
      <c r="D460" s="3" t="s">
        <v>732</v>
      </c>
      <c r="E460" s="3" t="s">
        <v>741</v>
      </c>
    </row>
    <row r="461" spans="1:5" ht="45" customHeight="1" x14ac:dyDescent="0.3">
      <c r="A461" s="3" t="s">
        <v>175</v>
      </c>
      <c r="B461" s="3" t="s">
        <v>1181</v>
      </c>
      <c r="C461" s="3" t="s">
        <v>691</v>
      </c>
      <c r="D461" s="3" t="s">
        <v>692</v>
      </c>
      <c r="E461" s="3" t="s">
        <v>743</v>
      </c>
    </row>
    <row r="462" spans="1:5" ht="45" customHeight="1" x14ac:dyDescent="0.3">
      <c r="A462" s="3" t="s">
        <v>175</v>
      </c>
      <c r="B462" s="3" t="s">
        <v>1182</v>
      </c>
      <c r="C462" s="3" t="s">
        <v>708</v>
      </c>
      <c r="D462" s="3" t="s">
        <v>732</v>
      </c>
      <c r="E462" s="3" t="s">
        <v>745</v>
      </c>
    </row>
    <row r="463" spans="1:5" ht="45" customHeight="1" x14ac:dyDescent="0.3">
      <c r="A463" s="3" t="s">
        <v>175</v>
      </c>
      <c r="B463" s="3" t="s">
        <v>1183</v>
      </c>
      <c r="C463" s="3" t="s">
        <v>691</v>
      </c>
      <c r="D463" s="3" t="s">
        <v>692</v>
      </c>
      <c r="E463" s="3" t="s">
        <v>747</v>
      </c>
    </row>
    <row r="464" spans="1:5" ht="45" customHeight="1" x14ac:dyDescent="0.3">
      <c r="A464" s="3" t="s">
        <v>175</v>
      </c>
      <c r="B464" s="3" t="s">
        <v>1184</v>
      </c>
      <c r="C464" s="3" t="s">
        <v>691</v>
      </c>
      <c r="D464" s="3" t="s">
        <v>692</v>
      </c>
      <c r="E464" s="3" t="s">
        <v>749</v>
      </c>
    </row>
    <row r="465" spans="1:5" ht="45" customHeight="1" x14ac:dyDescent="0.3">
      <c r="A465" s="3" t="s">
        <v>175</v>
      </c>
      <c r="B465" s="3" t="s">
        <v>1185</v>
      </c>
      <c r="C465" s="3" t="s">
        <v>708</v>
      </c>
      <c r="D465" s="3" t="s">
        <v>732</v>
      </c>
      <c r="E465" s="3" t="s">
        <v>751</v>
      </c>
    </row>
    <row r="466" spans="1:5" ht="45" customHeight="1" x14ac:dyDescent="0.3">
      <c r="A466" s="3" t="s">
        <v>175</v>
      </c>
      <c r="B466" s="3" t="s">
        <v>1186</v>
      </c>
      <c r="C466" s="3" t="s">
        <v>708</v>
      </c>
      <c r="D466" s="3" t="s">
        <v>732</v>
      </c>
      <c r="E466" s="3" t="s">
        <v>745</v>
      </c>
    </row>
    <row r="467" spans="1:5" ht="45" customHeight="1" x14ac:dyDescent="0.3">
      <c r="A467" s="3" t="s">
        <v>175</v>
      </c>
      <c r="B467" s="3" t="s">
        <v>1187</v>
      </c>
      <c r="C467" s="3" t="s">
        <v>691</v>
      </c>
      <c r="D467" s="3" t="s">
        <v>692</v>
      </c>
      <c r="E467" s="3" t="s">
        <v>747</v>
      </c>
    </row>
    <row r="468" spans="1:5" ht="45" customHeight="1" x14ac:dyDescent="0.3">
      <c r="A468" s="3" t="s">
        <v>175</v>
      </c>
      <c r="B468" s="3" t="s">
        <v>1188</v>
      </c>
      <c r="C468" s="3" t="s">
        <v>691</v>
      </c>
      <c r="D468" s="3" t="s">
        <v>692</v>
      </c>
      <c r="E468" s="3" t="s">
        <v>749</v>
      </c>
    </row>
    <row r="469" spans="1:5" ht="45" customHeight="1" x14ac:dyDescent="0.3">
      <c r="A469" s="3" t="s">
        <v>181</v>
      </c>
      <c r="B469" s="3" t="s">
        <v>1189</v>
      </c>
      <c r="C469" s="3" t="s">
        <v>691</v>
      </c>
      <c r="D469" s="3" t="s">
        <v>692</v>
      </c>
      <c r="E469" s="3" t="s">
        <v>693</v>
      </c>
    </row>
    <row r="470" spans="1:5" ht="45" customHeight="1" x14ac:dyDescent="0.3">
      <c r="A470" s="3" t="s">
        <v>181</v>
      </c>
      <c r="B470" s="3" t="s">
        <v>1190</v>
      </c>
      <c r="C470" s="3" t="s">
        <v>691</v>
      </c>
      <c r="D470" s="3" t="s">
        <v>692</v>
      </c>
      <c r="E470" s="3" t="s">
        <v>695</v>
      </c>
    </row>
    <row r="471" spans="1:5" ht="45" customHeight="1" x14ac:dyDescent="0.3">
      <c r="A471" s="3" t="s">
        <v>181</v>
      </c>
      <c r="B471" s="3" t="s">
        <v>1191</v>
      </c>
      <c r="C471" s="3" t="s">
        <v>691</v>
      </c>
      <c r="D471" s="3" t="s">
        <v>692</v>
      </c>
      <c r="E471" s="3" t="s">
        <v>697</v>
      </c>
    </row>
    <row r="472" spans="1:5" ht="45" customHeight="1" x14ac:dyDescent="0.3">
      <c r="A472" s="3" t="s">
        <v>181</v>
      </c>
      <c r="B472" s="3" t="s">
        <v>1192</v>
      </c>
      <c r="C472" s="3" t="s">
        <v>699</v>
      </c>
      <c r="D472" s="3" t="s">
        <v>700</v>
      </c>
      <c r="E472" s="3" t="s">
        <v>701</v>
      </c>
    </row>
    <row r="473" spans="1:5" ht="45" customHeight="1" x14ac:dyDescent="0.3">
      <c r="A473" s="3" t="s">
        <v>181</v>
      </c>
      <c r="B473" s="3" t="s">
        <v>1193</v>
      </c>
      <c r="C473" s="3" t="s">
        <v>699</v>
      </c>
      <c r="D473" s="3" t="s">
        <v>700</v>
      </c>
      <c r="E473" s="3" t="s">
        <v>703</v>
      </c>
    </row>
    <row r="474" spans="1:5" ht="45" customHeight="1" x14ac:dyDescent="0.3">
      <c r="A474" s="3" t="s">
        <v>181</v>
      </c>
      <c r="B474" s="3" t="s">
        <v>1194</v>
      </c>
      <c r="C474" s="3" t="s">
        <v>699</v>
      </c>
      <c r="D474" s="3" t="s">
        <v>700</v>
      </c>
      <c r="E474" s="3" t="s">
        <v>703</v>
      </c>
    </row>
    <row r="475" spans="1:5" ht="45" customHeight="1" x14ac:dyDescent="0.3">
      <c r="A475" s="3" t="s">
        <v>181</v>
      </c>
      <c r="B475" s="3" t="s">
        <v>1195</v>
      </c>
      <c r="C475" s="3" t="s">
        <v>691</v>
      </c>
      <c r="D475" s="3" t="s">
        <v>692</v>
      </c>
      <c r="E475" s="3" t="s">
        <v>706</v>
      </c>
    </row>
    <row r="476" spans="1:5" ht="45" customHeight="1" x14ac:dyDescent="0.3">
      <c r="A476" s="3" t="s">
        <v>181</v>
      </c>
      <c r="B476" s="3" t="s">
        <v>1196</v>
      </c>
      <c r="C476" s="3" t="s">
        <v>708</v>
      </c>
      <c r="D476" s="3" t="s">
        <v>709</v>
      </c>
      <c r="E476" s="3" t="s">
        <v>710</v>
      </c>
    </row>
    <row r="477" spans="1:5" ht="45" customHeight="1" x14ac:dyDescent="0.3">
      <c r="A477" s="3" t="s">
        <v>181</v>
      </c>
      <c r="B477" s="3" t="s">
        <v>1197</v>
      </c>
      <c r="C477" s="3" t="s">
        <v>708</v>
      </c>
      <c r="D477" s="3" t="s">
        <v>709</v>
      </c>
      <c r="E477" s="3" t="s">
        <v>712</v>
      </c>
    </row>
    <row r="478" spans="1:5" ht="45" customHeight="1" x14ac:dyDescent="0.3">
      <c r="A478" s="3" t="s">
        <v>181</v>
      </c>
      <c r="B478" s="3" t="s">
        <v>1198</v>
      </c>
      <c r="C478" s="3" t="s">
        <v>708</v>
      </c>
      <c r="D478" s="3" t="s">
        <v>709</v>
      </c>
      <c r="E478" s="3" t="s">
        <v>714</v>
      </c>
    </row>
    <row r="479" spans="1:5" ht="45" customHeight="1" x14ac:dyDescent="0.3">
      <c r="A479" s="3" t="s">
        <v>181</v>
      </c>
      <c r="B479" s="3" t="s">
        <v>1199</v>
      </c>
      <c r="C479" s="3" t="s">
        <v>691</v>
      </c>
      <c r="D479" s="3" t="s">
        <v>692</v>
      </c>
      <c r="E479" s="3" t="s">
        <v>716</v>
      </c>
    </row>
    <row r="480" spans="1:5" ht="45" customHeight="1" x14ac:dyDescent="0.3">
      <c r="A480" s="3" t="s">
        <v>181</v>
      </c>
      <c r="B480" s="3" t="s">
        <v>1200</v>
      </c>
      <c r="C480" s="3" t="s">
        <v>691</v>
      </c>
      <c r="D480" s="3" t="s">
        <v>692</v>
      </c>
      <c r="E480" s="3" t="s">
        <v>718</v>
      </c>
    </row>
    <row r="481" spans="1:5" ht="45" customHeight="1" x14ac:dyDescent="0.3">
      <c r="A481" s="3" t="s">
        <v>181</v>
      </c>
      <c r="B481" s="3" t="s">
        <v>1201</v>
      </c>
      <c r="C481" s="3" t="s">
        <v>708</v>
      </c>
      <c r="D481" s="3" t="s">
        <v>709</v>
      </c>
      <c r="E481" s="3" t="s">
        <v>720</v>
      </c>
    </row>
    <row r="482" spans="1:5" ht="45" customHeight="1" x14ac:dyDescent="0.3">
      <c r="A482" s="3" t="s">
        <v>181</v>
      </c>
      <c r="B482" s="3" t="s">
        <v>1202</v>
      </c>
      <c r="C482" s="3" t="s">
        <v>691</v>
      </c>
      <c r="D482" s="3" t="s">
        <v>692</v>
      </c>
      <c r="E482" s="3" t="s">
        <v>722</v>
      </c>
    </row>
    <row r="483" spans="1:5" ht="45" customHeight="1" x14ac:dyDescent="0.3">
      <c r="A483" s="3" t="s">
        <v>181</v>
      </c>
      <c r="B483" s="3" t="s">
        <v>1203</v>
      </c>
      <c r="C483" s="3" t="s">
        <v>691</v>
      </c>
      <c r="D483" s="3" t="s">
        <v>692</v>
      </c>
      <c r="E483" s="3" t="s">
        <v>724</v>
      </c>
    </row>
    <row r="484" spans="1:5" ht="45" customHeight="1" x14ac:dyDescent="0.3">
      <c r="A484" s="3" t="s">
        <v>181</v>
      </c>
      <c r="B484" s="3" t="s">
        <v>1204</v>
      </c>
      <c r="C484" s="3" t="s">
        <v>691</v>
      </c>
      <c r="D484" s="3" t="s">
        <v>692</v>
      </c>
      <c r="E484" s="3" t="s">
        <v>726</v>
      </c>
    </row>
    <row r="485" spans="1:5" ht="45" customHeight="1" x14ac:dyDescent="0.3">
      <c r="A485" s="3" t="s">
        <v>181</v>
      </c>
      <c r="B485" s="3" t="s">
        <v>1205</v>
      </c>
      <c r="C485" s="3" t="s">
        <v>691</v>
      </c>
      <c r="D485" s="3" t="s">
        <v>692</v>
      </c>
      <c r="E485" s="3" t="s">
        <v>728</v>
      </c>
    </row>
    <row r="486" spans="1:5" ht="45" customHeight="1" x14ac:dyDescent="0.3">
      <c r="A486" s="3" t="s">
        <v>181</v>
      </c>
      <c r="B486" s="3" t="s">
        <v>1206</v>
      </c>
      <c r="C486" s="3" t="s">
        <v>691</v>
      </c>
      <c r="D486" s="3" t="s">
        <v>692</v>
      </c>
      <c r="E486" s="3" t="s">
        <v>730</v>
      </c>
    </row>
    <row r="487" spans="1:5" ht="45" customHeight="1" x14ac:dyDescent="0.3">
      <c r="A487" s="3" t="s">
        <v>181</v>
      </c>
      <c r="B487" s="3" t="s">
        <v>1207</v>
      </c>
      <c r="C487" s="3" t="s">
        <v>708</v>
      </c>
      <c r="D487" s="3" t="s">
        <v>732</v>
      </c>
      <c r="E487" s="3" t="s">
        <v>733</v>
      </c>
    </row>
    <row r="488" spans="1:5" ht="45" customHeight="1" x14ac:dyDescent="0.3">
      <c r="A488" s="3" t="s">
        <v>181</v>
      </c>
      <c r="B488" s="3" t="s">
        <v>1208</v>
      </c>
      <c r="C488" s="3" t="s">
        <v>708</v>
      </c>
      <c r="D488" s="3" t="s">
        <v>732</v>
      </c>
      <c r="E488" s="3" t="s">
        <v>735</v>
      </c>
    </row>
    <row r="489" spans="1:5" ht="45" customHeight="1" x14ac:dyDescent="0.3">
      <c r="A489" s="3" t="s">
        <v>181</v>
      </c>
      <c r="B489" s="3" t="s">
        <v>1209</v>
      </c>
      <c r="C489" s="3" t="s">
        <v>691</v>
      </c>
      <c r="D489" s="3" t="s">
        <v>692</v>
      </c>
      <c r="E489" s="3" t="s">
        <v>737</v>
      </c>
    </row>
    <row r="490" spans="1:5" ht="45" customHeight="1" x14ac:dyDescent="0.3">
      <c r="A490" s="3" t="s">
        <v>181</v>
      </c>
      <c r="B490" s="3" t="s">
        <v>1210</v>
      </c>
      <c r="C490" s="3" t="s">
        <v>708</v>
      </c>
      <c r="D490" s="3" t="s">
        <v>732</v>
      </c>
      <c r="E490" s="3" t="s">
        <v>739</v>
      </c>
    </row>
    <row r="491" spans="1:5" ht="45" customHeight="1" x14ac:dyDescent="0.3">
      <c r="A491" s="3" t="s">
        <v>181</v>
      </c>
      <c r="B491" s="3" t="s">
        <v>1211</v>
      </c>
      <c r="C491" s="3" t="s">
        <v>708</v>
      </c>
      <c r="D491" s="3" t="s">
        <v>732</v>
      </c>
      <c r="E491" s="3" t="s">
        <v>741</v>
      </c>
    </row>
    <row r="492" spans="1:5" ht="45" customHeight="1" x14ac:dyDescent="0.3">
      <c r="A492" s="3" t="s">
        <v>181</v>
      </c>
      <c r="B492" s="3" t="s">
        <v>1212</v>
      </c>
      <c r="C492" s="3" t="s">
        <v>691</v>
      </c>
      <c r="D492" s="3" t="s">
        <v>692</v>
      </c>
      <c r="E492" s="3" t="s">
        <v>743</v>
      </c>
    </row>
    <row r="493" spans="1:5" ht="45" customHeight="1" x14ac:dyDescent="0.3">
      <c r="A493" s="3" t="s">
        <v>181</v>
      </c>
      <c r="B493" s="3" t="s">
        <v>1213</v>
      </c>
      <c r="C493" s="3" t="s">
        <v>708</v>
      </c>
      <c r="D493" s="3" t="s">
        <v>732</v>
      </c>
      <c r="E493" s="3" t="s">
        <v>745</v>
      </c>
    </row>
    <row r="494" spans="1:5" ht="45" customHeight="1" x14ac:dyDescent="0.3">
      <c r="A494" s="3" t="s">
        <v>181</v>
      </c>
      <c r="B494" s="3" t="s">
        <v>1214</v>
      </c>
      <c r="C494" s="3" t="s">
        <v>691</v>
      </c>
      <c r="D494" s="3" t="s">
        <v>692</v>
      </c>
      <c r="E494" s="3" t="s">
        <v>747</v>
      </c>
    </row>
    <row r="495" spans="1:5" ht="45" customHeight="1" x14ac:dyDescent="0.3">
      <c r="A495" s="3" t="s">
        <v>181</v>
      </c>
      <c r="B495" s="3" t="s">
        <v>1215</v>
      </c>
      <c r="C495" s="3" t="s">
        <v>691</v>
      </c>
      <c r="D495" s="3" t="s">
        <v>692</v>
      </c>
      <c r="E495" s="3" t="s">
        <v>749</v>
      </c>
    </row>
    <row r="496" spans="1:5" ht="45" customHeight="1" x14ac:dyDescent="0.3">
      <c r="A496" s="3" t="s">
        <v>181</v>
      </c>
      <c r="B496" s="3" t="s">
        <v>1216</v>
      </c>
      <c r="C496" s="3" t="s">
        <v>708</v>
      </c>
      <c r="D496" s="3" t="s">
        <v>732</v>
      </c>
      <c r="E496" s="3" t="s">
        <v>751</v>
      </c>
    </row>
    <row r="497" spans="1:5" ht="45" customHeight="1" x14ac:dyDescent="0.3">
      <c r="A497" s="3" t="s">
        <v>181</v>
      </c>
      <c r="B497" s="3" t="s">
        <v>1217</v>
      </c>
      <c r="C497" s="3" t="s">
        <v>708</v>
      </c>
      <c r="D497" s="3" t="s">
        <v>732</v>
      </c>
      <c r="E497" s="3" t="s">
        <v>745</v>
      </c>
    </row>
    <row r="498" spans="1:5" ht="45" customHeight="1" x14ac:dyDescent="0.3">
      <c r="A498" s="3" t="s">
        <v>181</v>
      </c>
      <c r="B498" s="3" t="s">
        <v>1218</v>
      </c>
      <c r="C498" s="3" t="s">
        <v>691</v>
      </c>
      <c r="D498" s="3" t="s">
        <v>692</v>
      </c>
      <c r="E498" s="3" t="s">
        <v>747</v>
      </c>
    </row>
    <row r="499" spans="1:5" ht="45" customHeight="1" x14ac:dyDescent="0.3">
      <c r="A499" s="3" t="s">
        <v>181</v>
      </c>
      <c r="B499" s="3" t="s">
        <v>1219</v>
      </c>
      <c r="C499" s="3" t="s">
        <v>691</v>
      </c>
      <c r="D499" s="3" t="s">
        <v>692</v>
      </c>
      <c r="E499" s="3" t="s">
        <v>749</v>
      </c>
    </row>
    <row r="500" spans="1:5" ht="45" customHeight="1" x14ac:dyDescent="0.3">
      <c r="A500" s="3" t="s">
        <v>183</v>
      </c>
      <c r="B500" s="3" t="s">
        <v>1220</v>
      </c>
      <c r="C500" s="3" t="s">
        <v>691</v>
      </c>
      <c r="D500" s="3" t="s">
        <v>692</v>
      </c>
      <c r="E500" s="3" t="s">
        <v>693</v>
      </c>
    </row>
    <row r="501" spans="1:5" ht="45" customHeight="1" x14ac:dyDescent="0.3">
      <c r="A501" s="3" t="s">
        <v>183</v>
      </c>
      <c r="B501" s="3" t="s">
        <v>1221</v>
      </c>
      <c r="C501" s="3" t="s">
        <v>691</v>
      </c>
      <c r="D501" s="3" t="s">
        <v>692</v>
      </c>
      <c r="E501" s="3" t="s">
        <v>695</v>
      </c>
    </row>
    <row r="502" spans="1:5" ht="45" customHeight="1" x14ac:dyDescent="0.3">
      <c r="A502" s="3" t="s">
        <v>183</v>
      </c>
      <c r="B502" s="3" t="s">
        <v>1222</v>
      </c>
      <c r="C502" s="3" t="s">
        <v>691</v>
      </c>
      <c r="D502" s="3" t="s">
        <v>692</v>
      </c>
      <c r="E502" s="3" t="s">
        <v>697</v>
      </c>
    </row>
    <row r="503" spans="1:5" ht="45" customHeight="1" x14ac:dyDescent="0.3">
      <c r="A503" s="3" t="s">
        <v>183</v>
      </c>
      <c r="B503" s="3" t="s">
        <v>1223</v>
      </c>
      <c r="C503" s="3" t="s">
        <v>699</v>
      </c>
      <c r="D503" s="3" t="s">
        <v>700</v>
      </c>
      <c r="E503" s="3" t="s">
        <v>701</v>
      </c>
    </row>
    <row r="504" spans="1:5" ht="45" customHeight="1" x14ac:dyDescent="0.3">
      <c r="A504" s="3" t="s">
        <v>183</v>
      </c>
      <c r="B504" s="3" t="s">
        <v>1224</v>
      </c>
      <c r="C504" s="3" t="s">
        <v>699</v>
      </c>
      <c r="D504" s="3" t="s">
        <v>700</v>
      </c>
      <c r="E504" s="3" t="s">
        <v>703</v>
      </c>
    </row>
    <row r="505" spans="1:5" ht="45" customHeight="1" x14ac:dyDescent="0.3">
      <c r="A505" s="3" t="s">
        <v>183</v>
      </c>
      <c r="B505" s="3" t="s">
        <v>1225</v>
      </c>
      <c r="C505" s="3" t="s">
        <v>699</v>
      </c>
      <c r="D505" s="3" t="s">
        <v>700</v>
      </c>
      <c r="E505" s="3" t="s">
        <v>703</v>
      </c>
    </row>
    <row r="506" spans="1:5" ht="45" customHeight="1" x14ac:dyDescent="0.3">
      <c r="A506" s="3" t="s">
        <v>183</v>
      </c>
      <c r="B506" s="3" t="s">
        <v>1226</v>
      </c>
      <c r="C506" s="3" t="s">
        <v>691</v>
      </c>
      <c r="D506" s="3" t="s">
        <v>692</v>
      </c>
      <c r="E506" s="3" t="s">
        <v>706</v>
      </c>
    </row>
    <row r="507" spans="1:5" ht="45" customHeight="1" x14ac:dyDescent="0.3">
      <c r="A507" s="3" t="s">
        <v>183</v>
      </c>
      <c r="B507" s="3" t="s">
        <v>1227</v>
      </c>
      <c r="C507" s="3" t="s">
        <v>708</v>
      </c>
      <c r="D507" s="3" t="s">
        <v>709</v>
      </c>
      <c r="E507" s="3" t="s">
        <v>710</v>
      </c>
    </row>
    <row r="508" spans="1:5" ht="45" customHeight="1" x14ac:dyDescent="0.3">
      <c r="A508" s="3" t="s">
        <v>183</v>
      </c>
      <c r="B508" s="3" t="s">
        <v>1228</v>
      </c>
      <c r="C508" s="3" t="s">
        <v>708</v>
      </c>
      <c r="D508" s="3" t="s">
        <v>709</v>
      </c>
      <c r="E508" s="3" t="s">
        <v>712</v>
      </c>
    </row>
    <row r="509" spans="1:5" ht="45" customHeight="1" x14ac:dyDescent="0.3">
      <c r="A509" s="3" t="s">
        <v>183</v>
      </c>
      <c r="B509" s="3" t="s">
        <v>1229</v>
      </c>
      <c r="C509" s="3" t="s">
        <v>708</v>
      </c>
      <c r="D509" s="3" t="s">
        <v>709</v>
      </c>
      <c r="E509" s="3" t="s">
        <v>714</v>
      </c>
    </row>
    <row r="510" spans="1:5" ht="45" customHeight="1" x14ac:dyDescent="0.3">
      <c r="A510" s="3" t="s">
        <v>183</v>
      </c>
      <c r="B510" s="3" t="s">
        <v>1230</v>
      </c>
      <c r="C510" s="3" t="s">
        <v>691</v>
      </c>
      <c r="D510" s="3" t="s">
        <v>692</v>
      </c>
      <c r="E510" s="3" t="s">
        <v>716</v>
      </c>
    </row>
    <row r="511" spans="1:5" ht="45" customHeight="1" x14ac:dyDescent="0.3">
      <c r="A511" s="3" t="s">
        <v>183</v>
      </c>
      <c r="B511" s="3" t="s">
        <v>1231</v>
      </c>
      <c r="C511" s="3" t="s">
        <v>691</v>
      </c>
      <c r="D511" s="3" t="s">
        <v>692</v>
      </c>
      <c r="E511" s="3" t="s">
        <v>718</v>
      </c>
    </row>
    <row r="512" spans="1:5" ht="45" customHeight="1" x14ac:dyDescent="0.3">
      <c r="A512" s="3" t="s">
        <v>183</v>
      </c>
      <c r="B512" s="3" t="s">
        <v>1232</v>
      </c>
      <c r="C512" s="3" t="s">
        <v>708</v>
      </c>
      <c r="D512" s="3" t="s">
        <v>709</v>
      </c>
      <c r="E512" s="3" t="s">
        <v>720</v>
      </c>
    </row>
    <row r="513" spans="1:5" ht="45" customHeight="1" x14ac:dyDescent="0.3">
      <c r="A513" s="3" t="s">
        <v>183</v>
      </c>
      <c r="B513" s="3" t="s">
        <v>1233</v>
      </c>
      <c r="C513" s="3" t="s">
        <v>691</v>
      </c>
      <c r="D513" s="3" t="s">
        <v>692</v>
      </c>
      <c r="E513" s="3" t="s">
        <v>722</v>
      </c>
    </row>
    <row r="514" spans="1:5" ht="45" customHeight="1" x14ac:dyDescent="0.3">
      <c r="A514" s="3" t="s">
        <v>183</v>
      </c>
      <c r="B514" s="3" t="s">
        <v>1234</v>
      </c>
      <c r="C514" s="3" t="s">
        <v>691</v>
      </c>
      <c r="D514" s="3" t="s">
        <v>692</v>
      </c>
      <c r="E514" s="3" t="s">
        <v>724</v>
      </c>
    </row>
    <row r="515" spans="1:5" ht="45" customHeight="1" x14ac:dyDescent="0.3">
      <c r="A515" s="3" t="s">
        <v>183</v>
      </c>
      <c r="B515" s="3" t="s">
        <v>1235</v>
      </c>
      <c r="C515" s="3" t="s">
        <v>691</v>
      </c>
      <c r="D515" s="3" t="s">
        <v>692</v>
      </c>
      <c r="E515" s="3" t="s">
        <v>726</v>
      </c>
    </row>
    <row r="516" spans="1:5" ht="45" customHeight="1" x14ac:dyDescent="0.3">
      <c r="A516" s="3" t="s">
        <v>183</v>
      </c>
      <c r="B516" s="3" t="s">
        <v>1236</v>
      </c>
      <c r="C516" s="3" t="s">
        <v>691</v>
      </c>
      <c r="D516" s="3" t="s">
        <v>692</v>
      </c>
      <c r="E516" s="3" t="s">
        <v>728</v>
      </c>
    </row>
    <row r="517" spans="1:5" ht="45" customHeight="1" x14ac:dyDescent="0.3">
      <c r="A517" s="3" t="s">
        <v>183</v>
      </c>
      <c r="B517" s="3" t="s">
        <v>1237</v>
      </c>
      <c r="C517" s="3" t="s">
        <v>691</v>
      </c>
      <c r="D517" s="3" t="s">
        <v>692</v>
      </c>
      <c r="E517" s="3" t="s">
        <v>730</v>
      </c>
    </row>
    <row r="518" spans="1:5" ht="45" customHeight="1" x14ac:dyDescent="0.3">
      <c r="A518" s="3" t="s">
        <v>183</v>
      </c>
      <c r="B518" s="3" t="s">
        <v>1238</v>
      </c>
      <c r="C518" s="3" t="s">
        <v>708</v>
      </c>
      <c r="D518" s="3" t="s">
        <v>732</v>
      </c>
      <c r="E518" s="3" t="s">
        <v>733</v>
      </c>
    </row>
    <row r="519" spans="1:5" ht="45" customHeight="1" x14ac:dyDescent="0.3">
      <c r="A519" s="3" t="s">
        <v>183</v>
      </c>
      <c r="B519" s="3" t="s">
        <v>1239</v>
      </c>
      <c r="C519" s="3" t="s">
        <v>708</v>
      </c>
      <c r="D519" s="3" t="s">
        <v>732</v>
      </c>
      <c r="E519" s="3" t="s">
        <v>735</v>
      </c>
    </row>
    <row r="520" spans="1:5" ht="45" customHeight="1" x14ac:dyDescent="0.3">
      <c r="A520" s="3" t="s">
        <v>183</v>
      </c>
      <c r="B520" s="3" t="s">
        <v>1240</v>
      </c>
      <c r="C520" s="3" t="s">
        <v>691</v>
      </c>
      <c r="D520" s="3" t="s">
        <v>692</v>
      </c>
      <c r="E520" s="3" t="s">
        <v>737</v>
      </c>
    </row>
    <row r="521" spans="1:5" ht="45" customHeight="1" x14ac:dyDescent="0.3">
      <c r="A521" s="3" t="s">
        <v>183</v>
      </c>
      <c r="B521" s="3" t="s">
        <v>1241</v>
      </c>
      <c r="C521" s="3" t="s">
        <v>708</v>
      </c>
      <c r="D521" s="3" t="s">
        <v>732</v>
      </c>
      <c r="E521" s="3" t="s">
        <v>739</v>
      </c>
    </row>
    <row r="522" spans="1:5" ht="45" customHeight="1" x14ac:dyDescent="0.3">
      <c r="A522" s="3" t="s">
        <v>183</v>
      </c>
      <c r="B522" s="3" t="s">
        <v>1242</v>
      </c>
      <c r="C522" s="3" t="s">
        <v>708</v>
      </c>
      <c r="D522" s="3" t="s">
        <v>732</v>
      </c>
      <c r="E522" s="3" t="s">
        <v>741</v>
      </c>
    </row>
    <row r="523" spans="1:5" ht="45" customHeight="1" x14ac:dyDescent="0.3">
      <c r="A523" s="3" t="s">
        <v>183</v>
      </c>
      <c r="B523" s="3" t="s">
        <v>1243</v>
      </c>
      <c r="C523" s="3" t="s">
        <v>691</v>
      </c>
      <c r="D523" s="3" t="s">
        <v>692</v>
      </c>
      <c r="E523" s="3" t="s">
        <v>743</v>
      </c>
    </row>
    <row r="524" spans="1:5" ht="45" customHeight="1" x14ac:dyDescent="0.3">
      <c r="A524" s="3" t="s">
        <v>183</v>
      </c>
      <c r="B524" s="3" t="s">
        <v>1244</v>
      </c>
      <c r="C524" s="3" t="s">
        <v>708</v>
      </c>
      <c r="D524" s="3" t="s">
        <v>732</v>
      </c>
      <c r="E524" s="3" t="s">
        <v>745</v>
      </c>
    </row>
    <row r="525" spans="1:5" ht="45" customHeight="1" x14ac:dyDescent="0.3">
      <c r="A525" s="3" t="s">
        <v>183</v>
      </c>
      <c r="B525" s="3" t="s">
        <v>1245</v>
      </c>
      <c r="C525" s="3" t="s">
        <v>691</v>
      </c>
      <c r="D525" s="3" t="s">
        <v>692</v>
      </c>
      <c r="E525" s="3" t="s">
        <v>747</v>
      </c>
    </row>
    <row r="526" spans="1:5" ht="45" customHeight="1" x14ac:dyDescent="0.3">
      <c r="A526" s="3" t="s">
        <v>183</v>
      </c>
      <c r="B526" s="3" t="s">
        <v>1246</v>
      </c>
      <c r="C526" s="3" t="s">
        <v>691</v>
      </c>
      <c r="D526" s="3" t="s">
        <v>692</v>
      </c>
      <c r="E526" s="3" t="s">
        <v>749</v>
      </c>
    </row>
    <row r="527" spans="1:5" ht="45" customHeight="1" x14ac:dyDescent="0.3">
      <c r="A527" s="3" t="s">
        <v>183</v>
      </c>
      <c r="B527" s="3" t="s">
        <v>1247</v>
      </c>
      <c r="C527" s="3" t="s">
        <v>708</v>
      </c>
      <c r="D527" s="3" t="s">
        <v>732</v>
      </c>
      <c r="E527" s="3" t="s">
        <v>751</v>
      </c>
    </row>
    <row r="528" spans="1:5" ht="45" customHeight="1" x14ac:dyDescent="0.3">
      <c r="A528" s="3" t="s">
        <v>183</v>
      </c>
      <c r="B528" s="3" t="s">
        <v>1248</v>
      </c>
      <c r="C528" s="3" t="s">
        <v>708</v>
      </c>
      <c r="D528" s="3" t="s">
        <v>732</v>
      </c>
      <c r="E528" s="3" t="s">
        <v>745</v>
      </c>
    </row>
    <row r="529" spans="1:5" ht="45" customHeight="1" x14ac:dyDescent="0.3">
      <c r="A529" s="3" t="s">
        <v>183</v>
      </c>
      <c r="B529" s="3" t="s">
        <v>1249</v>
      </c>
      <c r="C529" s="3" t="s">
        <v>691</v>
      </c>
      <c r="D529" s="3" t="s">
        <v>692</v>
      </c>
      <c r="E529" s="3" t="s">
        <v>747</v>
      </c>
    </row>
    <row r="530" spans="1:5" ht="45" customHeight="1" x14ac:dyDescent="0.3">
      <c r="A530" s="3" t="s">
        <v>183</v>
      </c>
      <c r="B530" s="3" t="s">
        <v>1250</v>
      </c>
      <c r="C530" s="3" t="s">
        <v>691</v>
      </c>
      <c r="D530" s="3" t="s">
        <v>692</v>
      </c>
      <c r="E530" s="3" t="s">
        <v>749</v>
      </c>
    </row>
    <row r="531" spans="1:5" ht="45" customHeight="1" x14ac:dyDescent="0.3">
      <c r="A531" s="3" t="s">
        <v>184</v>
      </c>
      <c r="B531" s="3" t="s">
        <v>1251</v>
      </c>
      <c r="C531" s="3" t="s">
        <v>691</v>
      </c>
      <c r="D531" s="3" t="s">
        <v>692</v>
      </c>
      <c r="E531" s="3" t="s">
        <v>693</v>
      </c>
    </row>
    <row r="532" spans="1:5" ht="45" customHeight="1" x14ac:dyDescent="0.3">
      <c r="A532" s="3" t="s">
        <v>184</v>
      </c>
      <c r="B532" s="3" t="s">
        <v>1252</v>
      </c>
      <c r="C532" s="3" t="s">
        <v>691</v>
      </c>
      <c r="D532" s="3" t="s">
        <v>692</v>
      </c>
      <c r="E532" s="3" t="s">
        <v>695</v>
      </c>
    </row>
    <row r="533" spans="1:5" ht="45" customHeight="1" x14ac:dyDescent="0.3">
      <c r="A533" s="3" t="s">
        <v>184</v>
      </c>
      <c r="B533" s="3" t="s">
        <v>1253</v>
      </c>
      <c r="C533" s="3" t="s">
        <v>691</v>
      </c>
      <c r="D533" s="3" t="s">
        <v>692</v>
      </c>
      <c r="E533" s="3" t="s">
        <v>697</v>
      </c>
    </row>
    <row r="534" spans="1:5" ht="45" customHeight="1" x14ac:dyDescent="0.3">
      <c r="A534" s="3" t="s">
        <v>184</v>
      </c>
      <c r="B534" s="3" t="s">
        <v>1254</v>
      </c>
      <c r="C534" s="3" t="s">
        <v>699</v>
      </c>
      <c r="D534" s="3" t="s">
        <v>700</v>
      </c>
      <c r="E534" s="3" t="s">
        <v>701</v>
      </c>
    </row>
    <row r="535" spans="1:5" ht="45" customHeight="1" x14ac:dyDescent="0.3">
      <c r="A535" s="3" t="s">
        <v>184</v>
      </c>
      <c r="B535" s="3" t="s">
        <v>1255</v>
      </c>
      <c r="C535" s="3" t="s">
        <v>699</v>
      </c>
      <c r="D535" s="3" t="s">
        <v>700</v>
      </c>
      <c r="E535" s="3" t="s">
        <v>703</v>
      </c>
    </row>
    <row r="536" spans="1:5" ht="45" customHeight="1" x14ac:dyDescent="0.3">
      <c r="A536" s="3" t="s">
        <v>184</v>
      </c>
      <c r="B536" s="3" t="s">
        <v>1256</v>
      </c>
      <c r="C536" s="3" t="s">
        <v>699</v>
      </c>
      <c r="D536" s="3" t="s">
        <v>700</v>
      </c>
      <c r="E536" s="3" t="s">
        <v>703</v>
      </c>
    </row>
    <row r="537" spans="1:5" ht="45" customHeight="1" x14ac:dyDescent="0.3">
      <c r="A537" s="3" t="s">
        <v>184</v>
      </c>
      <c r="B537" s="3" t="s">
        <v>1257</v>
      </c>
      <c r="C537" s="3" t="s">
        <v>691</v>
      </c>
      <c r="D537" s="3" t="s">
        <v>692</v>
      </c>
      <c r="E537" s="3" t="s">
        <v>706</v>
      </c>
    </row>
    <row r="538" spans="1:5" ht="45" customHeight="1" x14ac:dyDescent="0.3">
      <c r="A538" s="3" t="s">
        <v>184</v>
      </c>
      <c r="B538" s="3" t="s">
        <v>1258</v>
      </c>
      <c r="C538" s="3" t="s">
        <v>708</v>
      </c>
      <c r="D538" s="3" t="s">
        <v>709</v>
      </c>
      <c r="E538" s="3" t="s">
        <v>710</v>
      </c>
    </row>
    <row r="539" spans="1:5" ht="45" customHeight="1" x14ac:dyDescent="0.3">
      <c r="A539" s="3" t="s">
        <v>184</v>
      </c>
      <c r="B539" s="3" t="s">
        <v>1259</v>
      </c>
      <c r="C539" s="3" t="s">
        <v>708</v>
      </c>
      <c r="D539" s="3" t="s">
        <v>709</v>
      </c>
      <c r="E539" s="3" t="s">
        <v>712</v>
      </c>
    </row>
    <row r="540" spans="1:5" ht="45" customHeight="1" x14ac:dyDescent="0.3">
      <c r="A540" s="3" t="s">
        <v>184</v>
      </c>
      <c r="B540" s="3" t="s">
        <v>1260</v>
      </c>
      <c r="C540" s="3" t="s">
        <v>708</v>
      </c>
      <c r="D540" s="3" t="s">
        <v>709</v>
      </c>
      <c r="E540" s="3" t="s">
        <v>714</v>
      </c>
    </row>
    <row r="541" spans="1:5" ht="45" customHeight="1" x14ac:dyDescent="0.3">
      <c r="A541" s="3" t="s">
        <v>184</v>
      </c>
      <c r="B541" s="3" t="s">
        <v>1261</v>
      </c>
      <c r="C541" s="3" t="s">
        <v>691</v>
      </c>
      <c r="D541" s="3" t="s">
        <v>692</v>
      </c>
      <c r="E541" s="3" t="s">
        <v>716</v>
      </c>
    </row>
    <row r="542" spans="1:5" ht="45" customHeight="1" x14ac:dyDescent="0.3">
      <c r="A542" s="3" t="s">
        <v>184</v>
      </c>
      <c r="B542" s="3" t="s">
        <v>1262</v>
      </c>
      <c r="C542" s="3" t="s">
        <v>691</v>
      </c>
      <c r="D542" s="3" t="s">
        <v>692</v>
      </c>
      <c r="E542" s="3" t="s">
        <v>718</v>
      </c>
    </row>
    <row r="543" spans="1:5" ht="45" customHeight="1" x14ac:dyDescent="0.3">
      <c r="A543" s="3" t="s">
        <v>184</v>
      </c>
      <c r="B543" s="3" t="s">
        <v>1263</v>
      </c>
      <c r="C543" s="3" t="s">
        <v>708</v>
      </c>
      <c r="D543" s="3" t="s">
        <v>709</v>
      </c>
      <c r="E543" s="3" t="s">
        <v>720</v>
      </c>
    </row>
    <row r="544" spans="1:5" ht="45" customHeight="1" x14ac:dyDescent="0.3">
      <c r="A544" s="3" t="s">
        <v>184</v>
      </c>
      <c r="B544" s="3" t="s">
        <v>1264</v>
      </c>
      <c r="C544" s="3" t="s">
        <v>691</v>
      </c>
      <c r="D544" s="3" t="s">
        <v>692</v>
      </c>
      <c r="E544" s="3" t="s">
        <v>722</v>
      </c>
    </row>
    <row r="545" spans="1:5" ht="45" customHeight="1" x14ac:dyDescent="0.3">
      <c r="A545" s="3" t="s">
        <v>184</v>
      </c>
      <c r="B545" s="3" t="s">
        <v>1265</v>
      </c>
      <c r="C545" s="3" t="s">
        <v>691</v>
      </c>
      <c r="D545" s="3" t="s">
        <v>692</v>
      </c>
      <c r="E545" s="3" t="s">
        <v>724</v>
      </c>
    </row>
    <row r="546" spans="1:5" ht="45" customHeight="1" x14ac:dyDescent="0.3">
      <c r="A546" s="3" t="s">
        <v>184</v>
      </c>
      <c r="B546" s="3" t="s">
        <v>1266</v>
      </c>
      <c r="C546" s="3" t="s">
        <v>691</v>
      </c>
      <c r="D546" s="3" t="s">
        <v>692</v>
      </c>
      <c r="E546" s="3" t="s">
        <v>726</v>
      </c>
    </row>
    <row r="547" spans="1:5" ht="45" customHeight="1" x14ac:dyDescent="0.3">
      <c r="A547" s="3" t="s">
        <v>184</v>
      </c>
      <c r="B547" s="3" t="s">
        <v>1267</v>
      </c>
      <c r="C547" s="3" t="s">
        <v>691</v>
      </c>
      <c r="D547" s="3" t="s">
        <v>692</v>
      </c>
      <c r="E547" s="3" t="s">
        <v>728</v>
      </c>
    </row>
    <row r="548" spans="1:5" ht="45" customHeight="1" x14ac:dyDescent="0.3">
      <c r="A548" s="3" t="s">
        <v>184</v>
      </c>
      <c r="B548" s="3" t="s">
        <v>1268</v>
      </c>
      <c r="C548" s="3" t="s">
        <v>691</v>
      </c>
      <c r="D548" s="3" t="s">
        <v>692</v>
      </c>
      <c r="E548" s="3" t="s">
        <v>730</v>
      </c>
    </row>
    <row r="549" spans="1:5" ht="45" customHeight="1" x14ac:dyDescent="0.3">
      <c r="A549" s="3" t="s">
        <v>184</v>
      </c>
      <c r="B549" s="3" t="s">
        <v>1269</v>
      </c>
      <c r="C549" s="3" t="s">
        <v>708</v>
      </c>
      <c r="D549" s="3" t="s">
        <v>732</v>
      </c>
      <c r="E549" s="3" t="s">
        <v>733</v>
      </c>
    </row>
    <row r="550" spans="1:5" ht="45" customHeight="1" x14ac:dyDescent="0.3">
      <c r="A550" s="3" t="s">
        <v>184</v>
      </c>
      <c r="B550" s="3" t="s">
        <v>1270</v>
      </c>
      <c r="C550" s="3" t="s">
        <v>708</v>
      </c>
      <c r="D550" s="3" t="s">
        <v>732</v>
      </c>
      <c r="E550" s="3" t="s">
        <v>735</v>
      </c>
    </row>
    <row r="551" spans="1:5" ht="45" customHeight="1" x14ac:dyDescent="0.3">
      <c r="A551" s="3" t="s">
        <v>184</v>
      </c>
      <c r="B551" s="3" t="s">
        <v>1271</v>
      </c>
      <c r="C551" s="3" t="s">
        <v>691</v>
      </c>
      <c r="D551" s="3" t="s">
        <v>692</v>
      </c>
      <c r="E551" s="3" t="s">
        <v>737</v>
      </c>
    </row>
    <row r="552" spans="1:5" ht="45" customHeight="1" x14ac:dyDescent="0.3">
      <c r="A552" s="3" t="s">
        <v>184</v>
      </c>
      <c r="B552" s="3" t="s">
        <v>1272</v>
      </c>
      <c r="C552" s="3" t="s">
        <v>708</v>
      </c>
      <c r="D552" s="3" t="s">
        <v>732</v>
      </c>
      <c r="E552" s="3" t="s">
        <v>739</v>
      </c>
    </row>
    <row r="553" spans="1:5" ht="45" customHeight="1" x14ac:dyDescent="0.3">
      <c r="A553" s="3" t="s">
        <v>184</v>
      </c>
      <c r="B553" s="3" t="s">
        <v>1273</v>
      </c>
      <c r="C553" s="3" t="s">
        <v>708</v>
      </c>
      <c r="D553" s="3" t="s">
        <v>732</v>
      </c>
      <c r="E553" s="3" t="s">
        <v>741</v>
      </c>
    </row>
    <row r="554" spans="1:5" ht="45" customHeight="1" x14ac:dyDescent="0.3">
      <c r="A554" s="3" t="s">
        <v>184</v>
      </c>
      <c r="B554" s="3" t="s">
        <v>1274</v>
      </c>
      <c r="C554" s="3" t="s">
        <v>691</v>
      </c>
      <c r="D554" s="3" t="s">
        <v>692</v>
      </c>
      <c r="E554" s="3" t="s">
        <v>743</v>
      </c>
    </row>
    <row r="555" spans="1:5" ht="45" customHeight="1" x14ac:dyDescent="0.3">
      <c r="A555" s="3" t="s">
        <v>184</v>
      </c>
      <c r="B555" s="3" t="s">
        <v>1275</v>
      </c>
      <c r="C555" s="3" t="s">
        <v>708</v>
      </c>
      <c r="D555" s="3" t="s">
        <v>732</v>
      </c>
      <c r="E555" s="3" t="s">
        <v>745</v>
      </c>
    </row>
    <row r="556" spans="1:5" ht="45" customHeight="1" x14ac:dyDescent="0.3">
      <c r="A556" s="3" t="s">
        <v>184</v>
      </c>
      <c r="B556" s="3" t="s">
        <v>1276</v>
      </c>
      <c r="C556" s="3" t="s">
        <v>691</v>
      </c>
      <c r="D556" s="3" t="s">
        <v>692</v>
      </c>
      <c r="E556" s="3" t="s">
        <v>747</v>
      </c>
    </row>
    <row r="557" spans="1:5" ht="45" customHeight="1" x14ac:dyDescent="0.3">
      <c r="A557" s="3" t="s">
        <v>184</v>
      </c>
      <c r="B557" s="3" t="s">
        <v>1277</v>
      </c>
      <c r="C557" s="3" t="s">
        <v>691</v>
      </c>
      <c r="D557" s="3" t="s">
        <v>692</v>
      </c>
      <c r="E557" s="3" t="s">
        <v>749</v>
      </c>
    </row>
    <row r="558" spans="1:5" ht="45" customHeight="1" x14ac:dyDescent="0.3">
      <c r="A558" s="3" t="s">
        <v>184</v>
      </c>
      <c r="B558" s="3" t="s">
        <v>1278</v>
      </c>
      <c r="C558" s="3" t="s">
        <v>708</v>
      </c>
      <c r="D558" s="3" t="s">
        <v>732</v>
      </c>
      <c r="E558" s="3" t="s">
        <v>751</v>
      </c>
    </row>
    <row r="559" spans="1:5" ht="45" customHeight="1" x14ac:dyDescent="0.3">
      <c r="A559" s="3" t="s">
        <v>184</v>
      </c>
      <c r="B559" s="3" t="s">
        <v>1279</v>
      </c>
      <c r="C559" s="3" t="s">
        <v>708</v>
      </c>
      <c r="D559" s="3" t="s">
        <v>732</v>
      </c>
      <c r="E559" s="3" t="s">
        <v>745</v>
      </c>
    </row>
    <row r="560" spans="1:5" ht="45" customHeight="1" x14ac:dyDescent="0.3">
      <c r="A560" s="3" t="s">
        <v>184</v>
      </c>
      <c r="B560" s="3" t="s">
        <v>1280</v>
      </c>
      <c r="C560" s="3" t="s">
        <v>691</v>
      </c>
      <c r="D560" s="3" t="s">
        <v>692</v>
      </c>
      <c r="E560" s="3" t="s">
        <v>747</v>
      </c>
    </row>
    <row r="561" spans="1:5" ht="45" customHeight="1" x14ac:dyDescent="0.3">
      <c r="A561" s="3" t="s">
        <v>184</v>
      </c>
      <c r="B561" s="3" t="s">
        <v>1281</v>
      </c>
      <c r="C561" s="3" t="s">
        <v>691</v>
      </c>
      <c r="D561" s="3" t="s">
        <v>692</v>
      </c>
      <c r="E561" s="3" t="s">
        <v>749</v>
      </c>
    </row>
    <row r="562" spans="1:5" ht="45" customHeight="1" x14ac:dyDescent="0.3">
      <c r="A562" s="3" t="s">
        <v>189</v>
      </c>
      <c r="B562" s="3" t="s">
        <v>1282</v>
      </c>
      <c r="C562" s="3" t="s">
        <v>691</v>
      </c>
      <c r="D562" s="3" t="s">
        <v>692</v>
      </c>
      <c r="E562" s="3" t="s">
        <v>693</v>
      </c>
    </row>
    <row r="563" spans="1:5" ht="45" customHeight="1" x14ac:dyDescent="0.3">
      <c r="A563" s="3" t="s">
        <v>189</v>
      </c>
      <c r="B563" s="3" t="s">
        <v>1283</v>
      </c>
      <c r="C563" s="3" t="s">
        <v>691</v>
      </c>
      <c r="D563" s="3" t="s">
        <v>692</v>
      </c>
      <c r="E563" s="3" t="s">
        <v>695</v>
      </c>
    </row>
    <row r="564" spans="1:5" ht="45" customHeight="1" x14ac:dyDescent="0.3">
      <c r="A564" s="3" t="s">
        <v>189</v>
      </c>
      <c r="B564" s="3" t="s">
        <v>1284</v>
      </c>
      <c r="C564" s="3" t="s">
        <v>691</v>
      </c>
      <c r="D564" s="3" t="s">
        <v>692</v>
      </c>
      <c r="E564" s="3" t="s">
        <v>697</v>
      </c>
    </row>
    <row r="565" spans="1:5" ht="45" customHeight="1" x14ac:dyDescent="0.3">
      <c r="A565" s="3" t="s">
        <v>189</v>
      </c>
      <c r="B565" s="3" t="s">
        <v>1285</v>
      </c>
      <c r="C565" s="3" t="s">
        <v>699</v>
      </c>
      <c r="D565" s="3" t="s">
        <v>700</v>
      </c>
      <c r="E565" s="3" t="s">
        <v>701</v>
      </c>
    </row>
    <row r="566" spans="1:5" ht="45" customHeight="1" x14ac:dyDescent="0.3">
      <c r="A566" s="3" t="s">
        <v>189</v>
      </c>
      <c r="B566" s="3" t="s">
        <v>1286</v>
      </c>
      <c r="C566" s="3" t="s">
        <v>699</v>
      </c>
      <c r="D566" s="3" t="s">
        <v>700</v>
      </c>
      <c r="E566" s="3" t="s">
        <v>703</v>
      </c>
    </row>
    <row r="567" spans="1:5" ht="45" customHeight="1" x14ac:dyDescent="0.3">
      <c r="A567" s="3" t="s">
        <v>189</v>
      </c>
      <c r="B567" s="3" t="s">
        <v>1287</v>
      </c>
      <c r="C567" s="3" t="s">
        <v>699</v>
      </c>
      <c r="D567" s="3" t="s">
        <v>700</v>
      </c>
      <c r="E567" s="3" t="s">
        <v>703</v>
      </c>
    </row>
    <row r="568" spans="1:5" ht="45" customHeight="1" x14ac:dyDescent="0.3">
      <c r="A568" s="3" t="s">
        <v>189</v>
      </c>
      <c r="B568" s="3" t="s">
        <v>1288</v>
      </c>
      <c r="C568" s="3" t="s">
        <v>691</v>
      </c>
      <c r="D568" s="3" t="s">
        <v>692</v>
      </c>
      <c r="E568" s="3" t="s">
        <v>706</v>
      </c>
    </row>
    <row r="569" spans="1:5" ht="45" customHeight="1" x14ac:dyDescent="0.3">
      <c r="A569" s="3" t="s">
        <v>189</v>
      </c>
      <c r="B569" s="3" t="s">
        <v>1289</v>
      </c>
      <c r="C569" s="3" t="s">
        <v>708</v>
      </c>
      <c r="D569" s="3" t="s">
        <v>709</v>
      </c>
      <c r="E569" s="3" t="s">
        <v>710</v>
      </c>
    </row>
    <row r="570" spans="1:5" ht="45" customHeight="1" x14ac:dyDescent="0.3">
      <c r="A570" s="3" t="s">
        <v>189</v>
      </c>
      <c r="B570" s="3" t="s">
        <v>1290</v>
      </c>
      <c r="C570" s="3" t="s">
        <v>708</v>
      </c>
      <c r="D570" s="3" t="s">
        <v>709</v>
      </c>
      <c r="E570" s="3" t="s">
        <v>712</v>
      </c>
    </row>
    <row r="571" spans="1:5" ht="45" customHeight="1" x14ac:dyDescent="0.3">
      <c r="A571" s="3" t="s">
        <v>189</v>
      </c>
      <c r="B571" s="3" t="s">
        <v>1291</v>
      </c>
      <c r="C571" s="3" t="s">
        <v>708</v>
      </c>
      <c r="D571" s="3" t="s">
        <v>709</v>
      </c>
      <c r="E571" s="3" t="s">
        <v>714</v>
      </c>
    </row>
    <row r="572" spans="1:5" ht="45" customHeight="1" x14ac:dyDescent="0.3">
      <c r="A572" s="3" t="s">
        <v>189</v>
      </c>
      <c r="B572" s="3" t="s">
        <v>1292</v>
      </c>
      <c r="C572" s="3" t="s">
        <v>691</v>
      </c>
      <c r="D572" s="3" t="s">
        <v>692</v>
      </c>
      <c r="E572" s="3" t="s">
        <v>716</v>
      </c>
    </row>
    <row r="573" spans="1:5" ht="45" customHeight="1" x14ac:dyDescent="0.3">
      <c r="A573" s="3" t="s">
        <v>189</v>
      </c>
      <c r="B573" s="3" t="s">
        <v>1293</v>
      </c>
      <c r="C573" s="3" t="s">
        <v>691</v>
      </c>
      <c r="D573" s="3" t="s">
        <v>692</v>
      </c>
      <c r="E573" s="3" t="s">
        <v>718</v>
      </c>
    </row>
    <row r="574" spans="1:5" ht="45" customHeight="1" x14ac:dyDescent="0.3">
      <c r="A574" s="3" t="s">
        <v>189</v>
      </c>
      <c r="B574" s="3" t="s">
        <v>1294</v>
      </c>
      <c r="C574" s="3" t="s">
        <v>708</v>
      </c>
      <c r="D574" s="3" t="s">
        <v>709</v>
      </c>
      <c r="E574" s="3" t="s">
        <v>720</v>
      </c>
    </row>
    <row r="575" spans="1:5" ht="45" customHeight="1" x14ac:dyDescent="0.3">
      <c r="A575" s="3" t="s">
        <v>189</v>
      </c>
      <c r="B575" s="3" t="s">
        <v>1295</v>
      </c>
      <c r="C575" s="3" t="s">
        <v>691</v>
      </c>
      <c r="D575" s="3" t="s">
        <v>692</v>
      </c>
      <c r="E575" s="3" t="s">
        <v>722</v>
      </c>
    </row>
    <row r="576" spans="1:5" ht="45" customHeight="1" x14ac:dyDescent="0.3">
      <c r="A576" s="3" t="s">
        <v>189</v>
      </c>
      <c r="B576" s="3" t="s">
        <v>1296</v>
      </c>
      <c r="C576" s="3" t="s">
        <v>691</v>
      </c>
      <c r="D576" s="3" t="s">
        <v>692</v>
      </c>
      <c r="E576" s="3" t="s">
        <v>724</v>
      </c>
    </row>
    <row r="577" spans="1:5" ht="45" customHeight="1" x14ac:dyDescent="0.3">
      <c r="A577" s="3" t="s">
        <v>189</v>
      </c>
      <c r="B577" s="3" t="s">
        <v>1297</v>
      </c>
      <c r="C577" s="3" t="s">
        <v>691</v>
      </c>
      <c r="D577" s="3" t="s">
        <v>692</v>
      </c>
      <c r="E577" s="3" t="s">
        <v>726</v>
      </c>
    </row>
    <row r="578" spans="1:5" ht="45" customHeight="1" x14ac:dyDescent="0.3">
      <c r="A578" s="3" t="s">
        <v>189</v>
      </c>
      <c r="B578" s="3" t="s">
        <v>1298</v>
      </c>
      <c r="C578" s="3" t="s">
        <v>691</v>
      </c>
      <c r="D578" s="3" t="s">
        <v>692</v>
      </c>
      <c r="E578" s="3" t="s">
        <v>728</v>
      </c>
    </row>
    <row r="579" spans="1:5" ht="45" customHeight="1" x14ac:dyDescent="0.3">
      <c r="A579" s="3" t="s">
        <v>189</v>
      </c>
      <c r="B579" s="3" t="s">
        <v>1299</v>
      </c>
      <c r="C579" s="3" t="s">
        <v>691</v>
      </c>
      <c r="D579" s="3" t="s">
        <v>692</v>
      </c>
      <c r="E579" s="3" t="s">
        <v>730</v>
      </c>
    </row>
    <row r="580" spans="1:5" ht="45" customHeight="1" x14ac:dyDescent="0.3">
      <c r="A580" s="3" t="s">
        <v>189</v>
      </c>
      <c r="B580" s="3" t="s">
        <v>1300</v>
      </c>
      <c r="C580" s="3" t="s">
        <v>708</v>
      </c>
      <c r="D580" s="3" t="s">
        <v>732</v>
      </c>
      <c r="E580" s="3" t="s">
        <v>733</v>
      </c>
    </row>
    <row r="581" spans="1:5" ht="45" customHeight="1" x14ac:dyDescent="0.3">
      <c r="A581" s="3" t="s">
        <v>189</v>
      </c>
      <c r="B581" s="3" t="s">
        <v>1301</v>
      </c>
      <c r="C581" s="3" t="s">
        <v>708</v>
      </c>
      <c r="D581" s="3" t="s">
        <v>732</v>
      </c>
      <c r="E581" s="3" t="s">
        <v>735</v>
      </c>
    </row>
    <row r="582" spans="1:5" ht="45" customHeight="1" x14ac:dyDescent="0.3">
      <c r="A582" s="3" t="s">
        <v>189</v>
      </c>
      <c r="B582" s="3" t="s">
        <v>1302</v>
      </c>
      <c r="C582" s="3" t="s">
        <v>691</v>
      </c>
      <c r="D582" s="3" t="s">
        <v>692</v>
      </c>
      <c r="E582" s="3" t="s">
        <v>737</v>
      </c>
    </row>
    <row r="583" spans="1:5" ht="45" customHeight="1" x14ac:dyDescent="0.3">
      <c r="A583" s="3" t="s">
        <v>189</v>
      </c>
      <c r="B583" s="3" t="s">
        <v>1303</v>
      </c>
      <c r="C583" s="3" t="s">
        <v>708</v>
      </c>
      <c r="D583" s="3" t="s">
        <v>732</v>
      </c>
      <c r="E583" s="3" t="s">
        <v>739</v>
      </c>
    </row>
    <row r="584" spans="1:5" ht="45" customHeight="1" x14ac:dyDescent="0.3">
      <c r="A584" s="3" t="s">
        <v>189</v>
      </c>
      <c r="B584" s="3" t="s">
        <v>1304</v>
      </c>
      <c r="C584" s="3" t="s">
        <v>708</v>
      </c>
      <c r="D584" s="3" t="s">
        <v>732</v>
      </c>
      <c r="E584" s="3" t="s">
        <v>741</v>
      </c>
    </row>
    <row r="585" spans="1:5" ht="45" customHeight="1" x14ac:dyDescent="0.3">
      <c r="A585" s="3" t="s">
        <v>189</v>
      </c>
      <c r="B585" s="3" t="s">
        <v>1305</v>
      </c>
      <c r="C585" s="3" t="s">
        <v>691</v>
      </c>
      <c r="D585" s="3" t="s">
        <v>692</v>
      </c>
      <c r="E585" s="3" t="s">
        <v>743</v>
      </c>
    </row>
    <row r="586" spans="1:5" ht="45" customHeight="1" x14ac:dyDescent="0.3">
      <c r="A586" s="3" t="s">
        <v>189</v>
      </c>
      <c r="B586" s="3" t="s">
        <v>1306</v>
      </c>
      <c r="C586" s="3" t="s">
        <v>708</v>
      </c>
      <c r="D586" s="3" t="s">
        <v>732</v>
      </c>
      <c r="E586" s="3" t="s">
        <v>745</v>
      </c>
    </row>
    <row r="587" spans="1:5" ht="45" customHeight="1" x14ac:dyDescent="0.3">
      <c r="A587" s="3" t="s">
        <v>189</v>
      </c>
      <c r="B587" s="3" t="s">
        <v>1307</v>
      </c>
      <c r="C587" s="3" t="s">
        <v>691</v>
      </c>
      <c r="D587" s="3" t="s">
        <v>692</v>
      </c>
      <c r="E587" s="3" t="s">
        <v>747</v>
      </c>
    </row>
    <row r="588" spans="1:5" ht="45" customHeight="1" x14ac:dyDescent="0.3">
      <c r="A588" s="3" t="s">
        <v>189</v>
      </c>
      <c r="B588" s="3" t="s">
        <v>1308</v>
      </c>
      <c r="C588" s="3" t="s">
        <v>691</v>
      </c>
      <c r="D588" s="3" t="s">
        <v>692</v>
      </c>
      <c r="E588" s="3" t="s">
        <v>749</v>
      </c>
    </row>
    <row r="589" spans="1:5" ht="45" customHeight="1" x14ac:dyDescent="0.3">
      <c r="A589" s="3" t="s">
        <v>189</v>
      </c>
      <c r="B589" s="3" t="s">
        <v>1309</v>
      </c>
      <c r="C589" s="3" t="s">
        <v>708</v>
      </c>
      <c r="D589" s="3" t="s">
        <v>732</v>
      </c>
      <c r="E589" s="3" t="s">
        <v>751</v>
      </c>
    </row>
    <row r="590" spans="1:5" ht="45" customHeight="1" x14ac:dyDescent="0.3">
      <c r="A590" s="3" t="s">
        <v>189</v>
      </c>
      <c r="B590" s="3" t="s">
        <v>1310</v>
      </c>
      <c r="C590" s="3" t="s">
        <v>708</v>
      </c>
      <c r="D590" s="3" t="s">
        <v>732</v>
      </c>
      <c r="E590" s="3" t="s">
        <v>745</v>
      </c>
    </row>
    <row r="591" spans="1:5" ht="45" customHeight="1" x14ac:dyDescent="0.3">
      <c r="A591" s="3" t="s">
        <v>189</v>
      </c>
      <c r="B591" s="3" t="s">
        <v>1311</v>
      </c>
      <c r="C591" s="3" t="s">
        <v>691</v>
      </c>
      <c r="D591" s="3" t="s">
        <v>692</v>
      </c>
      <c r="E591" s="3" t="s">
        <v>747</v>
      </c>
    </row>
    <row r="592" spans="1:5" ht="45" customHeight="1" x14ac:dyDescent="0.3">
      <c r="A592" s="3" t="s">
        <v>189</v>
      </c>
      <c r="B592" s="3" t="s">
        <v>1312</v>
      </c>
      <c r="C592" s="3" t="s">
        <v>691</v>
      </c>
      <c r="D592" s="3" t="s">
        <v>692</v>
      </c>
      <c r="E592" s="3" t="s">
        <v>749</v>
      </c>
    </row>
    <row r="593" spans="1:5" ht="45" customHeight="1" x14ac:dyDescent="0.3">
      <c r="A593" s="3" t="s">
        <v>195</v>
      </c>
      <c r="B593" s="3" t="s">
        <v>1313</v>
      </c>
      <c r="C593" s="3" t="s">
        <v>691</v>
      </c>
      <c r="D593" s="3" t="s">
        <v>692</v>
      </c>
      <c r="E593" s="3" t="s">
        <v>693</v>
      </c>
    </row>
    <row r="594" spans="1:5" ht="45" customHeight="1" x14ac:dyDescent="0.3">
      <c r="A594" s="3" t="s">
        <v>195</v>
      </c>
      <c r="B594" s="3" t="s">
        <v>1314</v>
      </c>
      <c r="C594" s="3" t="s">
        <v>691</v>
      </c>
      <c r="D594" s="3" t="s">
        <v>692</v>
      </c>
      <c r="E594" s="3" t="s">
        <v>695</v>
      </c>
    </row>
    <row r="595" spans="1:5" ht="45" customHeight="1" x14ac:dyDescent="0.3">
      <c r="A595" s="3" t="s">
        <v>195</v>
      </c>
      <c r="B595" s="3" t="s">
        <v>1315</v>
      </c>
      <c r="C595" s="3" t="s">
        <v>691</v>
      </c>
      <c r="D595" s="3" t="s">
        <v>692</v>
      </c>
      <c r="E595" s="3" t="s">
        <v>697</v>
      </c>
    </row>
    <row r="596" spans="1:5" ht="45" customHeight="1" x14ac:dyDescent="0.3">
      <c r="A596" s="3" t="s">
        <v>195</v>
      </c>
      <c r="B596" s="3" t="s">
        <v>1316</v>
      </c>
      <c r="C596" s="3" t="s">
        <v>699</v>
      </c>
      <c r="D596" s="3" t="s">
        <v>700</v>
      </c>
      <c r="E596" s="3" t="s">
        <v>701</v>
      </c>
    </row>
    <row r="597" spans="1:5" ht="45" customHeight="1" x14ac:dyDescent="0.3">
      <c r="A597" s="3" t="s">
        <v>195</v>
      </c>
      <c r="B597" s="3" t="s">
        <v>1317</v>
      </c>
      <c r="C597" s="3" t="s">
        <v>699</v>
      </c>
      <c r="D597" s="3" t="s">
        <v>700</v>
      </c>
      <c r="E597" s="3" t="s">
        <v>703</v>
      </c>
    </row>
    <row r="598" spans="1:5" ht="45" customHeight="1" x14ac:dyDescent="0.3">
      <c r="A598" s="3" t="s">
        <v>195</v>
      </c>
      <c r="B598" s="3" t="s">
        <v>1318</v>
      </c>
      <c r="C598" s="3" t="s">
        <v>699</v>
      </c>
      <c r="D598" s="3" t="s">
        <v>700</v>
      </c>
      <c r="E598" s="3" t="s">
        <v>703</v>
      </c>
    </row>
    <row r="599" spans="1:5" ht="45" customHeight="1" x14ac:dyDescent="0.3">
      <c r="A599" s="3" t="s">
        <v>195</v>
      </c>
      <c r="B599" s="3" t="s">
        <v>1319</v>
      </c>
      <c r="C599" s="3" t="s">
        <v>691</v>
      </c>
      <c r="D599" s="3" t="s">
        <v>692</v>
      </c>
      <c r="E599" s="3" t="s">
        <v>706</v>
      </c>
    </row>
    <row r="600" spans="1:5" ht="45" customHeight="1" x14ac:dyDescent="0.3">
      <c r="A600" s="3" t="s">
        <v>195</v>
      </c>
      <c r="B600" s="3" t="s">
        <v>1320</v>
      </c>
      <c r="C600" s="3" t="s">
        <v>708</v>
      </c>
      <c r="D600" s="3" t="s">
        <v>709</v>
      </c>
      <c r="E600" s="3" t="s">
        <v>710</v>
      </c>
    </row>
    <row r="601" spans="1:5" ht="45" customHeight="1" x14ac:dyDescent="0.3">
      <c r="A601" s="3" t="s">
        <v>195</v>
      </c>
      <c r="B601" s="3" t="s">
        <v>1321</v>
      </c>
      <c r="C601" s="3" t="s">
        <v>708</v>
      </c>
      <c r="D601" s="3" t="s">
        <v>709</v>
      </c>
      <c r="E601" s="3" t="s">
        <v>712</v>
      </c>
    </row>
    <row r="602" spans="1:5" ht="45" customHeight="1" x14ac:dyDescent="0.3">
      <c r="A602" s="3" t="s">
        <v>195</v>
      </c>
      <c r="B602" s="3" t="s">
        <v>1322</v>
      </c>
      <c r="C602" s="3" t="s">
        <v>708</v>
      </c>
      <c r="D602" s="3" t="s">
        <v>709</v>
      </c>
      <c r="E602" s="3" t="s">
        <v>714</v>
      </c>
    </row>
    <row r="603" spans="1:5" ht="45" customHeight="1" x14ac:dyDescent="0.3">
      <c r="A603" s="3" t="s">
        <v>195</v>
      </c>
      <c r="B603" s="3" t="s">
        <v>1323</v>
      </c>
      <c r="C603" s="3" t="s">
        <v>691</v>
      </c>
      <c r="D603" s="3" t="s">
        <v>692</v>
      </c>
      <c r="E603" s="3" t="s">
        <v>716</v>
      </c>
    </row>
    <row r="604" spans="1:5" ht="45" customHeight="1" x14ac:dyDescent="0.3">
      <c r="A604" s="3" t="s">
        <v>195</v>
      </c>
      <c r="B604" s="3" t="s">
        <v>1324</v>
      </c>
      <c r="C604" s="3" t="s">
        <v>691</v>
      </c>
      <c r="D604" s="3" t="s">
        <v>692</v>
      </c>
      <c r="E604" s="3" t="s">
        <v>718</v>
      </c>
    </row>
    <row r="605" spans="1:5" ht="45" customHeight="1" x14ac:dyDescent="0.3">
      <c r="A605" s="3" t="s">
        <v>195</v>
      </c>
      <c r="B605" s="3" t="s">
        <v>1325</v>
      </c>
      <c r="C605" s="3" t="s">
        <v>708</v>
      </c>
      <c r="D605" s="3" t="s">
        <v>709</v>
      </c>
      <c r="E605" s="3" t="s">
        <v>720</v>
      </c>
    </row>
    <row r="606" spans="1:5" ht="45" customHeight="1" x14ac:dyDescent="0.3">
      <c r="A606" s="3" t="s">
        <v>195</v>
      </c>
      <c r="B606" s="3" t="s">
        <v>1326</v>
      </c>
      <c r="C606" s="3" t="s">
        <v>691</v>
      </c>
      <c r="D606" s="3" t="s">
        <v>692</v>
      </c>
      <c r="E606" s="3" t="s">
        <v>722</v>
      </c>
    </row>
    <row r="607" spans="1:5" ht="45" customHeight="1" x14ac:dyDescent="0.3">
      <c r="A607" s="3" t="s">
        <v>195</v>
      </c>
      <c r="B607" s="3" t="s">
        <v>1327</v>
      </c>
      <c r="C607" s="3" t="s">
        <v>691</v>
      </c>
      <c r="D607" s="3" t="s">
        <v>692</v>
      </c>
      <c r="E607" s="3" t="s">
        <v>724</v>
      </c>
    </row>
    <row r="608" spans="1:5" ht="45" customHeight="1" x14ac:dyDescent="0.3">
      <c r="A608" s="3" t="s">
        <v>195</v>
      </c>
      <c r="B608" s="3" t="s">
        <v>1328</v>
      </c>
      <c r="C608" s="3" t="s">
        <v>691</v>
      </c>
      <c r="D608" s="3" t="s">
        <v>692</v>
      </c>
      <c r="E608" s="3" t="s">
        <v>726</v>
      </c>
    </row>
    <row r="609" spans="1:5" ht="45" customHeight="1" x14ac:dyDescent="0.3">
      <c r="A609" s="3" t="s">
        <v>195</v>
      </c>
      <c r="B609" s="3" t="s">
        <v>1329</v>
      </c>
      <c r="C609" s="3" t="s">
        <v>691</v>
      </c>
      <c r="D609" s="3" t="s">
        <v>692</v>
      </c>
      <c r="E609" s="3" t="s">
        <v>728</v>
      </c>
    </row>
    <row r="610" spans="1:5" ht="45" customHeight="1" x14ac:dyDescent="0.3">
      <c r="A610" s="3" t="s">
        <v>195</v>
      </c>
      <c r="B610" s="3" t="s">
        <v>1330</v>
      </c>
      <c r="C610" s="3" t="s">
        <v>691</v>
      </c>
      <c r="D610" s="3" t="s">
        <v>692</v>
      </c>
      <c r="E610" s="3" t="s">
        <v>730</v>
      </c>
    </row>
    <row r="611" spans="1:5" ht="45" customHeight="1" x14ac:dyDescent="0.3">
      <c r="A611" s="3" t="s">
        <v>195</v>
      </c>
      <c r="B611" s="3" t="s">
        <v>1331</v>
      </c>
      <c r="C611" s="3" t="s">
        <v>708</v>
      </c>
      <c r="D611" s="3" t="s">
        <v>732</v>
      </c>
      <c r="E611" s="3" t="s">
        <v>733</v>
      </c>
    </row>
    <row r="612" spans="1:5" ht="45" customHeight="1" x14ac:dyDescent="0.3">
      <c r="A612" s="3" t="s">
        <v>195</v>
      </c>
      <c r="B612" s="3" t="s">
        <v>1332</v>
      </c>
      <c r="C612" s="3" t="s">
        <v>708</v>
      </c>
      <c r="D612" s="3" t="s">
        <v>732</v>
      </c>
      <c r="E612" s="3" t="s">
        <v>735</v>
      </c>
    </row>
    <row r="613" spans="1:5" ht="45" customHeight="1" x14ac:dyDescent="0.3">
      <c r="A613" s="3" t="s">
        <v>195</v>
      </c>
      <c r="B613" s="3" t="s">
        <v>1333</v>
      </c>
      <c r="C613" s="3" t="s">
        <v>691</v>
      </c>
      <c r="D613" s="3" t="s">
        <v>692</v>
      </c>
      <c r="E613" s="3" t="s">
        <v>737</v>
      </c>
    </row>
    <row r="614" spans="1:5" ht="45" customHeight="1" x14ac:dyDescent="0.3">
      <c r="A614" s="3" t="s">
        <v>195</v>
      </c>
      <c r="B614" s="3" t="s">
        <v>1334</v>
      </c>
      <c r="C614" s="3" t="s">
        <v>708</v>
      </c>
      <c r="D614" s="3" t="s">
        <v>732</v>
      </c>
      <c r="E614" s="3" t="s">
        <v>739</v>
      </c>
    </row>
    <row r="615" spans="1:5" ht="45" customHeight="1" x14ac:dyDescent="0.3">
      <c r="A615" s="3" t="s">
        <v>195</v>
      </c>
      <c r="B615" s="3" t="s">
        <v>1335</v>
      </c>
      <c r="C615" s="3" t="s">
        <v>708</v>
      </c>
      <c r="D615" s="3" t="s">
        <v>732</v>
      </c>
      <c r="E615" s="3" t="s">
        <v>741</v>
      </c>
    </row>
    <row r="616" spans="1:5" ht="45" customHeight="1" x14ac:dyDescent="0.3">
      <c r="A616" s="3" t="s">
        <v>195</v>
      </c>
      <c r="B616" s="3" t="s">
        <v>1336</v>
      </c>
      <c r="C616" s="3" t="s">
        <v>691</v>
      </c>
      <c r="D616" s="3" t="s">
        <v>692</v>
      </c>
      <c r="E616" s="3" t="s">
        <v>743</v>
      </c>
    </row>
    <row r="617" spans="1:5" ht="45" customHeight="1" x14ac:dyDescent="0.3">
      <c r="A617" s="3" t="s">
        <v>195</v>
      </c>
      <c r="B617" s="3" t="s">
        <v>1337</v>
      </c>
      <c r="C617" s="3" t="s">
        <v>708</v>
      </c>
      <c r="D617" s="3" t="s">
        <v>732</v>
      </c>
      <c r="E617" s="3" t="s">
        <v>745</v>
      </c>
    </row>
    <row r="618" spans="1:5" ht="45" customHeight="1" x14ac:dyDescent="0.3">
      <c r="A618" s="3" t="s">
        <v>195</v>
      </c>
      <c r="B618" s="3" t="s">
        <v>1338</v>
      </c>
      <c r="C618" s="3" t="s">
        <v>691</v>
      </c>
      <c r="D618" s="3" t="s">
        <v>692</v>
      </c>
      <c r="E618" s="3" t="s">
        <v>747</v>
      </c>
    </row>
    <row r="619" spans="1:5" ht="45" customHeight="1" x14ac:dyDescent="0.3">
      <c r="A619" s="3" t="s">
        <v>195</v>
      </c>
      <c r="B619" s="3" t="s">
        <v>1339</v>
      </c>
      <c r="C619" s="3" t="s">
        <v>691</v>
      </c>
      <c r="D619" s="3" t="s">
        <v>692</v>
      </c>
      <c r="E619" s="3" t="s">
        <v>749</v>
      </c>
    </row>
    <row r="620" spans="1:5" ht="45" customHeight="1" x14ac:dyDescent="0.3">
      <c r="A620" s="3" t="s">
        <v>195</v>
      </c>
      <c r="B620" s="3" t="s">
        <v>1340</v>
      </c>
      <c r="C620" s="3" t="s">
        <v>708</v>
      </c>
      <c r="D620" s="3" t="s">
        <v>732</v>
      </c>
      <c r="E620" s="3" t="s">
        <v>751</v>
      </c>
    </row>
    <row r="621" spans="1:5" ht="45" customHeight="1" x14ac:dyDescent="0.3">
      <c r="A621" s="3" t="s">
        <v>195</v>
      </c>
      <c r="B621" s="3" t="s">
        <v>1341</v>
      </c>
      <c r="C621" s="3" t="s">
        <v>708</v>
      </c>
      <c r="D621" s="3" t="s">
        <v>732</v>
      </c>
      <c r="E621" s="3" t="s">
        <v>745</v>
      </c>
    </row>
    <row r="622" spans="1:5" ht="45" customHeight="1" x14ac:dyDescent="0.3">
      <c r="A622" s="3" t="s">
        <v>195</v>
      </c>
      <c r="B622" s="3" t="s">
        <v>1342</v>
      </c>
      <c r="C622" s="3" t="s">
        <v>691</v>
      </c>
      <c r="D622" s="3" t="s">
        <v>692</v>
      </c>
      <c r="E622" s="3" t="s">
        <v>747</v>
      </c>
    </row>
    <row r="623" spans="1:5" ht="45" customHeight="1" x14ac:dyDescent="0.3">
      <c r="A623" s="3" t="s">
        <v>195</v>
      </c>
      <c r="B623" s="3" t="s">
        <v>1343</v>
      </c>
      <c r="C623" s="3" t="s">
        <v>691</v>
      </c>
      <c r="D623" s="3" t="s">
        <v>692</v>
      </c>
      <c r="E623" s="3" t="s">
        <v>749</v>
      </c>
    </row>
    <row r="624" spans="1:5" ht="45" customHeight="1" x14ac:dyDescent="0.3">
      <c r="A624" s="3" t="s">
        <v>197</v>
      </c>
      <c r="B624" s="3" t="s">
        <v>1344</v>
      </c>
      <c r="C624" s="3" t="s">
        <v>691</v>
      </c>
      <c r="D624" s="3" t="s">
        <v>692</v>
      </c>
      <c r="E624" s="3" t="s">
        <v>693</v>
      </c>
    </row>
    <row r="625" spans="1:5" ht="45" customHeight="1" x14ac:dyDescent="0.3">
      <c r="A625" s="3" t="s">
        <v>197</v>
      </c>
      <c r="B625" s="3" t="s">
        <v>1345</v>
      </c>
      <c r="C625" s="3" t="s">
        <v>691</v>
      </c>
      <c r="D625" s="3" t="s">
        <v>692</v>
      </c>
      <c r="E625" s="3" t="s">
        <v>695</v>
      </c>
    </row>
    <row r="626" spans="1:5" ht="45" customHeight="1" x14ac:dyDescent="0.3">
      <c r="A626" s="3" t="s">
        <v>197</v>
      </c>
      <c r="B626" s="3" t="s">
        <v>1346</v>
      </c>
      <c r="C626" s="3" t="s">
        <v>691</v>
      </c>
      <c r="D626" s="3" t="s">
        <v>692</v>
      </c>
      <c r="E626" s="3" t="s">
        <v>697</v>
      </c>
    </row>
    <row r="627" spans="1:5" ht="45" customHeight="1" x14ac:dyDescent="0.3">
      <c r="A627" s="3" t="s">
        <v>197</v>
      </c>
      <c r="B627" s="3" t="s">
        <v>1347</v>
      </c>
      <c r="C627" s="3" t="s">
        <v>699</v>
      </c>
      <c r="D627" s="3" t="s">
        <v>700</v>
      </c>
      <c r="E627" s="3" t="s">
        <v>701</v>
      </c>
    </row>
    <row r="628" spans="1:5" ht="45" customHeight="1" x14ac:dyDescent="0.3">
      <c r="A628" s="3" t="s">
        <v>197</v>
      </c>
      <c r="B628" s="3" t="s">
        <v>1348</v>
      </c>
      <c r="C628" s="3" t="s">
        <v>699</v>
      </c>
      <c r="D628" s="3" t="s">
        <v>700</v>
      </c>
      <c r="E628" s="3" t="s">
        <v>703</v>
      </c>
    </row>
    <row r="629" spans="1:5" ht="45" customHeight="1" x14ac:dyDescent="0.3">
      <c r="A629" s="3" t="s">
        <v>197</v>
      </c>
      <c r="B629" s="3" t="s">
        <v>1349</v>
      </c>
      <c r="C629" s="3" t="s">
        <v>699</v>
      </c>
      <c r="D629" s="3" t="s">
        <v>700</v>
      </c>
      <c r="E629" s="3" t="s">
        <v>703</v>
      </c>
    </row>
    <row r="630" spans="1:5" ht="45" customHeight="1" x14ac:dyDescent="0.3">
      <c r="A630" s="3" t="s">
        <v>197</v>
      </c>
      <c r="B630" s="3" t="s">
        <v>1350</v>
      </c>
      <c r="C630" s="3" t="s">
        <v>691</v>
      </c>
      <c r="D630" s="3" t="s">
        <v>692</v>
      </c>
      <c r="E630" s="3" t="s">
        <v>706</v>
      </c>
    </row>
    <row r="631" spans="1:5" ht="45" customHeight="1" x14ac:dyDescent="0.3">
      <c r="A631" s="3" t="s">
        <v>197</v>
      </c>
      <c r="B631" s="3" t="s">
        <v>1351</v>
      </c>
      <c r="C631" s="3" t="s">
        <v>708</v>
      </c>
      <c r="D631" s="3" t="s">
        <v>709</v>
      </c>
      <c r="E631" s="3" t="s">
        <v>710</v>
      </c>
    </row>
    <row r="632" spans="1:5" ht="45" customHeight="1" x14ac:dyDescent="0.3">
      <c r="A632" s="3" t="s">
        <v>197</v>
      </c>
      <c r="B632" s="3" t="s">
        <v>1352</v>
      </c>
      <c r="C632" s="3" t="s">
        <v>708</v>
      </c>
      <c r="D632" s="3" t="s">
        <v>709</v>
      </c>
      <c r="E632" s="3" t="s">
        <v>712</v>
      </c>
    </row>
    <row r="633" spans="1:5" ht="45" customHeight="1" x14ac:dyDescent="0.3">
      <c r="A633" s="3" t="s">
        <v>197</v>
      </c>
      <c r="B633" s="3" t="s">
        <v>1353</v>
      </c>
      <c r="C633" s="3" t="s">
        <v>708</v>
      </c>
      <c r="D633" s="3" t="s">
        <v>709</v>
      </c>
      <c r="E633" s="3" t="s">
        <v>714</v>
      </c>
    </row>
    <row r="634" spans="1:5" ht="45" customHeight="1" x14ac:dyDescent="0.3">
      <c r="A634" s="3" t="s">
        <v>197</v>
      </c>
      <c r="B634" s="3" t="s">
        <v>1354</v>
      </c>
      <c r="C634" s="3" t="s">
        <v>691</v>
      </c>
      <c r="D634" s="3" t="s">
        <v>692</v>
      </c>
      <c r="E634" s="3" t="s">
        <v>716</v>
      </c>
    </row>
    <row r="635" spans="1:5" ht="45" customHeight="1" x14ac:dyDescent="0.3">
      <c r="A635" s="3" t="s">
        <v>197</v>
      </c>
      <c r="B635" s="3" t="s">
        <v>1355</v>
      </c>
      <c r="C635" s="3" t="s">
        <v>691</v>
      </c>
      <c r="D635" s="3" t="s">
        <v>692</v>
      </c>
      <c r="E635" s="3" t="s">
        <v>718</v>
      </c>
    </row>
    <row r="636" spans="1:5" ht="45" customHeight="1" x14ac:dyDescent="0.3">
      <c r="A636" s="3" t="s">
        <v>197</v>
      </c>
      <c r="B636" s="3" t="s">
        <v>1356</v>
      </c>
      <c r="C636" s="3" t="s">
        <v>708</v>
      </c>
      <c r="D636" s="3" t="s">
        <v>709</v>
      </c>
      <c r="E636" s="3" t="s">
        <v>720</v>
      </c>
    </row>
    <row r="637" spans="1:5" ht="45" customHeight="1" x14ac:dyDescent="0.3">
      <c r="A637" s="3" t="s">
        <v>197</v>
      </c>
      <c r="B637" s="3" t="s">
        <v>1357</v>
      </c>
      <c r="C637" s="3" t="s">
        <v>691</v>
      </c>
      <c r="D637" s="3" t="s">
        <v>692</v>
      </c>
      <c r="E637" s="3" t="s">
        <v>722</v>
      </c>
    </row>
    <row r="638" spans="1:5" ht="45" customHeight="1" x14ac:dyDescent="0.3">
      <c r="A638" s="3" t="s">
        <v>197</v>
      </c>
      <c r="B638" s="3" t="s">
        <v>1358</v>
      </c>
      <c r="C638" s="3" t="s">
        <v>691</v>
      </c>
      <c r="D638" s="3" t="s">
        <v>692</v>
      </c>
      <c r="E638" s="3" t="s">
        <v>724</v>
      </c>
    </row>
    <row r="639" spans="1:5" ht="45" customHeight="1" x14ac:dyDescent="0.3">
      <c r="A639" s="3" t="s">
        <v>197</v>
      </c>
      <c r="B639" s="3" t="s">
        <v>1359</v>
      </c>
      <c r="C639" s="3" t="s">
        <v>691</v>
      </c>
      <c r="D639" s="3" t="s">
        <v>692</v>
      </c>
      <c r="E639" s="3" t="s">
        <v>726</v>
      </c>
    </row>
    <row r="640" spans="1:5" ht="45" customHeight="1" x14ac:dyDescent="0.3">
      <c r="A640" s="3" t="s">
        <v>197</v>
      </c>
      <c r="B640" s="3" t="s">
        <v>1360</v>
      </c>
      <c r="C640" s="3" t="s">
        <v>691</v>
      </c>
      <c r="D640" s="3" t="s">
        <v>692</v>
      </c>
      <c r="E640" s="3" t="s">
        <v>728</v>
      </c>
    </row>
    <row r="641" spans="1:5" ht="45" customHeight="1" x14ac:dyDescent="0.3">
      <c r="A641" s="3" t="s">
        <v>197</v>
      </c>
      <c r="B641" s="3" t="s">
        <v>1361</v>
      </c>
      <c r="C641" s="3" t="s">
        <v>691</v>
      </c>
      <c r="D641" s="3" t="s">
        <v>692</v>
      </c>
      <c r="E641" s="3" t="s">
        <v>730</v>
      </c>
    </row>
    <row r="642" spans="1:5" ht="45" customHeight="1" x14ac:dyDescent="0.3">
      <c r="A642" s="3" t="s">
        <v>197</v>
      </c>
      <c r="B642" s="3" t="s">
        <v>1362</v>
      </c>
      <c r="C642" s="3" t="s">
        <v>708</v>
      </c>
      <c r="D642" s="3" t="s">
        <v>732</v>
      </c>
      <c r="E642" s="3" t="s">
        <v>733</v>
      </c>
    </row>
    <row r="643" spans="1:5" ht="45" customHeight="1" x14ac:dyDescent="0.3">
      <c r="A643" s="3" t="s">
        <v>197</v>
      </c>
      <c r="B643" s="3" t="s">
        <v>1363</v>
      </c>
      <c r="C643" s="3" t="s">
        <v>708</v>
      </c>
      <c r="D643" s="3" t="s">
        <v>732</v>
      </c>
      <c r="E643" s="3" t="s">
        <v>735</v>
      </c>
    </row>
    <row r="644" spans="1:5" ht="45" customHeight="1" x14ac:dyDescent="0.3">
      <c r="A644" s="3" t="s">
        <v>197</v>
      </c>
      <c r="B644" s="3" t="s">
        <v>1364</v>
      </c>
      <c r="C644" s="3" t="s">
        <v>691</v>
      </c>
      <c r="D644" s="3" t="s">
        <v>692</v>
      </c>
      <c r="E644" s="3" t="s">
        <v>737</v>
      </c>
    </row>
    <row r="645" spans="1:5" ht="45" customHeight="1" x14ac:dyDescent="0.3">
      <c r="A645" s="3" t="s">
        <v>197</v>
      </c>
      <c r="B645" s="3" t="s">
        <v>1365</v>
      </c>
      <c r="C645" s="3" t="s">
        <v>708</v>
      </c>
      <c r="D645" s="3" t="s">
        <v>732</v>
      </c>
      <c r="E645" s="3" t="s">
        <v>739</v>
      </c>
    </row>
    <row r="646" spans="1:5" ht="45" customHeight="1" x14ac:dyDescent="0.3">
      <c r="A646" s="3" t="s">
        <v>197</v>
      </c>
      <c r="B646" s="3" t="s">
        <v>1366</v>
      </c>
      <c r="C646" s="3" t="s">
        <v>708</v>
      </c>
      <c r="D646" s="3" t="s">
        <v>732</v>
      </c>
      <c r="E646" s="3" t="s">
        <v>741</v>
      </c>
    </row>
    <row r="647" spans="1:5" ht="45" customHeight="1" x14ac:dyDescent="0.3">
      <c r="A647" s="3" t="s">
        <v>197</v>
      </c>
      <c r="B647" s="3" t="s">
        <v>1367</v>
      </c>
      <c r="C647" s="3" t="s">
        <v>691</v>
      </c>
      <c r="D647" s="3" t="s">
        <v>692</v>
      </c>
      <c r="E647" s="3" t="s">
        <v>743</v>
      </c>
    </row>
    <row r="648" spans="1:5" ht="45" customHeight="1" x14ac:dyDescent="0.3">
      <c r="A648" s="3" t="s">
        <v>197</v>
      </c>
      <c r="B648" s="3" t="s">
        <v>1368</v>
      </c>
      <c r="C648" s="3" t="s">
        <v>708</v>
      </c>
      <c r="D648" s="3" t="s">
        <v>732</v>
      </c>
      <c r="E648" s="3" t="s">
        <v>745</v>
      </c>
    </row>
    <row r="649" spans="1:5" ht="45" customHeight="1" x14ac:dyDescent="0.3">
      <c r="A649" s="3" t="s">
        <v>197</v>
      </c>
      <c r="B649" s="3" t="s">
        <v>1369</v>
      </c>
      <c r="C649" s="3" t="s">
        <v>691</v>
      </c>
      <c r="D649" s="3" t="s">
        <v>692</v>
      </c>
      <c r="E649" s="3" t="s">
        <v>747</v>
      </c>
    </row>
    <row r="650" spans="1:5" ht="45" customHeight="1" x14ac:dyDescent="0.3">
      <c r="A650" s="3" t="s">
        <v>197</v>
      </c>
      <c r="B650" s="3" t="s">
        <v>1370</v>
      </c>
      <c r="C650" s="3" t="s">
        <v>691</v>
      </c>
      <c r="D650" s="3" t="s">
        <v>692</v>
      </c>
      <c r="E650" s="3" t="s">
        <v>749</v>
      </c>
    </row>
    <row r="651" spans="1:5" ht="45" customHeight="1" x14ac:dyDescent="0.3">
      <c r="A651" s="3" t="s">
        <v>197</v>
      </c>
      <c r="B651" s="3" t="s">
        <v>1371</v>
      </c>
      <c r="C651" s="3" t="s">
        <v>708</v>
      </c>
      <c r="D651" s="3" t="s">
        <v>732</v>
      </c>
      <c r="E651" s="3" t="s">
        <v>751</v>
      </c>
    </row>
    <row r="652" spans="1:5" ht="45" customHeight="1" x14ac:dyDescent="0.3">
      <c r="A652" s="3" t="s">
        <v>197</v>
      </c>
      <c r="B652" s="3" t="s">
        <v>1372</v>
      </c>
      <c r="C652" s="3" t="s">
        <v>708</v>
      </c>
      <c r="D652" s="3" t="s">
        <v>732</v>
      </c>
      <c r="E652" s="3" t="s">
        <v>745</v>
      </c>
    </row>
    <row r="653" spans="1:5" ht="45" customHeight="1" x14ac:dyDescent="0.3">
      <c r="A653" s="3" t="s">
        <v>197</v>
      </c>
      <c r="B653" s="3" t="s">
        <v>1373</v>
      </c>
      <c r="C653" s="3" t="s">
        <v>691</v>
      </c>
      <c r="D653" s="3" t="s">
        <v>692</v>
      </c>
      <c r="E653" s="3" t="s">
        <v>747</v>
      </c>
    </row>
    <row r="654" spans="1:5" ht="45" customHeight="1" x14ac:dyDescent="0.3">
      <c r="A654" s="3" t="s">
        <v>197</v>
      </c>
      <c r="B654" s="3" t="s">
        <v>1374</v>
      </c>
      <c r="C654" s="3" t="s">
        <v>691</v>
      </c>
      <c r="D654" s="3" t="s">
        <v>692</v>
      </c>
      <c r="E654" s="3" t="s">
        <v>749</v>
      </c>
    </row>
    <row r="655" spans="1:5" ht="45" customHeight="1" x14ac:dyDescent="0.3">
      <c r="A655" s="3" t="s">
        <v>199</v>
      </c>
      <c r="B655" s="3" t="s">
        <v>1375</v>
      </c>
      <c r="C655" s="3" t="s">
        <v>691</v>
      </c>
      <c r="D655" s="3" t="s">
        <v>692</v>
      </c>
      <c r="E655" s="3" t="s">
        <v>693</v>
      </c>
    </row>
    <row r="656" spans="1:5" ht="45" customHeight="1" x14ac:dyDescent="0.3">
      <c r="A656" s="3" t="s">
        <v>199</v>
      </c>
      <c r="B656" s="3" t="s">
        <v>1376</v>
      </c>
      <c r="C656" s="3" t="s">
        <v>691</v>
      </c>
      <c r="D656" s="3" t="s">
        <v>692</v>
      </c>
      <c r="E656" s="3" t="s">
        <v>695</v>
      </c>
    </row>
    <row r="657" spans="1:5" ht="45" customHeight="1" x14ac:dyDescent="0.3">
      <c r="A657" s="3" t="s">
        <v>199</v>
      </c>
      <c r="B657" s="3" t="s">
        <v>1377</v>
      </c>
      <c r="C657" s="3" t="s">
        <v>691</v>
      </c>
      <c r="D657" s="3" t="s">
        <v>692</v>
      </c>
      <c r="E657" s="3" t="s">
        <v>697</v>
      </c>
    </row>
    <row r="658" spans="1:5" ht="45" customHeight="1" x14ac:dyDescent="0.3">
      <c r="A658" s="3" t="s">
        <v>199</v>
      </c>
      <c r="B658" s="3" t="s">
        <v>1378</v>
      </c>
      <c r="C658" s="3" t="s">
        <v>699</v>
      </c>
      <c r="D658" s="3" t="s">
        <v>700</v>
      </c>
      <c r="E658" s="3" t="s">
        <v>701</v>
      </c>
    </row>
    <row r="659" spans="1:5" ht="45" customHeight="1" x14ac:dyDescent="0.3">
      <c r="A659" s="3" t="s">
        <v>199</v>
      </c>
      <c r="B659" s="3" t="s">
        <v>1379</v>
      </c>
      <c r="C659" s="3" t="s">
        <v>699</v>
      </c>
      <c r="D659" s="3" t="s">
        <v>700</v>
      </c>
      <c r="E659" s="3" t="s">
        <v>703</v>
      </c>
    </row>
    <row r="660" spans="1:5" ht="45" customHeight="1" x14ac:dyDescent="0.3">
      <c r="A660" s="3" t="s">
        <v>199</v>
      </c>
      <c r="B660" s="3" t="s">
        <v>1380</v>
      </c>
      <c r="C660" s="3" t="s">
        <v>699</v>
      </c>
      <c r="D660" s="3" t="s">
        <v>700</v>
      </c>
      <c r="E660" s="3" t="s">
        <v>703</v>
      </c>
    </row>
    <row r="661" spans="1:5" ht="45" customHeight="1" x14ac:dyDescent="0.3">
      <c r="A661" s="3" t="s">
        <v>199</v>
      </c>
      <c r="B661" s="3" t="s">
        <v>1381</v>
      </c>
      <c r="C661" s="3" t="s">
        <v>691</v>
      </c>
      <c r="D661" s="3" t="s">
        <v>692</v>
      </c>
      <c r="E661" s="3" t="s">
        <v>706</v>
      </c>
    </row>
    <row r="662" spans="1:5" ht="45" customHeight="1" x14ac:dyDescent="0.3">
      <c r="A662" s="3" t="s">
        <v>199</v>
      </c>
      <c r="B662" s="3" t="s">
        <v>1382</v>
      </c>
      <c r="C662" s="3" t="s">
        <v>708</v>
      </c>
      <c r="D662" s="3" t="s">
        <v>709</v>
      </c>
      <c r="E662" s="3" t="s">
        <v>710</v>
      </c>
    </row>
    <row r="663" spans="1:5" ht="45" customHeight="1" x14ac:dyDescent="0.3">
      <c r="A663" s="3" t="s">
        <v>199</v>
      </c>
      <c r="B663" s="3" t="s">
        <v>1383</v>
      </c>
      <c r="C663" s="3" t="s">
        <v>708</v>
      </c>
      <c r="D663" s="3" t="s">
        <v>709</v>
      </c>
      <c r="E663" s="3" t="s">
        <v>712</v>
      </c>
    </row>
    <row r="664" spans="1:5" ht="45" customHeight="1" x14ac:dyDescent="0.3">
      <c r="A664" s="3" t="s">
        <v>199</v>
      </c>
      <c r="B664" s="3" t="s">
        <v>1384</v>
      </c>
      <c r="C664" s="3" t="s">
        <v>708</v>
      </c>
      <c r="D664" s="3" t="s">
        <v>709</v>
      </c>
      <c r="E664" s="3" t="s">
        <v>714</v>
      </c>
    </row>
    <row r="665" spans="1:5" ht="45" customHeight="1" x14ac:dyDescent="0.3">
      <c r="A665" s="3" t="s">
        <v>199</v>
      </c>
      <c r="B665" s="3" t="s">
        <v>1385</v>
      </c>
      <c r="C665" s="3" t="s">
        <v>691</v>
      </c>
      <c r="D665" s="3" t="s">
        <v>692</v>
      </c>
      <c r="E665" s="3" t="s">
        <v>716</v>
      </c>
    </row>
    <row r="666" spans="1:5" ht="45" customHeight="1" x14ac:dyDescent="0.3">
      <c r="A666" s="3" t="s">
        <v>199</v>
      </c>
      <c r="B666" s="3" t="s">
        <v>1386</v>
      </c>
      <c r="C666" s="3" t="s">
        <v>691</v>
      </c>
      <c r="D666" s="3" t="s">
        <v>692</v>
      </c>
      <c r="E666" s="3" t="s">
        <v>718</v>
      </c>
    </row>
    <row r="667" spans="1:5" ht="45" customHeight="1" x14ac:dyDescent="0.3">
      <c r="A667" s="3" t="s">
        <v>199</v>
      </c>
      <c r="B667" s="3" t="s">
        <v>1387</v>
      </c>
      <c r="C667" s="3" t="s">
        <v>708</v>
      </c>
      <c r="D667" s="3" t="s">
        <v>709</v>
      </c>
      <c r="E667" s="3" t="s">
        <v>720</v>
      </c>
    </row>
    <row r="668" spans="1:5" ht="45" customHeight="1" x14ac:dyDescent="0.3">
      <c r="A668" s="3" t="s">
        <v>199</v>
      </c>
      <c r="B668" s="3" t="s">
        <v>1388</v>
      </c>
      <c r="C668" s="3" t="s">
        <v>691</v>
      </c>
      <c r="D668" s="3" t="s">
        <v>692</v>
      </c>
      <c r="E668" s="3" t="s">
        <v>722</v>
      </c>
    </row>
    <row r="669" spans="1:5" ht="45" customHeight="1" x14ac:dyDescent="0.3">
      <c r="A669" s="3" t="s">
        <v>199</v>
      </c>
      <c r="B669" s="3" t="s">
        <v>1389</v>
      </c>
      <c r="C669" s="3" t="s">
        <v>691</v>
      </c>
      <c r="D669" s="3" t="s">
        <v>692</v>
      </c>
      <c r="E669" s="3" t="s">
        <v>724</v>
      </c>
    </row>
    <row r="670" spans="1:5" ht="45" customHeight="1" x14ac:dyDescent="0.3">
      <c r="A670" s="3" t="s">
        <v>199</v>
      </c>
      <c r="B670" s="3" t="s">
        <v>1390</v>
      </c>
      <c r="C670" s="3" t="s">
        <v>691</v>
      </c>
      <c r="D670" s="3" t="s">
        <v>692</v>
      </c>
      <c r="E670" s="3" t="s">
        <v>726</v>
      </c>
    </row>
    <row r="671" spans="1:5" ht="45" customHeight="1" x14ac:dyDescent="0.3">
      <c r="A671" s="3" t="s">
        <v>199</v>
      </c>
      <c r="B671" s="3" t="s">
        <v>1391</v>
      </c>
      <c r="C671" s="3" t="s">
        <v>691</v>
      </c>
      <c r="D671" s="3" t="s">
        <v>692</v>
      </c>
      <c r="E671" s="3" t="s">
        <v>728</v>
      </c>
    </row>
    <row r="672" spans="1:5" ht="45" customHeight="1" x14ac:dyDescent="0.3">
      <c r="A672" s="3" t="s">
        <v>199</v>
      </c>
      <c r="B672" s="3" t="s">
        <v>1392</v>
      </c>
      <c r="C672" s="3" t="s">
        <v>691</v>
      </c>
      <c r="D672" s="3" t="s">
        <v>692</v>
      </c>
      <c r="E672" s="3" t="s">
        <v>730</v>
      </c>
    </row>
    <row r="673" spans="1:5" ht="45" customHeight="1" x14ac:dyDescent="0.3">
      <c r="A673" s="3" t="s">
        <v>199</v>
      </c>
      <c r="B673" s="3" t="s">
        <v>1393</v>
      </c>
      <c r="C673" s="3" t="s">
        <v>708</v>
      </c>
      <c r="D673" s="3" t="s">
        <v>732</v>
      </c>
      <c r="E673" s="3" t="s">
        <v>733</v>
      </c>
    </row>
    <row r="674" spans="1:5" ht="45" customHeight="1" x14ac:dyDescent="0.3">
      <c r="A674" s="3" t="s">
        <v>199</v>
      </c>
      <c r="B674" s="3" t="s">
        <v>1394</v>
      </c>
      <c r="C674" s="3" t="s">
        <v>708</v>
      </c>
      <c r="D674" s="3" t="s">
        <v>732</v>
      </c>
      <c r="E674" s="3" t="s">
        <v>735</v>
      </c>
    </row>
    <row r="675" spans="1:5" ht="45" customHeight="1" x14ac:dyDescent="0.3">
      <c r="A675" s="3" t="s">
        <v>199</v>
      </c>
      <c r="B675" s="3" t="s">
        <v>1395</v>
      </c>
      <c r="C675" s="3" t="s">
        <v>691</v>
      </c>
      <c r="D675" s="3" t="s">
        <v>692</v>
      </c>
      <c r="E675" s="3" t="s">
        <v>737</v>
      </c>
    </row>
    <row r="676" spans="1:5" ht="45" customHeight="1" x14ac:dyDescent="0.3">
      <c r="A676" s="3" t="s">
        <v>199</v>
      </c>
      <c r="B676" s="3" t="s">
        <v>1396</v>
      </c>
      <c r="C676" s="3" t="s">
        <v>708</v>
      </c>
      <c r="D676" s="3" t="s">
        <v>732</v>
      </c>
      <c r="E676" s="3" t="s">
        <v>739</v>
      </c>
    </row>
    <row r="677" spans="1:5" ht="45" customHeight="1" x14ac:dyDescent="0.3">
      <c r="A677" s="3" t="s">
        <v>199</v>
      </c>
      <c r="B677" s="3" t="s">
        <v>1397</v>
      </c>
      <c r="C677" s="3" t="s">
        <v>708</v>
      </c>
      <c r="D677" s="3" t="s">
        <v>732</v>
      </c>
      <c r="E677" s="3" t="s">
        <v>741</v>
      </c>
    </row>
    <row r="678" spans="1:5" ht="45" customHeight="1" x14ac:dyDescent="0.3">
      <c r="A678" s="3" t="s">
        <v>199</v>
      </c>
      <c r="B678" s="3" t="s">
        <v>1398</v>
      </c>
      <c r="C678" s="3" t="s">
        <v>691</v>
      </c>
      <c r="D678" s="3" t="s">
        <v>692</v>
      </c>
      <c r="E678" s="3" t="s">
        <v>743</v>
      </c>
    </row>
    <row r="679" spans="1:5" ht="45" customHeight="1" x14ac:dyDescent="0.3">
      <c r="A679" s="3" t="s">
        <v>199</v>
      </c>
      <c r="B679" s="3" t="s">
        <v>1399</v>
      </c>
      <c r="C679" s="3" t="s">
        <v>708</v>
      </c>
      <c r="D679" s="3" t="s">
        <v>732</v>
      </c>
      <c r="E679" s="3" t="s">
        <v>745</v>
      </c>
    </row>
    <row r="680" spans="1:5" ht="45" customHeight="1" x14ac:dyDescent="0.3">
      <c r="A680" s="3" t="s">
        <v>199</v>
      </c>
      <c r="B680" s="3" t="s">
        <v>1400</v>
      </c>
      <c r="C680" s="3" t="s">
        <v>691</v>
      </c>
      <c r="D680" s="3" t="s">
        <v>692</v>
      </c>
      <c r="E680" s="3" t="s">
        <v>747</v>
      </c>
    </row>
    <row r="681" spans="1:5" ht="45" customHeight="1" x14ac:dyDescent="0.3">
      <c r="A681" s="3" t="s">
        <v>199</v>
      </c>
      <c r="B681" s="3" t="s">
        <v>1401</v>
      </c>
      <c r="C681" s="3" t="s">
        <v>691</v>
      </c>
      <c r="D681" s="3" t="s">
        <v>692</v>
      </c>
      <c r="E681" s="3" t="s">
        <v>749</v>
      </c>
    </row>
    <row r="682" spans="1:5" ht="45" customHeight="1" x14ac:dyDescent="0.3">
      <c r="A682" s="3" t="s">
        <v>199</v>
      </c>
      <c r="B682" s="3" t="s">
        <v>1402</v>
      </c>
      <c r="C682" s="3" t="s">
        <v>708</v>
      </c>
      <c r="D682" s="3" t="s">
        <v>732</v>
      </c>
      <c r="E682" s="3" t="s">
        <v>751</v>
      </c>
    </row>
    <row r="683" spans="1:5" ht="45" customHeight="1" x14ac:dyDescent="0.3">
      <c r="A683" s="3" t="s">
        <v>199</v>
      </c>
      <c r="B683" s="3" t="s">
        <v>1403</v>
      </c>
      <c r="C683" s="3" t="s">
        <v>708</v>
      </c>
      <c r="D683" s="3" t="s">
        <v>732</v>
      </c>
      <c r="E683" s="3" t="s">
        <v>745</v>
      </c>
    </row>
    <row r="684" spans="1:5" ht="45" customHeight="1" x14ac:dyDescent="0.3">
      <c r="A684" s="3" t="s">
        <v>199</v>
      </c>
      <c r="B684" s="3" t="s">
        <v>1404</v>
      </c>
      <c r="C684" s="3" t="s">
        <v>691</v>
      </c>
      <c r="D684" s="3" t="s">
        <v>692</v>
      </c>
      <c r="E684" s="3" t="s">
        <v>747</v>
      </c>
    </row>
    <row r="685" spans="1:5" ht="45" customHeight="1" x14ac:dyDescent="0.3">
      <c r="A685" s="3" t="s">
        <v>199</v>
      </c>
      <c r="B685" s="3" t="s">
        <v>1405</v>
      </c>
      <c r="C685" s="3" t="s">
        <v>691</v>
      </c>
      <c r="D685" s="3" t="s">
        <v>692</v>
      </c>
      <c r="E685" s="3" t="s">
        <v>749</v>
      </c>
    </row>
    <row r="686" spans="1:5" ht="45" customHeight="1" x14ac:dyDescent="0.3">
      <c r="A686" s="3" t="s">
        <v>201</v>
      </c>
      <c r="B686" s="3" t="s">
        <v>1406</v>
      </c>
      <c r="C686" s="3" t="s">
        <v>691</v>
      </c>
      <c r="D686" s="3" t="s">
        <v>692</v>
      </c>
      <c r="E686" s="3" t="s">
        <v>693</v>
      </c>
    </row>
    <row r="687" spans="1:5" ht="45" customHeight="1" x14ac:dyDescent="0.3">
      <c r="A687" s="3" t="s">
        <v>201</v>
      </c>
      <c r="B687" s="3" t="s">
        <v>1407</v>
      </c>
      <c r="C687" s="3" t="s">
        <v>691</v>
      </c>
      <c r="D687" s="3" t="s">
        <v>692</v>
      </c>
      <c r="E687" s="3" t="s">
        <v>695</v>
      </c>
    </row>
    <row r="688" spans="1:5" ht="45" customHeight="1" x14ac:dyDescent="0.3">
      <c r="A688" s="3" t="s">
        <v>201</v>
      </c>
      <c r="B688" s="3" t="s">
        <v>1408</v>
      </c>
      <c r="C688" s="3" t="s">
        <v>691</v>
      </c>
      <c r="D688" s="3" t="s">
        <v>692</v>
      </c>
      <c r="E688" s="3" t="s">
        <v>697</v>
      </c>
    </row>
    <row r="689" spans="1:5" ht="45" customHeight="1" x14ac:dyDescent="0.3">
      <c r="A689" s="3" t="s">
        <v>201</v>
      </c>
      <c r="B689" s="3" t="s">
        <v>1409</v>
      </c>
      <c r="C689" s="3" t="s">
        <v>699</v>
      </c>
      <c r="D689" s="3" t="s">
        <v>700</v>
      </c>
      <c r="E689" s="3" t="s">
        <v>701</v>
      </c>
    </row>
    <row r="690" spans="1:5" ht="45" customHeight="1" x14ac:dyDescent="0.3">
      <c r="A690" s="3" t="s">
        <v>201</v>
      </c>
      <c r="B690" s="3" t="s">
        <v>1410</v>
      </c>
      <c r="C690" s="3" t="s">
        <v>699</v>
      </c>
      <c r="D690" s="3" t="s">
        <v>700</v>
      </c>
      <c r="E690" s="3" t="s">
        <v>703</v>
      </c>
    </row>
    <row r="691" spans="1:5" ht="45" customHeight="1" x14ac:dyDescent="0.3">
      <c r="A691" s="3" t="s">
        <v>201</v>
      </c>
      <c r="B691" s="3" t="s">
        <v>1411</v>
      </c>
      <c r="C691" s="3" t="s">
        <v>699</v>
      </c>
      <c r="D691" s="3" t="s">
        <v>700</v>
      </c>
      <c r="E691" s="3" t="s">
        <v>703</v>
      </c>
    </row>
    <row r="692" spans="1:5" ht="45" customHeight="1" x14ac:dyDescent="0.3">
      <c r="A692" s="3" t="s">
        <v>201</v>
      </c>
      <c r="B692" s="3" t="s">
        <v>1412</v>
      </c>
      <c r="C692" s="3" t="s">
        <v>691</v>
      </c>
      <c r="D692" s="3" t="s">
        <v>692</v>
      </c>
      <c r="E692" s="3" t="s">
        <v>706</v>
      </c>
    </row>
    <row r="693" spans="1:5" ht="45" customHeight="1" x14ac:dyDescent="0.3">
      <c r="A693" s="3" t="s">
        <v>201</v>
      </c>
      <c r="B693" s="3" t="s">
        <v>1413</v>
      </c>
      <c r="C693" s="3" t="s">
        <v>708</v>
      </c>
      <c r="D693" s="3" t="s">
        <v>709</v>
      </c>
      <c r="E693" s="3" t="s">
        <v>710</v>
      </c>
    </row>
    <row r="694" spans="1:5" ht="45" customHeight="1" x14ac:dyDescent="0.3">
      <c r="A694" s="3" t="s">
        <v>201</v>
      </c>
      <c r="B694" s="3" t="s">
        <v>1414</v>
      </c>
      <c r="C694" s="3" t="s">
        <v>708</v>
      </c>
      <c r="D694" s="3" t="s">
        <v>709</v>
      </c>
      <c r="E694" s="3" t="s">
        <v>712</v>
      </c>
    </row>
    <row r="695" spans="1:5" ht="45" customHeight="1" x14ac:dyDescent="0.3">
      <c r="A695" s="3" t="s">
        <v>201</v>
      </c>
      <c r="B695" s="3" t="s">
        <v>1415</v>
      </c>
      <c r="C695" s="3" t="s">
        <v>708</v>
      </c>
      <c r="D695" s="3" t="s">
        <v>709</v>
      </c>
      <c r="E695" s="3" t="s">
        <v>714</v>
      </c>
    </row>
    <row r="696" spans="1:5" ht="45" customHeight="1" x14ac:dyDescent="0.3">
      <c r="A696" s="3" t="s">
        <v>201</v>
      </c>
      <c r="B696" s="3" t="s">
        <v>1416</v>
      </c>
      <c r="C696" s="3" t="s">
        <v>691</v>
      </c>
      <c r="D696" s="3" t="s">
        <v>692</v>
      </c>
      <c r="E696" s="3" t="s">
        <v>716</v>
      </c>
    </row>
    <row r="697" spans="1:5" ht="45" customHeight="1" x14ac:dyDescent="0.3">
      <c r="A697" s="3" t="s">
        <v>201</v>
      </c>
      <c r="B697" s="3" t="s">
        <v>1417</v>
      </c>
      <c r="C697" s="3" t="s">
        <v>691</v>
      </c>
      <c r="D697" s="3" t="s">
        <v>692</v>
      </c>
      <c r="E697" s="3" t="s">
        <v>718</v>
      </c>
    </row>
    <row r="698" spans="1:5" ht="45" customHeight="1" x14ac:dyDescent="0.3">
      <c r="A698" s="3" t="s">
        <v>201</v>
      </c>
      <c r="B698" s="3" t="s">
        <v>1418</v>
      </c>
      <c r="C698" s="3" t="s">
        <v>708</v>
      </c>
      <c r="D698" s="3" t="s">
        <v>709</v>
      </c>
      <c r="E698" s="3" t="s">
        <v>720</v>
      </c>
    </row>
    <row r="699" spans="1:5" ht="45" customHeight="1" x14ac:dyDescent="0.3">
      <c r="A699" s="3" t="s">
        <v>201</v>
      </c>
      <c r="B699" s="3" t="s">
        <v>1419</v>
      </c>
      <c r="C699" s="3" t="s">
        <v>691</v>
      </c>
      <c r="D699" s="3" t="s">
        <v>692</v>
      </c>
      <c r="E699" s="3" t="s">
        <v>722</v>
      </c>
    </row>
    <row r="700" spans="1:5" ht="45" customHeight="1" x14ac:dyDescent="0.3">
      <c r="A700" s="3" t="s">
        <v>201</v>
      </c>
      <c r="B700" s="3" t="s">
        <v>1420</v>
      </c>
      <c r="C700" s="3" t="s">
        <v>691</v>
      </c>
      <c r="D700" s="3" t="s">
        <v>692</v>
      </c>
      <c r="E700" s="3" t="s">
        <v>724</v>
      </c>
    </row>
    <row r="701" spans="1:5" ht="45" customHeight="1" x14ac:dyDescent="0.3">
      <c r="A701" s="3" t="s">
        <v>201</v>
      </c>
      <c r="B701" s="3" t="s">
        <v>1421</v>
      </c>
      <c r="C701" s="3" t="s">
        <v>691</v>
      </c>
      <c r="D701" s="3" t="s">
        <v>692</v>
      </c>
      <c r="E701" s="3" t="s">
        <v>726</v>
      </c>
    </row>
    <row r="702" spans="1:5" ht="45" customHeight="1" x14ac:dyDescent="0.3">
      <c r="A702" s="3" t="s">
        <v>201</v>
      </c>
      <c r="B702" s="3" t="s">
        <v>1422</v>
      </c>
      <c r="C702" s="3" t="s">
        <v>691</v>
      </c>
      <c r="D702" s="3" t="s">
        <v>692</v>
      </c>
      <c r="E702" s="3" t="s">
        <v>728</v>
      </c>
    </row>
    <row r="703" spans="1:5" ht="45" customHeight="1" x14ac:dyDescent="0.3">
      <c r="A703" s="3" t="s">
        <v>201</v>
      </c>
      <c r="B703" s="3" t="s">
        <v>1423</v>
      </c>
      <c r="C703" s="3" t="s">
        <v>691</v>
      </c>
      <c r="D703" s="3" t="s">
        <v>692</v>
      </c>
      <c r="E703" s="3" t="s">
        <v>730</v>
      </c>
    </row>
    <row r="704" spans="1:5" ht="45" customHeight="1" x14ac:dyDescent="0.3">
      <c r="A704" s="3" t="s">
        <v>201</v>
      </c>
      <c r="B704" s="3" t="s">
        <v>1424</v>
      </c>
      <c r="C704" s="3" t="s">
        <v>708</v>
      </c>
      <c r="D704" s="3" t="s">
        <v>732</v>
      </c>
      <c r="E704" s="3" t="s">
        <v>733</v>
      </c>
    </row>
    <row r="705" spans="1:5" ht="45" customHeight="1" x14ac:dyDescent="0.3">
      <c r="A705" s="3" t="s">
        <v>201</v>
      </c>
      <c r="B705" s="3" t="s">
        <v>1425</v>
      </c>
      <c r="C705" s="3" t="s">
        <v>708</v>
      </c>
      <c r="D705" s="3" t="s">
        <v>732</v>
      </c>
      <c r="E705" s="3" t="s">
        <v>735</v>
      </c>
    </row>
    <row r="706" spans="1:5" ht="45" customHeight="1" x14ac:dyDescent="0.3">
      <c r="A706" s="3" t="s">
        <v>201</v>
      </c>
      <c r="B706" s="3" t="s">
        <v>1426</v>
      </c>
      <c r="C706" s="3" t="s">
        <v>691</v>
      </c>
      <c r="D706" s="3" t="s">
        <v>692</v>
      </c>
      <c r="E706" s="3" t="s">
        <v>737</v>
      </c>
    </row>
    <row r="707" spans="1:5" ht="45" customHeight="1" x14ac:dyDescent="0.3">
      <c r="A707" s="3" t="s">
        <v>201</v>
      </c>
      <c r="B707" s="3" t="s">
        <v>1427</v>
      </c>
      <c r="C707" s="3" t="s">
        <v>708</v>
      </c>
      <c r="D707" s="3" t="s">
        <v>732</v>
      </c>
      <c r="E707" s="3" t="s">
        <v>739</v>
      </c>
    </row>
    <row r="708" spans="1:5" ht="45" customHeight="1" x14ac:dyDescent="0.3">
      <c r="A708" s="3" t="s">
        <v>201</v>
      </c>
      <c r="B708" s="3" t="s">
        <v>1428</v>
      </c>
      <c r="C708" s="3" t="s">
        <v>708</v>
      </c>
      <c r="D708" s="3" t="s">
        <v>732</v>
      </c>
      <c r="E708" s="3" t="s">
        <v>741</v>
      </c>
    </row>
    <row r="709" spans="1:5" ht="45" customHeight="1" x14ac:dyDescent="0.3">
      <c r="A709" s="3" t="s">
        <v>201</v>
      </c>
      <c r="B709" s="3" t="s">
        <v>1429</v>
      </c>
      <c r="C709" s="3" t="s">
        <v>691</v>
      </c>
      <c r="D709" s="3" t="s">
        <v>692</v>
      </c>
      <c r="E709" s="3" t="s">
        <v>743</v>
      </c>
    </row>
    <row r="710" spans="1:5" ht="45" customHeight="1" x14ac:dyDescent="0.3">
      <c r="A710" s="3" t="s">
        <v>201</v>
      </c>
      <c r="B710" s="3" t="s">
        <v>1430</v>
      </c>
      <c r="C710" s="3" t="s">
        <v>708</v>
      </c>
      <c r="D710" s="3" t="s">
        <v>732</v>
      </c>
      <c r="E710" s="3" t="s">
        <v>745</v>
      </c>
    </row>
    <row r="711" spans="1:5" ht="45" customHeight="1" x14ac:dyDescent="0.3">
      <c r="A711" s="3" t="s">
        <v>201</v>
      </c>
      <c r="B711" s="3" t="s">
        <v>1431</v>
      </c>
      <c r="C711" s="3" t="s">
        <v>691</v>
      </c>
      <c r="D711" s="3" t="s">
        <v>692</v>
      </c>
      <c r="E711" s="3" t="s">
        <v>747</v>
      </c>
    </row>
    <row r="712" spans="1:5" ht="45" customHeight="1" x14ac:dyDescent="0.3">
      <c r="A712" s="3" t="s">
        <v>201</v>
      </c>
      <c r="B712" s="3" t="s">
        <v>1432</v>
      </c>
      <c r="C712" s="3" t="s">
        <v>691</v>
      </c>
      <c r="D712" s="3" t="s">
        <v>692</v>
      </c>
      <c r="E712" s="3" t="s">
        <v>749</v>
      </c>
    </row>
    <row r="713" spans="1:5" ht="45" customHeight="1" x14ac:dyDescent="0.3">
      <c r="A713" s="3" t="s">
        <v>201</v>
      </c>
      <c r="B713" s="3" t="s">
        <v>1433</v>
      </c>
      <c r="C713" s="3" t="s">
        <v>708</v>
      </c>
      <c r="D713" s="3" t="s">
        <v>732</v>
      </c>
      <c r="E713" s="3" t="s">
        <v>751</v>
      </c>
    </row>
    <row r="714" spans="1:5" ht="45" customHeight="1" x14ac:dyDescent="0.3">
      <c r="A714" s="3" t="s">
        <v>201</v>
      </c>
      <c r="B714" s="3" t="s">
        <v>1434</v>
      </c>
      <c r="C714" s="3" t="s">
        <v>708</v>
      </c>
      <c r="D714" s="3" t="s">
        <v>732</v>
      </c>
      <c r="E714" s="3" t="s">
        <v>745</v>
      </c>
    </row>
    <row r="715" spans="1:5" ht="45" customHeight="1" x14ac:dyDescent="0.3">
      <c r="A715" s="3" t="s">
        <v>201</v>
      </c>
      <c r="B715" s="3" t="s">
        <v>1435</v>
      </c>
      <c r="C715" s="3" t="s">
        <v>691</v>
      </c>
      <c r="D715" s="3" t="s">
        <v>692</v>
      </c>
      <c r="E715" s="3" t="s">
        <v>747</v>
      </c>
    </row>
    <row r="716" spans="1:5" ht="45" customHeight="1" x14ac:dyDescent="0.3">
      <c r="A716" s="3" t="s">
        <v>201</v>
      </c>
      <c r="B716" s="3" t="s">
        <v>1436</v>
      </c>
      <c r="C716" s="3" t="s">
        <v>691</v>
      </c>
      <c r="D716" s="3" t="s">
        <v>692</v>
      </c>
      <c r="E716" s="3" t="s">
        <v>749</v>
      </c>
    </row>
    <row r="717" spans="1:5" ht="45" customHeight="1" x14ac:dyDescent="0.3">
      <c r="A717" s="3" t="s">
        <v>203</v>
      </c>
      <c r="B717" s="3" t="s">
        <v>1437</v>
      </c>
      <c r="C717" s="3" t="s">
        <v>691</v>
      </c>
      <c r="D717" s="3" t="s">
        <v>692</v>
      </c>
      <c r="E717" s="3" t="s">
        <v>693</v>
      </c>
    </row>
    <row r="718" spans="1:5" ht="45" customHeight="1" x14ac:dyDescent="0.3">
      <c r="A718" s="3" t="s">
        <v>203</v>
      </c>
      <c r="B718" s="3" t="s">
        <v>1438</v>
      </c>
      <c r="C718" s="3" t="s">
        <v>691</v>
      </c>
      <c r="D718" s="3" t="s">
        <v>692</v>
      </c>
      <c r="E718" s="3" t="s">
        <v>695</v>
      </c>
    </row>
    <row r="719" spans="1:5" ht="45" customHeight="1" x14ac:dyDescent="0.3">
      <c r="A719" s="3" t="s">
        <v>203</v>
      </c>
      <c r="B719" s="3" t="s">
        <v>1439</v>
      </c>
      <c r="C719" s="3" t="s">
        <v>691</v>
      </c>
      <c r="D719" s="3" t="s">
        <v>692</v>
      </c>
      <c r="E719" s="3" t="s">
        <v>697</v>
      </c>
    </row>
    <row r="720" spans="1:5" ht="45" customHeight="1" x14ac:dyDescent="0.3">
      <c r="A720" s="3" t="s">
        <v>203</v>
      </c>
      <c r="B720" s="3" t="s">
        <v>1440</v>
      </c>
      <c r="C720" s="3" t="s">
        <v>699</v>
      </c>
      <c r="D720" s="3" t="s">
        <v>700</v>
      </c>
      <c r="E720" s="3" t="s">
        <v>701</v>
      </c>
    </row>
    <row r="721" spans="1:5" ht="45" customHeight="1" x14ac:dyDescent="0.3">
      <c r="A721" s="3" t="s">
        <v>203</v>
      </c>
      <c r="B721" s="3" t="s">
        <v>1441</v>
      </c>
      <c r="C721" s="3" t="s">
        <v>699</v>
      </c>
      <c r="D721" s="3" t="s">
        <v>700</v>
      </c>
      <c r="E721" s="3" t="s">
        <v>703</v>
      </c>
    </row>
    <row r="722" spans="1:5" ht="45" customHeight="1" x14ac:dyDescent="0.3">
      <c r="A722" s="3" t="s">
        <v>203</v>
      </c>
      <c r="B722" s="3" t="s">
        <v>1442</v>
      </c>
      <c r="C722" s="3" t="s">
        <v>699</v>
      </c>
      <c r="D722" s="3" t="s">
        <v>700</v>
      </c>
      <c r="E722" s="3" t="s">
        <v>703</v>
      </c>
    </row>
    <row r="723" spans="1:5" ht="45" customHeight="1" x14ac:dyDescent="0.3">
      <c r="A723" s="3" t="s">
        <v>203</v>
      </c>
      <c r="B723" s="3" t="s">
        <v>1443</v>
      </c>
      <c r="C723" s="3" t="s">
        <v>691</v>
      </c>
      <c r="D723" s="3" t="s">
        <v>692</v>
      </c>
      <c r="E723" s="3" t="s">
        <v>706</v>
      </c>
    </row>
    <row r="724" spans="1:5" ht="45" customHeight="1" x14ac:dyDescent="0.3">
      <c r="A724" s="3" t="s">
        <v>203</v>
      </c>
      <c r="B724" s="3" t="s">
        <v>1444</v>
      </c>
      <c r="C724" s="3" t="s">
        <v>708</v>
      </c>
      <c r="D724" s="3" t="s">
        <v>709</v>
      </c>
      <c r="E724" s="3" t="s">
        <v>710</v>
      </c>
    </row>
    <row r="725" spans="1:5" ht="45" customHeight="1" x14ac:dyDescent="0.3">
      <c r="A725" s="3" t="s">
        <v>203</v>
      </c>
      <c r="B725" s="3" t="s">
        <v>1445</v>
      </c>
      <c r="C725" s="3" t="s">
        <v>708</v>
      </c>
      <c r="D725" s="3" t="s">
        <v>709</v>
      </c>
      <c r="E725" s="3" t="s">
        <v>712</v>
      </c>
    </row>
    <row r="726" spans="1:5" ht="45" customHeight="1" x14ac:dyDescent="0.3">
      <c r="A726" s="3" t="s">
        <v>203</v>
      </c>
      <c r="B726" s="3" t="s">
        <v>1446</v>
      </c>
      <c r="C726" s="3" t="s">
        <v>708</v>
      </c>
      <c r="D726" s="3" t="s">
        <v>709</v>
      </c>
      <c r="E726" s="3" t="s">
        <v>714</v>
      </c>
    </row>
    <row r="727" spans="1:5" ht="45" customHeight="1" x14ac:dyDescent="0.3">
      <c r="A727" s="3" t="s">
        <v>203</v>
      </c>
      <c r="B727" s="3" t="s">
        <v>1447</v>
      </c>
      <c r="C727" s="3" t="s">
        <v>691</v>
      </c>
      <c r="D727" s="3" t="s">
        <v>692</v>
      </c>
      <c r="E727" s="3" t="s">
        <v>716</v>
      </c>
    </row>
    <row r="728" spans="1:5" ht="45" customHeight="1" x14ac:dyDescent="0.3">
      <c r="A728" s="3" t="s">
        <v>203</v>
      </c>
      <c r="B728" s="3" t="s">
        <v>1448</v>
      </c>
      <c r="C728" s="3" t="s">
        <v>691</v>
      </c>
      <c r="D728" s="3" t="s">
        <v>692</v>
      </c>
      <c r="E728" s="3" t="s">
        <v>718</v>
      </c>
    </row>
    <row r="729" spans="1:5" ht="45" customHeight="1" x14ac:dyDescent="0.3">
      <c r="A729" s="3" t="s">
        <v>203</v>
      </c>
      <c r="B729" s="3" t="s">
        <v>1449</v>
      </c>
      <c r="C729" s="3" t="s">
        <v>708</v>
      </c>
      <c r="D729" s="3" t="s">
        <v>709</v>
      </c>
      <c r="E729" s="3" t="s">
        <v>720</v>
      </c>
    </row>
    <row r="730" spans="1:5" ht="45" customHeight="1" x14ac:dyDescent="0.3">
      <c r="A730" s="3" t="s">
        <v>203</v>
      </c>
      <c r="B730" s="3" t="s">
        <v>1450</v>
      </c>
      <c r="C730" s="3" t="s">
        <v>691</v>
      </c>
      <c r="D730" s="3" t="s">
        <v>692</v>
      </c>
      <c r="E730" s="3" t="s">
        <v>722</v>
      </c>
    </row>
    <row r="731" spans="1:5" ht="45" customHeight="1" x14ac:dyDescent="0.3">
      <c r="A731" s="3" t="s">
        <v>203</v>
      </c>
      <c r="B731" s="3" t="s">
        <v>1451</v>
      </c>
      <c r="C731" s="3" t="s">
        <v>691</v>
      </c>
      <c r="D731" s="3" t="s">
        <v>692</v>
      </c>
      <c r="E731" s="3" t="s">
        <v>724</v>
      </c>
    </row>
    <row r="732" spans="1:5" ht="45" customHeight="1" x14ac:dyDescent="0.3">
      <c r="A732" s="3" t="s">
        <v>203</v>
      </c>
      <c r="B732" s="3" t="s">
        <v>1452</v>
      </c>
      <c r="C732" s="3" t="s">
        <v>691</v>
      </c>
      <c r="D732" s="3" t="s">
        <v>692</v>
      </c>
      <c r="E732" s="3" t="s">
        <v>726</v>
      </c>
    </row>
    <row r="733" spans="1:5" ht="45" customHeight="1" x14ac:dyDescent="0.3">
      <c r="A733" s="3" t="s">
        <v>203</v>
      </c>
      <c r="B733" s="3" t="s">
        <v>1453</v>
      </c>
      <c r="C733" s="3" t="s">
        <v>691</v>
      </c>
      <c r="D733" s="3" t="s">
        <v>692</v>
      </c>
      <c r="E733" s="3" t="s">
        <v>728</v>
      </c>
    </row>
    <row r="734" spans="1:5" ht="45" customHeight="1" x14ac:dyDescent="0.3">
      <c r="A734" s="3" t="s">
        <v>203</v>
      </c>
      <c r="B734" s="3" t="s">
        <v>1454</v>
      </c>
      <c r="C734" s="3" t="s">
        <v>691</v>
      </c>
      <c r="D734" s="3" t="s">
        <v>692</v>
      </c>
      <c r="E734" s="3" t="s">
        <v>730</v>
      </c>
    </row>
    <row r="735" spans="1:5" ht="45" customHeight="1" x14ac:dyDescent="0.3">
      <c r="A735" s="3" t="s">
        <v>203</v>
      </c>
      <c r="B735" s="3" t="s">
        <v>1455</v>
      </c>
      <c r="C735" s="3" t="s">
        <v>708</v>
      </c>
      <c r="D735" s="3" t="s">
        <v>732</v>
      </c>
      <c r="E735" s="3" t="s">
        <v>733</v>
      </c>
    </row>
    <row r="736" spans="1:5" ht="45" customHeight="1" x14ac:dyDescent="0.3">
      <c r="A736" s="3" t="s">
        <v>203</v>
      </c>
      <c r="B736" s="3" t="s">
        <v>1456</v>
      </c>
      <c r="C736" s="3" t="s">
        <v>708</v>
      </c>
      <c r="D736" s="3" t="s">
        <v>732</v>
      </c>
      <c r="E736" s="3" t="s">
        <v>735</v>
      </c>
    </row>
    <row r="737" spans="1:5" ht="45" customHeight="1" x14ac:dyDescent="0.3">
      <c r="A737" s="3" t="s">
        <v>203</v>
      </c>
      <c r="B737" s="3" t="s">
        <v>1457</v>
      </c>
      <c r="C737" s="3" t="s">
        <v>691</v>
      </c>
      <c r="D737" s="3" t="s">
        <v>692</v>
      </c>
      <c r="E737" s="3" t="s">
        <v>737</v>
      </c>
    </row>
    <row r="738" spans="1:5" ht="45" customHeight="1" x14ac:dyDescent="0.3">
      <c r="A738" s="3" t="s">
        <v>203</v>
      </c>
      <c r="B738" s="3" t="s">
        <v>1458</v>
      </c>
      <c r="C738" s="3" t="s">
        <v>708</v>
      </c>
      <c r="D738" s="3" t="s">
        <v>732</v>
      </c>
      <c r="E738" s="3" t="s">
        <v>739</v>
      </c>
    </row>
    <row r="739" spans="1:5" ht="45" customHeight="1" x14ac:dyDescent="0.3">
      <c r="A739" s="3" t="s">
        <v>203</v>
      </c>
      <c r="B739" s="3" t="s">
        <v>1459</v>
      </c>
      <c r="C739" s="3" t="s">
        <v>708</v>
      </c>
      <c r="D739" s="3" t="s">
        <v>732</v>
      </c>
      <c r="E739" s="3" t="s">
        <v>741</v>
      </c>
    </row>
    <row r="740" spans="1:5" ht="45" customHeight="1" x14ac:dyDescent="0.3">
      <c r="A740" s="3" t="s">
        <v>203</v>
      </c>
      <c r="B740" s="3" t="s">
        <v>1460</v>
      </c>
      <c r="C740" s="3" t="s">
        <v>691</v>
      </c>
      <c r="D740" s="3" t="s">
        <v>692</v>
      </c>
      <c r="E740" s="3" t="s">
        <v>743</v>
      </c>
    </row>
    <row r="741" spans="1:5" ht="45" customHeight="1" x14ac:dyDescent="0.3">
      <c r="A741" s="3" t="s">
        <v>203</v>
      </c>
      <c r="B741" s="3" t="s">
        <v>1461</v>
      </c>
      <c r="C741" s="3" t="s">
        <v>708</v>
      </c>
      <c r="D741" s="3" t="s">
        <v>732</v>
      </c>
      <c r="E741" s="3" t="s">
        <v>745</v>
      </c>
    </row>
    <row r="742" spans="1:5" ht="45" customHeight="1" x14ac:dyDescent="0.3">
      <c r="A742" s="3" t="s">
        <v>203</v>
      </c>
      <c r="B742" s="3" t="s">
        <v>1462</v>
      </c>
      <c r="C742" s="3" t="s">
        <v>691</v>
      </c>
      <c r="D742" s="3" t="s">
        <v>692</v>
      </c>
      <c r="E742" s="3" t="s">
        <v>747</v>
      </c>
    </row>
    <row r="743" spans="1:5" ht="45" customHeight="1" x14ac:dyDescent="0.3">
      <c r="A743" s="3" t="s">
        <v>203</v>
      </c>
      <c r="B743" s="3" t="s">
        <v>1463</v>
      </c>
      <c r="C743" s="3" t="s">
        <v>691</v>
      </c>
      <c r="D743" s="3" t="s">
        <v>692</v>
      </c>
      <c r="E743" s="3" t="s">
        <v>749</v>
      </c>
    </row>
    <row r="744" spans="1:5" ht="45" customHeight="1" x14ac:dyDescent="0.3">
      <c r="A744" s="3" t="s">
        <v>203</v>
      </c>
      <c r="B744" s="3" t="s">
        <v>1464</v>
      </c>
      <c r="C744" s="3" t="s">
        <v>708</v>
      </c>
      <c r="D744" s="3" t="s">
        <v>732</v>
      </c>
      <c r="E744" s="3" t="s">
        <v>751</v>
      </c>
    </row>
    <row r="745" spans="1:5" ht="45" customHeight="1" x14ac:dyDescent="0.3">
      <c r="A745" s="3" t="s">
        <v>203</v>
      </c>
      <c r="B745" s="3" t="s">
        <v>1465</v>
      </c>
      <c r="C745" s="3" t="s">
        <v>708</v>
      </c>
      <c r="D745" s="3" t="s">
        <v>732</v>
      </c>
      <c r="E745" s="3" t="s">
        <v>745</v>
      </c>
    </row>
    <row r="746" spans="1:5" ht="45" customHeight="1" x14ac:dyDescent="0.3">
      <c r="A746" s="3" t="s">
        <v>203</v>
      </c>
      <c r="B746" s="3" t="s">
        <v>1466</v>
      </c>
      <c r="C746" s="3" t="s">
        <v>691</v>
      </c>
      <c r="D746" s="3" t="s">
        <v>692</v>
      </c>
      <c r="E746" s="3" t="s">
        <v>747</v>
      </c>
    </row>
    <row r="747" spans="1:5" ht="45" customHeight="1" x14ac:dyDescent="0.3">
      <c r="A747" s="3" t="s">
        <v>203</v>
      </c>
      <c r="B747" s="3" t="s">
        <v>1467</v>
      </c>
      <c r="C747" s="3" t="s">
        <v>691</v>
      </c>
      <c r="D747" s="3" t="s">
        <v>692</v>
      </c>
      <c r="E747" s="3" t="s">
        <v>749</v>
      </c>
    </row>
    <row r="748" spans="1:5" ht="45" customHeight="1" x14ac:dyDescent="0.3">
      <c r="A748" s="3" t="s">
        <v>205</v>
      </c>
      <c r="B748" s="3" t="s">
        <v>1468</v>
      </c>
      <c r="C748" s="3" t="s">
        <v>708</v>
      </c>
      <c r="D748" s="3" t="s">
        <v>732</v>
      </c>
      <c r="E748" s="3" t="s">
        <v>745</v>
      </c>
    </row>
    <row r="749" spans="1:5" ht="45" customHeight="1" x14ac:dyDescent="0.3">
      <c r="A749" s="3" t="s">
        <v>205</v>
      </c>
      <c r="B749" s="3" t="s">
        <v>1469</v>
      </c>
      <c r="C749" s="3" t="s">
        <v>691</v>
      </c>
      <c r="D749" s="3" t="s">
        <v>692</v>
      </c>
      <c r="E749" s="3" t="s">
        <v>747</v>
      </c>
    </row>
    <row r="750" spans="1:5" ht="45" customHeight="1" x14ac:dyDescent="0.3">
      <c r="A750" s="3" t="s">
        <v>205</v>
      </c>
      <c r="B750" s="3" t="s">
        <v>1470</v>
      </c>
      <c r="C750" s="3" t="s">
        <v>691</v>
      </c>
      <c r="D750" s="3" t="s">
        <v>692</v>
      </c>
      <c r="E750" s="3" t="s">
        <v>749</v>
      </c>
    </row>
    <row r="751" spans="1:5" ht="45" customHeight="1" x14ac:dyDescent="0.3">
      <c r="A751" s="3" t="s">
        <v>205</v>
      </c>
      <c r="B751" s="3" t="s">
        <v>1471</v>
      </c>
      <c r="C751" s="3" t="s">
        <v>708</v>
      </c>
      <c r="D751" s="3" t="s">
        <v>732</v>
      </c>
      <c r="E751" s="3" t="s">
        <v>751</v>
      </c>
    </row>
    <row r="752" spans="1:5" ht="45" customHeight="1" x14ac:dyDescent="0.3">
      <c r="A752" s="3" t="s">
        <v>205</v>
      </c>
      <c r="B752" s="3" t="s">
        <v>1472</v>
      </c>
      <c r="C752" s="3" t="s">
        <v>708</v>
      </c>
      <c r="D752" s="3" t="s">
        <v>732</v>
      </c>
      <c r="E752" s="3" t="s">
        <v>745</v>
      </c>
    </row>
    <row r="753" spans="1:5" ht="45" customHeight="1" x14ac:dyDescent="0.3">
      <c r="A753" s="3" t="s">
        <v>205</v>
      </c>
      <c r="B753" s="3" t="s">
        <v>1473</v>
      </c>
      <c r="C753" s="3" t="s">
        <v>691</v>
      </c>
      <c r="D753" s="3" t="s">
        <v>692</v>
      </c>
      <c r="E753" s="3" t="s">
        <v>747</v>
      </c>
    </row>
    <row r="754" spans="1:5" ht="45" customHeight="1" x14ac:dyDescent="0.3">
      <c r="A754" s="3" t="s">
        <v>205</v>
      </c>
      <c r="B754" s="3" t="s">
        <v>1474</v>
      </c>
      <c r="C754" s="3" t="s">
        <v>691</v>
      </c>
      <c r="D754" s="3" t="s">
        <v>692</v>
      </c>
      <c r="E754" s="3" t="s">
        <v>749</v>
      </c>
    </row>
    <row r="755" spans="1:5" ht="45" customHeight="1" x14ac:dyDescent="0.3">
      <c r="A755" s="3" t="s">
        <v>205</v>
      </c>
      <c r="B755" s="3" t="s">
        <v>1475</v>
      </c>
      <c r="C755" s="3" t="s">
        <v>691</v>
      </c>
      <c r="D755" s="3" t="s">
        <v>692</v>
      </c>
      <c r="E755" s="3" t="s">
        <v>693</v>
      </c>
    </row>
    <row r="756" spans="1:5" ht="45" customHeight="1" x14ac:dyDescent="0.3">
      <c r="A756" s="3" t="s">
        <v>205</v>
      </c>
      <c r="B756" s="3" t="s">
        <v>1476</v>
      </c>
      <c r="C756" s="3" t="s">
        <v>691</v>
      </c>
      <c r="D756" s="3" t="s">
        <v>692</v>
      </c>
      <c r="E756" s="3" t="s">
        <v>695</v>
      </c>
    </row>
    <row r="757" spans="1:5" ht="45" customHeight="1" x14ac:dyDescent="0.3">
      <c r="A757" s="3" t="s">
        <v>205</v>
      </c>
      <c r="B757" s="3" t="s">
        <v>1477</v>
      </c>
      <c r="C757" s="3" t="s">
        <v>691</v>
      </c>
      <c r="D757" s="3" t="s">
        <v>692</v>
      </c>
      <c r="E757" s="3" t="s">
        <v>697</v>
      </c>
    </row>
    <row r="758" spans="1:5" ht="45" customHeight="1" x14ac:dyDescent="0.3">
      <c r="A758" s="3" t="s">
        <v>205</v>
      </c>
      <c r="B758" s="3" t="s">
        <v>1478</v>
      </c>
      <c r="C758" s="3" t="s">
        <v>699</v>
      </c>
      <c r="D758" s="3" t="s">
        <v>700</v>
      </c>
      <c r="E758" s="3" t="s">
        <v>701</v>
      </c>
    </row>
    <row r="759" spans="1:5" ht="45" customHeight="1" x14ac:dyDescent="0.3">
      <c r="A759" s="3" t="s">
        <v>205</v>
      </c>
      <c r="B759" s="3" t="s">
        <v>1479</v>
      </c>
      <c r="C759" s="3" t="s">
        <v>699</v>
      </c>
      <c r="D759" s="3" t="s">
        <v>700</v>
      </c>
      <c r="E759" s="3" t="s">
        <v>703</v>
      </c>
    </row>
    <row r="760" spans="1:5" ht="45" customHeight="1" x14ac:dyDescent="0.3">
      <c r="A760" s="3" t="s">
        <v>205</v>
      </c>
      <c r="B760" s="3" t="s">
        <v>1480</v>
      </c>
      <c r="C760" s="3" t="s">
        <v>699</v>
      </c>
      <c r="D760" s="3" t="s">
        <v>700</v>
      </c>
      <c r="E760" s="3" t="s">
        <v>703</v>
      </c>
    </row>
    <row r="761" spans="1:5" ht="45" customHeight="1" x14ac:dyDescent="0.3">
      <c r="A761" s="3" t="s">
        <v>205</v>
      </c>
      <c r="B761" s="3" t="s">
        <v>1481</v>
      </c>
      <c r="C761" s="3" t="s">
        <v>691</v>
      </c>
      <c r="D761" s="3" t="s">
        <v>692</v>
      </c>
      <c r="E761" s="3" t="s">
        <v>706</v>
      </c>
    </row>
    <row r="762" spans="1:5" ht="45" customHeight="1" x14ac:dyDescent="0.3">
      <c r="A762" s="3" t="s">
        <v>205</v>
      </c>
      <c r="B762" s="3" t="s">
        <v>1482</v>
      </c>
      <c r="C762" s="3" t="s">
        <v>708</v>
      </c>
      <c r="D762" s="3" t="s">
        <v>709</v>
      </c>
      <c r="E762" s="3" t="s">
        <v>710</v>
      </c>
    </row>
    <row r="763" spans="1:5" ht="45" customHeight="1" x14ac:dyDescent="0.3">
      <c r="A763" s="3" t="s">
        <v>205</v>
      </c>
      <c r="B763" s="3" t="s">
        <v>1483</v>
      </c>
      <c r="C763" s="3" t="s">
        <v>708</v>
      </c>
      <c r="D763" s="3" t="s">
        <v>709</v>
      </c>
      <c r="E763" s="3" t="s">
        <v>712</v>
      </c>
    </row>
    <row r="764" spans="1:5" ht="45" customHeight="1" x14ac:dyDescent="0.3">
      <c r="A764" s="3" t="s">
        <v>205</v>
      </c>
      <c r="B764" s="3" t="s">
        <v>1484</v>
      </c>
      <c r="C764" s="3" t="s">
        <v>708</v>
      </c>
      <c r="D764" s="3" t="s">
        <v>709</v>
      </c>
      <c r="E764" s="3" t="s">
        <v>714</v>
      </c>
    </row>
    <row r="765" spans="1:5" ht="45" customHeight="1" x14ac:dyDescent="0.3">
      <c r="A765" s="3" t="s">
        <v>205</v>
      </c>
      <c r="B765" s="3" t="s">
        <v>1485</v>
      </c>
      <c r="C765" s="3" t="s">
        <v>691</v>
      </c>
      <c r="D765" s="3" t="s">
        <v>692</v>
      </c>
      <c r="E765" s="3" t="s">
        <v>716</v>
      </c>
    </row>
    <row r="766" spans="1:5" ht="45" customHeight="1" x14ac:dyDescent="0.3">
      <c r="A766" s="3" t="s">
        <v>205</v>
      </c>
      <c r="B766" s="3" t="s">
        <v>1486</v>
      </c>
      <c r="C766" s="3" t="s">
        <v>691</v>
      </c>
      <c r="D766" s="3" t="s">
        <v>692</v>
      </c>
      <c r="E766" s="3" t="s">
        <v>718</v>
      </c>
    </row>
    <row r="767" spans="1:5" ht="45" customHeight="1" x14ac:dyDescent="0.3">
      <c r="A767" s="3" t="s">
        <v>205</v>
      </c>
      <c r="B767" s="3" t="s">
        <v>1487</v>
      </c>
      <c r="C767" s="3" t="s">
        <v>708</v>
      </c>
      <c r="D767" s="3" t="s">
        <v>709</v>
      </c>
      <c r="E767" s="3" t="s">
        <v>720</v>
      </c>
    </row>
    <row r="768" spans="1:5" ht="45" customHeight="1" x14ac:dyDescent="0.3">
      <c r="A768" s="3" t="s">
        <v>205</v>
      </c>
      <c r="B768" s="3" t="s">
        <v>1488</v>
      </c>
      <c r="C768" s="3" t="s">
        <v>691</v>
      </c>
      <c r="D768" s="3" t="s">
        <v>692</v>
      </c>
      <c r="E768" s="3" t="s">
        <v>722</v>
      </c>
    </row>
    <row r="769" spans="1:5" ht="45" customHeight="1" x14ac:dyDescent="0.3">
      <c r="A769" s="3" t="s">
        <v>205</v>
      </c>
      <c r="B769" s="3" t="s">
        <v>1489</v>
      </c>
      <c r="C769" s="3" t="s">
        <v>691</v>
      </c>
      <c r="D769" s="3" t="s">
        <v>692</v>
      </c>
      <c r="E769" s="3" t="s">
        <v>724</v>
      </c>
    </row>
    <row r="770" spans="1:5" ht="45" customHeight="1" x14ac:dyDescent="0.3">
      <c r="A770" s="3" t="s">
        <v>205</v>
      </c>
      <c r="B770" s="3" t="s">
        <v>1490</v>
      </c>
      <c r="C770" s="3" t="s">
        <v>691</v>
      </c>
      <c r="D770" s="3" t="s">
        <v>692</v>
      </c>
      <c r="E770" s="3" t="s">
        <v>726</v>
      </c>
    </row>
    <row r="771" spans="1:5" ht="45" customHeight="1" x14ac:dyDescent="0.3">
      <c r="A771" s="3" t="s">
        <v>205</v>
      </c>
      <c r="B771" s="3" t="s">
        <v>1491</v>
      </c>
      <c r="C771" s="3" t="s">
        <v>691</v>
      </c>
      <c r="D771" s="3" t="s">
        <v>692</v>
      </c>
      <c r="E771" s="3" t="s">
        <v>728</v>
      </c>
    </row>
    <row r="772" spans="1:5" ht="45" customHeight="1" x14ac:dyDescent="0.3">
      <c r="A772" s="3" t="s">
        <v>205</v>
      </c>
      <c r="B772" s="3" t="s">
        <v>1492</v>
      </c>
      <c r="C772" s="3" t="s">
        <v>691</v>
      </c>
      <c r="D772" s="3" t="s">
        <v>692</v>
      </c>
      <c r="E772" s="3" t="s">
        <v>730</v>
      </c>
    </row>
    <row r="773" spans="1:5" ht="45" customHeight="1" x14ac:dyDescent="0.3">
      <c r="A773" s="3" t="s">
        <v>205</v>
      </c>
      <c r="B773" s="3" t="s">
        <v>1493</v>
      </c>
      <c r="C773" s="3" t="s">
        <v>708</v>
      </c>
      <c r="D773" s="3" t="s">
        <v>732</v>
      </c>
      <c r="E773" s="3" t="s">
        <v>733</v>
      </c>
    </row>
    <row r="774" spans="1:5" ht="45" customHeight="1" x14ac:dyDescent="0.3">
      <c r="A774" s="3" t="s">
        <v>205</v>
      </c>
      <c r="B774" s="3" t="s">
        <v>1494</v>
      </c>
      <c r="C774" s="3" t="s">
        <v>708</v>
      </c>
      <c r="D774" s="3" t="s">
        <v>732</v>
      </c>
      <c r="E774" s="3" t="s">
        <v>735</v>
      </c>
    </row>
    <row r="775" spans="1:5" ht="45" customHeight="1" x14ac:dyDescent="0.3">
      <c r="A775" s="3" t="s">
        <v>205</v>
      </c>
      <c r="B775" s="3" t="s">
        <v>1495</v>
      </c>
      <c r="C775" s="3" t="s">
        <v>691</v>
      </c>
      <c r="D775" s="3" t="s">
        <v>692</v>
      </c>
      <c r="E775" s="3" t="s">
        <v>737</v>
      </c>
    </row>
    <row r="776" spans="1:5" ht="45" customHeight="1" x14ac:dyDescent="0.3">
      <c r="A776" s="3" t="s">
        <v>205</v>
      </c>
      <c r="B776" s="3" t="s">
        <v>1496</v>
      </c>
      <c r="C776" s="3" t="s">
        <v>708</v>
      </c>
      <c r="D776" s="3" t="s">
        <v>732</v>
      </c>
      <c r="E776" s="3" t="s">
        <v>739</v>
      </c>
    </row>
    <row r="777" spans="1:5" ht="45" customHeight="1" x14ac:dyDescent="0.3">
      <c r="A777" s="3" t="s">
        <v>205</v>
      </c>
      <c r="B777" s="3" t="s">
        <v>1497</v>
      </c>
      <c r="C777" s="3" t="s">
        <v>708</v>
      </c>
      <c r="D777" s="3" t="s">
        <v>732</v>
      </c>
      <c r="E777" s="3" t="s">
        <v>741</v>
      </c>
    </row>
    <row r="778" spans="1:5" ht="45" customHeight="1" x14ac:dyDescent="0.3">
      <c r="A778" s="3" t="s">
        <v>205</v>
      </c>
      <c r="B778" s="3" t="s">
        <v>1498</v>
      </c>
      <c r="C778" s="3" t="s">
        <v>691</v>
      </c>
      <c r="D778" s="3" t="s">
        <v>692</v>
      </c>
      <c r="E778" s="3" t="s">
        <v>743</v>
      </c>
    </row>
    <row r="779" spans="1:5" ht="45" customHeight="1" x14ac:dyDescent="0.3">
      <c r="A779" s="3" t="s">
        <v>207</v>
      </c>
      <c r="B779" s="3" t="s">
        <v>1499</v>
      </c>
      <c r="C779" s="3" t="s">
        <v>691</v>
      </c>
      <c r="D779" s="3" t="s">
        <v>692</v>
      </c>
      <c r="E779" s="3" t="s">
        <v>693</v>
      </c>
    </row>
    <row r="780" spans="1:5" ht="45" customHeight="1" x14ac:dyDescent="0.3">
      <c r="A780" s="3" t="s">
        <v>207</v>
      </c>
      <c r="B780" s="3" t="s">
        <v>1500</v>
      </c>
      <c r="C780" s="3" t="s">
        <v>691</v>
      </c>
      <c r="D780" s="3" t="s">
        <v>692</v>
      </c>
      <c r="E780" s="3" t="s">
        <v>695</v>
      </c>
    </row>
    <row r="781" spans="1:5" ht="45" customHeight="1" x14ac:dyDescent="0.3">
      <c r="A781" s="3" t="s">
        <v>207</v>
      </c>
      <c r="B781" s="3" t="s">
        <v>1501</v>
      </c>
      <c r="C781" s="3" t="s">
        <v>691</v>
      </c>
      <c r="D781" s="3" t="s">
        <v>692</v>
      </c>
      <c r="E781" s="3" t="s">
        <v>697</v>
      </c>
    </row>
    <row r="782" spans="1:5" ht="45" customHeight="1" x14ac:dyDescent="0.3">
      <c r="A782" s="3" t="s">
        <v>207</v>
      </c>
      <c r="B782" s="3" t="s">
        <v>1502</v>
      </c>
      <c r="C782" s="3" t="s">
        <v>699</v>
      </c>
      <c r="D782" s="3" t="s">
        <v>700</v>
      </c>
      <c r="E782" s="3" t="s">
        <v>701</v>
      </c>
    </row>
    <row r="783" spans="1:5" ht="45" customHeight="1" x14ac:dyDescent="0.3">
      <c r="A783" s="3" t="s">
        <v>207</v>
      </c>
      <c r="B783" s="3" t="s">
        <v>1503</v>
      </c>
      <c r="C783" s="3" t="s">
        <v>699</v>
      </c>
      <c r="D783" s="3" t="s">
        <v>700</v>
      </c>
      <c r="E783" s="3" t="s">
        <v>703</v>
      </c>
    </row>
    <row r="784" spans="1:5" ht="45" customHeight="1" x14ac:dyDescent="0.3">
      <c r="A784" s="3" t="s">
        <v>207</v>
      </c>
      <c r="B784" s="3" t="s">
        <v>1504</v>
      </c>
      <c r="C784" s="3" t="s">
        <v>699</v>
      </c>
      <c r="D784" s="3" t="s">
        <v>700</v>
      </c>
      <c r="E784" s="3" t="s">
        <v>703</v>
      </c>
    </row>
    <row r="785" spans="1:5" ht="45" customHeight="1" x14ac:dyDescent="0.3">
      <c r="A785" s="3" t="s">
        <v>207</v>
      </c>
      <c r="B785" s="3" t="s">
        <v>1505</v>
      </c>
      <c r="C785" s="3" t="s">
        <v>691</v>
      </c>
      <c r="D785" s="3" t="s">
        <v>692</v>
      </c>
      <c r="E785" s="3" t="s">
        <v>706</v>
      </c>
    </row>
    <row r="786" spans="1:5" ht="45" customHeight="1" x14ac:dyDescent="0.3">
      <c r="A786" s="3" t="s">
        <v>207</v>
      </c>
      <c r="B786" s="3" t="s">
        <v>1506</v>
      </c>
      <c r="C786" s="3" t="s">
        <v>708</v>
      </c>
      <c r="D786" s="3" t="s">
        <v>709</v>
      </c>
      <c r="E786" s="3" t="s">
        <v>710</v>
      </c>
    </row>
    <row r="787" spans="1:5" ht="45" customHeight="1" x14ac:dyDescent="0.3">
      <c r="A787" s="3" t="s">
        <v>207</v>
      </c>
      <c r="B787" s="3" t="s">
        <v>1507</v>
      </c>
      <c r="C787" s="3" t="s">
        <v>708</v>
      </c>
      <c r="D787" s="3" t="s">
        <v>709</v>
      </c>
      <c r="E787" s="3" t="s">
        <v>712</v>
      </c>
    </row>
    <row r="788" spans="1:5" ht="45" customHeight="1" x14ac:dyDescent="0.3">
      <c r="A788" s="3" t="s">
        <v>207</v>
      </c>
      <c r="B788" s="3" t="s">
        <v>1508</v>
      </c>
      <c r="C788" s="3" t="s">
        <v>708</v>
      </c>
      <c r="D788" s="3" t="s">
        <v>709</v>
      </c>
      <c r="E788" s="3" t="s">
        <v>714</v>
      </c>
    </row>
    <row r="789" spans="1:5" ht="45" customHeight="1" x14ac:dyDescent="0.3">
      <c r="A789" s="3" t="s">
        <v>207</v>
      </c>
      <c r="B789" s="3" t="s">
        <v>1509</v>
      </c>
      <c r="C789" s="3" t="s">
        <v>691</v>
      </c>
      <c r="D789" s="3" t="s">
        <v>692</v>
      </c>
      <c r="E789" s="3" t="s">
        <v>716</v>
      </c>
    </row>
    <row r="790" spans="1:5" ht="45" customHeight="1" x14ac:dyDescent="0.3">
      <c r="A790" s="3" t="s">
        <v>207</v>
      </c>
      <c r="B790" s="3" t="s">
        <v>1510</v>
      </c>
      <c r="C790" s="3" t="s">
        <v>691</v>
      </c>
      <c r="D790" s="3" t="s">
        <v>692</v>
      </c>
      <c r="E790" s="3" t="s">
        <v>718</v>
      </c>
    </row>
    <row r="791" spans="1:5" ht="45" customHeight="1" x14ac:dyDescent="0.3">
      <c r="A791" s="3" t="s">
        <v>207</v>
      </c>
      <c r="B791" s="3" t="s">
        <v>1511</v>
      </c>
      <c r="C791" s="3" t="s">
        <v>708</v>
      </c>
      <c r="D791" s="3" t="s">
        <v>709</v>
      </c>
      <c r="E791" s="3" t="s">
        <v>720</v>
      </c>
    </row>
    <row r="792" spans="1:5" ht="45" customHeight="1" x14ac:dyDescent="0.3">
      <c r="A792" s="3" t="s">
        <v>207</v>
      </c>
      <c r="B792" s="3" t="s">
        <v>1512</v>
      </c>
      <c r="C792" s="3" t="s">
        <v>691</v>
      </c>
      <c r="D792" s="3" t="s">
        <v>692</v>
      </c>
      <c r="E792" s="3" t="s">
        <v>722</v>
      </c>
    </row>
    <row r="793" spans="1:5" ht="45" customHeight="1" x14ac:dyDescent="0.3">
      <c r="A793" s="3" t="s">
        <v>207</v>
      </c>
      <c r="B793" s="3" t="s">
        <v>1513</v>
      </c>
      <c r="C793" s="3" t="s">
        <v>691</v>
      </c>
      <c r="D793" s="3" t="s">
        <v>692</v>
      </c>
      <c r="E793" s="3" t="s">
        <v>724</v>
      </c>
    </row>
    <row r="794" spans="1:5" ht="45" customHeight="1" x14ac:dyDescent="0.3">
      <c r="A794" s="3" t="s">
        <v>207</v>
      </c>
      <c r="B794" s="3" t="s">
        <v>1514</v>
      </c>
      <c r="C794" s="3" t="s">
        <v>691</v>
      </c>
      <c r="D794" s="3" t="s">
        <v>692</v>
      </c>
      <c r="E794" s="3" t="s">
        <v>726</v>
      </c>
    </row>
    <row r="795" spans="1:5" ht="45" customHeight="1" x14ac:dyDescent="0.3">
      <c r="A795" s="3" t="s">
        <v>207</v>
      </c>
      <c r="B795" s="3" t="s">
        <v>1515</v>
      </c>
      <c r="C795" s="3" t="s">
        <v>691</v>
      </c>
      <c r="D795" s="3" t="s">
        <v>692</v>
      </c>
      <c r="E795" s="3" t="s">
        <v>728</v>
      </c>
    </row>
    <row r="796" spans="1:5" ht="45" customHeight="1" x14ac:dyDescent="0.3">
      <c r="A796" s="3" t="s">
        <v>207</v>
      </c>
      <c r="B796" s="3" t="s">
        <v>1516</v>
      </c>
      <c r="C796" s="3" t="s">
        <v>691</v>
      </c>
      <c r="D796" s="3" t="s">
        <v>692</v>
      </c>
      <c r="E796" s="3" t="s">
        <v>730</v>
      </c>
    </row>
    <row r="797" spans="1:5" ht="45" customHeight="1" x14ac:dyDescent="0.3">
      <c r="A797" s="3" t="s">
        <v>207</v>
      </c>
      <c r="B797" s="3" t="s">
        <v>1517</v>
      </c>
      <c r="C797" s="3" t="s">
        <v>708</v>
      </c>
      <c r="D797" s="3" t="s">
        <v>732</v>
      </c>
      <c r="E797" s="3" t="s">
        <v>733</v>
      </c>
    </row>
    <row r="798" spans="1:5" ht="45" customHeight="1" x14ac:dyDescent="0.3">
      <c r="A798" s="3" t="s">
        <v>207</v>
      </c>
      <c r="B798" s="3" t="s">
        <v>1518</v>
      </c>
      <c r="C798" s="3" t="s">
        <v>708</v>
      </c>
      <c r="D798" s="3" t="s">
        <v>732</v>
      </c>
      <c r="E798" s="3" t="s">
        <v>735</v>
      </c>
    </row>
    <row r="799" spans="1:5" ht="45" customHeight="1" x14ac:dyDescent="0.3">
      <c r="A799" s="3" t="s">
        <v>207</v>
      </c>
      <c r="B799" s="3" t="s">
        <v>1519</v>
      </c>
      <c r="C799" s="3" t="s">
        <v>691</v>
      </c>
      <c r="D799" s="3" t="s">
        <v>692</v>
      </c>
      <c r="E799" s="3" t="s">
        <v>737</v>
      </c>
    </row>
    <row r="800" spans="1:5" ht="45" customHeight="1" x14ac:dyDescent="0.3">
      <c r="A800" s="3" t="s">
        <v>207</v>
      </c>
      <c r="B800" s="3" t="s">
        <v>1520</v>
      </c>
      <c r="C800" s="3" t="s">
        <v>708</v>
      </c>
      <c r="D800" s="3" t="s">
        <v>732</v>
      </c>
      <c r="E800" s="3" t="s">
        <v>739</v>
      </c>
    </row>
    <row r="801" spans="1:5" ht="45" customHeight="1" x14ac:dyDescent="0.3">
      <c r="A801" s="3" t="s">
        <v>207</v>
      </c>
      <c r="B801" s="3" t="s">
        <v>1521</v>
      </c>
      <c r="C801" s="3" t="s">
        <v>708</v>
      </c>
      <c r="D801" s="3" t="s">
        <v>732</v>
      </c>
      <c r="E801" s="3" t="s">
        <v>741</v>
      </c>
    </row>
    <row r="802" spans="1:5" ht="45" customHeight="1" x14ac:dyDescent="0.3">
      <c r="A802" s="3" t="s">
        <v>207</v>
      </c>
      <c r="B802" s="3" t="s">
        <v>1522</v>
      </c>
      <c r="C802" s="3" t="s">
        <v>691</v>
      </c>
      <c r="D802" s="3" t="s">
        <v>692</v>
      </c>
      <c r="E802" s="3" t="s">
        <v>743</v>
      </c>
    </row>
    <row r="803" spans="1:5" ht="45" customHeight="1" x14ac:dyDescent="0.3">
      <c r="A803" s="3" t="s">
        <v>207</v>
      </c>
      <c r="B803" s="3" t="s">
        <v>1523</v>
      </c>
      <c r="C803" s="3" t="s">
        <v>708</v>
      </c>
      <c r="D803" s="3" t="s">
        <v>732</v>
      </c>
      <c r="E803" s="3" t="s">
        <v>745</v>
      </c>
    </row>
    <row r="804" spans="1:5" ht="45" customHeight="1" x14ac:dyDescent="0.3">
      <c r="A804" s="3" t="s">
        <v>207</v>
      </c>
      <c r="B804" s="3" t="s">
        <v>1524</v>
      </c>
      <c r="C804" s="3" t="s">
        <v>691</v>
      </c>
      <c r="D804" s="3" t="s">
        <v>692</v>
      </c>
      <c r="E804" s="3" t="s">
        <v>747</v>
      </c>
    </row>
    <row r="805" spans="1:5" ht="45" customHeight="1" x14ac:dyDescent="0.3">
      <c r="A805" s="3" t="s">
        <v>207</v>
      </c>
      <c r="B805" s="3" t="s">
        <v>1525</v>
      </c>
      <c r="C805" s="3" t="s">
        <v>691</v>
      </c>
      <c r="D805" s="3" t="s">
        <v>692</v>
      </c>
      <c r="E805" s="3" t="s">
        <v>749</v>
      </c>
    </row>
    <row r="806" spans="1:5" ht="45" customHeight="1" x14ac:dyDescent="0.3">
      <c r="A806" s="3" t="s">
        <v>207</v>
      </c>
      <c r="B806" s="3" t="s">
        <v>1526</v>
      </c>
      <c r="C806" s="3" t="s">
        <v>708</v>
      </c>
      <c r="D806" s="3" t="s">
        <v>732</v>
      </c>
      <c r="E806" s="3" t="s">
        <v>751</v>
      </c>
    </row>
    <row r="807" spans="1:5" ht="45" customHeight="1" x14ac:dyDescent="0.3">
      <c r="A807" s="3" t="s">
        <v>207</v>
      </c>
      <c r="B807" s="3" t="s">
        <v>1527</v>
      </c>
      <c r="C807" s="3" t="s">
        <v>708</v>
      </c>
      <c r="D807" s="3" t="s">
        <v>732</v>
      </c>
      <c r="E807" s="3" t="s">
        <v>745</v>
      </c>
    </row>
    <row r="808" spans="1:5" ht="45" customHeight="1" x14ac:dyDescent="0.3">
      <c r="A808" s="3" t="s">
        <v>207</v>
      </c>
      <c r="B808" s="3" t="s">
        <v>1528</v>
      </c>
      <c r="C808" s="3" t="s">
        <v>691</v>
      </c>
      <c r="D808" s="3" t="s">
        <v>692</v>
      </c>
      <c r="E808" s="3" t="s">
        <v>747</v>
      </c>
    </row>
    <row r="809" spans="1:5" ht="45" customHeight="1" x14ac:dyDescent="0.3">
      <c r="A809" s="3" t="s">
        <v>207</v>
      </c>
      <c r="B809" s="3" t="s">
        <v>1529</v>
      </c>
      <c r="C809" s="3" t="s">
        <v>691</v>
      </c>
      <c r="D809" s="3" t="s">
        <v>692</v>
      </c>
      <c r="E809" s="3" t="s">
        <v>749</v>
      </c>
    </row>
    <row r="810" spans="1:5" ht="45" customHeight="1" x14ac:dyDescent="0.3">
      <c r="A810" s="3" t="s">
        <v>210</v>
      </c>
      <c r="B810" s="3" t="s">
        <v>1530</v>
      </c>
      <c r="C810" s="3" t="s">
        <v>691</v>
      </c>
      <c r="D810" s="3" t="s">
        <v>692</v>
      </c>
      <c r="E810" s="3" t="s">
        <v>693</v>
      </c>
    </row>
    <row r="811" spans="1:5" ht="45" customHeight="1" x14ac:dyDescent="0.3">
      <c r="A811" s="3" t="s">
        <v>210</v>
      </c>
      <c r="B811" s="3" t="s">
        <v>1531</v>
      </c>
      <c r="C811" s="3" t="s">
        <v>691</v>
      </c>
      <c r="D811" s="3" t="s">
        <v>692</v>
      </c>
      <c r="E811" s="3" t="s">
        <v>695</v>
      </c>
    </row>
    <row r="812" spans="1:5" ht="45" customHeight="1" x14ac:dyDescent="0.3">
      <c r="A812" s="3" t="s">
        <v>210</v>
      </c>
      <c r="B812" s="3" t="s">
        <v>1532</v>
      </c>
      <c r="C812" s="3" t="s">
        <v>691</v>
      </c>
      <c r="D812" s="3" t="s">
        <v>692</v>
      </c>
      <c r="E812" s="3" t="s">
        <v>697</v>
      </c>
    </row>
    <row r="813" spans="1:5" ht="45" customHeight="1" x14ac:dyDescent="0.3">
      <c r="A813" s="3" t="s">
        <v>210</v>
      </c>
      <c r="B813" s="3" t="s">
        <v>1533</v>
      </c>
      <c r="C813" s="3" t="s">
        <v>699</v>
      </c>
      <c r="D813" s="3" t="s">
        <v>700</v>
      </c>
      <c r="E813" s="3" t="s">
        <v>701</v>
      </c>
    </row>
    <row r="814" spans="1:5" ht="45" customHeight="1" x14ac:dyDescent="0.3">
      <c r="A814" s="3" t="s">
        <v>210</v>
      </c>
      <c r="B814" s="3" t="s">
        <v>1534</v>
      </c>
      <c r="C814" s="3" t="s">
        <v>699</v>
      </c>
      <c r="D814" s="3" t="s">
        <v>700</v>
      </c>
      <c r="E814" s="3" t="s">
        <v>703</v>
      </c>
    </row>
    <row r="815" spans="1:5" ht="45" customHeight="1" x14ac:dyDescent="0.3">
      <c r="A815" s="3" t="s">
        <v>210</v>
      </c>
      <c r="B815" s="3" t="s">
        <v>1535</v>
      </c>
      <c r="C815" s="3" t="s">
        <v>699</v>
      </c>
      <c r="D815" s="3" t="s">
        <v>700</v>
      </c>
      <c r="E815" s="3" t="s">
        <v>703</v>
      </c>
    </row>
    <row r="816" spans="1:5" ht="45" customHeight="1" x14ac:dyDescent="0.3">
      <c r="A816" s="3" t="s">
        <v>210</v>
      </c>
      <c r="B816" s="3" t="s">
        <v>1536</v>
      </c>
      <c r="C816" s="3" t="s">
        <v>691</v>
      </c>
      <c r="D816" s="3" t="s">
        <v>692</v>
      </c>
      <c r="E816" s="3" t="s">
        <v>706</v>
      </c>
    </row>
    <row r="817" spans="1:5" ht="45" customHeight="1" x14ac:dyDescent="0.3">
      <c r="A817" s="3" t="s">
        <v>210</v>
      </c>
      <c r="B817" s="3" t="s">
        <v>1537</v>
      </c>
      <c r="C817" s="3" t="s">
        <v>708</v>
      </c>
      <c r="D817" s="3" t="s">
        <v>709</v>
      </c>
      <c r="E817" s="3" t="s">
        <v>710</v>
      </c>
    </row>
    <row r="818" spans="1:5" ht="45" customHeight="1" x14ac:dyDescent="0.3">
      <c r="A818" s="3" t="s">
        <v>210</v>
      </c>
      <c r="B818" s="3" t="s">
        <v>1538</v>
      </c>
      <c r="C818" s="3" t="s">
        <v>708</v>
      </c>
      <c r="D818" s="3" t="s">
        <v>709</v>
      </c>
      <c r="E818" s="3" t="s">
        <v>712</v>
      </c>
    </row>
    <row r="819" spans="1:5" ht="45" customHeight="1" x14ac:dyDescent="0.3">
      <c r="A819" s="3" t="s">
        <v>210</v>
      </c>
      <c r="B819" s="3" t="s">
        <v>1539</v>
      </c>
      <c r="C819" s="3" t="s">
        <v>708</v>
      </c>
      <c r="D819" s="3" t="s">
        <v>709</v>
      </c>
      <c r="E819" s="3" t="s">
        <v>714</v>
      </c>
    </row>
    <row r="820" spans="1:5" ht="45" customHeight="1" x14ac:dyDescent="0.3">
      <c r="A820" s="3" t="s">
        <v>210</v>
      </c>
      <c r="B820" s="3" t="s">
        <v>1540</v>
      </c>
      <c r="C820" s="3" t="s">
        <v>691</v>
      </c>
      <c r="D820" s="3" t="s">
        <v>692</v>
      </c>
      <c r="E820" s="3" t="s">
        <v>716</v>
      </c>
    </row>
    <row r="821" spans="1:5" ht="45" customHeight="1" x14ac:dyDescent="0.3">
      <c r="A821" s="3" t="s">
        <v>210</v>
      </c>
      <c r="B821" s="3" t="s">
        <v>1541</v>
      </c>
      <c r="C821" s="3" t="s">
        <v>691</v>
      </c>
      <c r="D821" s="3" t="s">
        <v>692</v>
      </c>
      <c r="E821" s="3" t="s">
        <v>718</v>
      </c>
    </row>
    <row r="822" spans="1:5" ht="45" customHeight="1" x14ac:dyDescent="0.3">
      <c r="A822" s="3" t="s">
        <v>210</v>
      </c>
      <c r="B822" s="3" t="s">
        <v>1542</v>
      </c>
      <c r="C822" s="3" t="s">
        <v>708</v>
      </c>
      <c r="D822" s="3" t="s">
        <v>709</v>
      </c>
      <c r="E822" s="3" t="s">
        <v>720</v>
      </c>
    </row>
    <row r="823" spans="1:5" ht="45" customHeight="1" x14ac:dyDescent="0.3">
      <c r="A823" s="3" t="s">
        <v>210</v>
      </c>
      <c r="B823" s="3" t="s">
        <v>1543</v>
      </c>
      <c r="C823" s="3" t="s">
        <v>691</v>
      </c>
      <c r="D823" s="3" t="s">
        <v>692</v>
      </c>
      <c r="E823" s="3" t="s">
        <v>722</v>
      </c>
    </row>
    <row r="824" spans="1:5" ht="45" customHeight="1" x14ac:dyDescent="0.3">
      <c r="A824" s="3" t="s">
        <v>210</v>
      </c>
      <c r="B824" s="3" t="s">
        <v>1544</v>
      </c>
      <c r="C824" s="3" t="s">
        <v>691</v>
      </c>
      <c r="D824" s="3" t="s">
        <v>692</v>
      </c>
      <c r="E824" s="3" t="s">
        <v>724</v>
      </c>
    </row>
    <row r="825" spans="1:5" ht="45" customHeight="1" x14ac:dyDescent="0.3">
      <c r="A825" s="3" t="s">
        <v>210</v>
      </c>
      <c r="B825" s="3" t="s">
        <v>1545</v>
      </c>
      <c r="C825" s="3" t="s">
        <v>691</v>
      </c>
      <c r="D825" s="3" t="s">
        <v>692</v>
      </c>
      <c r="E825" s="3" t="s">
        <v>726</v>
      </c>
    </row>
    <row r="826" spans="1:5" ht="45" customHeight="1" x14ac:dyDescent="0.3">
      <c r="A826" s="3" t="s">
        <v>210</v>
      </c>
      <c r="B826" s="3" t="s">
        <v>1546</v>
      </c>
      <c r="C826" s="3" t="s">
        <v>691</v>
      </c>
      <c r="D826" s="3" t="s">
        <v>692</v>
      </c>
      <c r="E826" s="3" t="s">
        <v>728</v>
      </c>
    </row>
    <row r="827" spans="1:5" ht="45" customHeight="1" x14ac:dyDescent="0.3">
      <c r="A827" s="3" t="s">
        <v>210</v>
      </c>
      <c r="B827" s="3" t="s">
        <v>1547</v>
      </c>
      <c r="C827" s="3" t="s">
        <v>691</v>
      </c>
      <c r="D827" s="3" t="s">
        <v>692</v>
      </c>
      <c r="E827" s="3" t="s">
        <v>730</v>
      </c>
    </row>
    <row r="828" spans="1:5" ht="45" customHeight="1" x14ac:dyDescent="0.3">
      <c r="A828" s="3" t="s">
        <v>210</v>
      </c>
      <c r="B828" s="3" t="s">
        <v>1548</v>
      </c>
      <c r="C828" s="3" t="s">
        <v>708</v>
      </c>
      <c r="D828" s="3" t="s">
        <v>732</v>
      </c>
      <c r="E828" s="3" t="s">
        <v>733</v>
      </c>
    </row>
    <row r="829" spans="1:5" ht="45" customHeight="1" x14ac:dyDescent="0.3">
      <c r="A829" s="3" t="s">
        <v>210</v>
      </c>
      <c r="B829" s="3" t="s">
        <v>1549</v>
      </c>
      <c r="C829" s="3" t="s">
        <v>708</v>
      </c>
      <c r="D829" s="3" t="s">
        <v>732</v>
      </c>
      <c r="E829" s="3" t="s">
        <v>735</v>
      </c>
    </row>
    <row r="830" spans="1:5" ht="45" customHeight="1" x14ac:dyDescent="0.3">
      <c r="A830" s="3" t="s">
        <v>210</v>
      </c>
      <c r="B830" s="3" t="s">
        <v>1550</v>
      </c>
      <c r="C830" s="3" t="s">
        <v>691</v>
      </c>
      <c r="D830" s="3" t="s">
        <v>692</v>
      </c>
      <c r="E830" s="3" t="s">
        <v>737</v>
      </c>
    </row>
    <row r="831" spans="1:5" ht="45" customHeight="1" x14ac:dyDescent="0.3">
      <c r="A831" s="3" t="s">
        <v>210</v>
      </c>
      <c r="B831" s="3" t="s">
        <v>1551</v>
      </c>
      <c r="C831" s="3" t="s">
        <v>708</v>
      </c>
      <c r="D831" s="3" t="s">
        <v>732</v>
      </c>
      <c r="E831" s="3" t="s">
        <v>739</v>
      </c>
    </row>
    <row r="832" spans="1:5" ht="45" customHeight="1" x14ac:dyDescent="0.3">
      <c r="A832" s="3" t="s">
        <v>210</v>
      </c>
      <c r="B832" s="3" t="s">
        <v>1552</v>
      </c>
      <c r="C832" s="3" t="s">
        <v>708</v>
      </c>
      <c r="D832" s="3" t="s">
        <v>732</v>
      </c>
      <c r="E832" s="3" t="s">
        <v>741</v>
      </c>
    </row>
    <row r="833" spans="1:5" ht="45" customHeight="1" x14ac:dyDescent="0.3">
      <c r="A833" s="3" t="s">
        <v>210</v>
      </c>
      <c r="B833" s="3" t="s">
        <v>1553</v>
      </c>
      <c r="C833" s="3" t="s">
        <v>691</v>
      </c>
      <c r="D833" s="3" t="s">
        <v>692</v>
      </c>
      <c r="E833" s="3" t="s">
        <v>743</v>
      </c>
    </row>
    <row r="834" spans="1:5" ht="45" customHeight="1" x14ac:dyDescent="0.3">
      <c r="A834" s="3" t="s">
        <v>210</v>
      </c>
      <c r="B834" s="3" t="s">
        <v>1554</v>
      </c>
      <c r="C834" s="3" t="s">
        <v>708</v>
      </c>
      <c r="D834" s="3" t="s">
        <v>732</v>
      </c>
      <c r="E834" s="3" t="s">
        <v>745</v>
      </c>
    </row>
    <row r="835" spans="1:5" ht="45" customHeight="1" x14ac:dyDescent="0.3">
      <c r="A835" s="3" t="s">
        <v>210</v>
      </c>
      <c r="B835" s="3" t="s">
        <v>1555</v>
      </c>
      <c r="C835" s="3" t="s">
        <v>691</v>
      </c>
      <c r="D835" s="3" t="s">
        <v>692</v>
      </c>
      <c r="E835" s="3" t="s">
        <v>747</v>
      </c>
    </row>
    <row r="836" spans="1:5" ht="45" customHeight="1" x14ac:dyDescent="0.3">
      <c r="A836" s="3" t="s">
        <v>210</v>
      </c>
      <c r="B836" s="3" t="s">
        <v>1556</v>
      </c>
      <c r="C836" s="3" t="s">
        <v>691</v>
      </c>
      <c r="D836" s="3" t="s">
        <v>692</v>
      </c>
      <c r="E836" s="3" t="s">
        <v>749</v>
      </c>
    </row>
    <row r="837" spans="1:5" ht="45" customHeight="1" x14ac:dyDescent="0.3">
      <c r="A837" s="3" t="s">
        <v>210</v>
      </c>
      <c r="B837" s="3" t="s">
        <v>1557</v>
      </c>
      <c r="C837" s="3" t="s">
        <v>708</v>
      </c>
      <c r="D837" s="3" t="s">
        <v>732</v>
      </c>
      <c r="E837" s="3" t="s">
        <v>751</v>
      </c>
    </row>
    <row r="838" spans="1:5" ht="45" customHeight="1" x14ac:dyDescent="0.3">
      <c r="A838" s="3" t="s">
        <v>210</v>
      </c>
      <c r="B838" s="3" t="s">
        <v>1558</v>
      </c>
      <c r="C838" s="3" t="s">
        <v>708</v>
      </c>
      <c r="D838" s="3" t="s">
        <v>732</v>
      </c>
      <c r="E838" s="3" t="s">
        <v>745</v>
      </c>
    </row>
    <row r="839" spans="1:5" ht="45" customHeight="1" x14ac:dyDescent="0.3">
      <c r="A839" s="3" t="s">
        <v>210</v>
      </c>
      <c r="B839" s="3" t="s">
        <v>1559</v>
      </c>
      <c r="C839" s="3" t="s">
        <v>691</v>
      </c>
      <c r="D839" s="3" t="s">
        <v>692</v>
      </c>
      <c r="E839" s="3" t="s">
        <v>747</v>
      </c>
    </row>
    <row r="840" spans="1:5" ht="45" customHeight="1" x14ac:dyDescent="0.3">
      <c r="A840" s="3" t="s">
        <v>210</v>
      </c>
      <c r="B840" s="3" t="s">
        <v>1560</v>
      </c>
      <c r="C840" s="3" t="s">
        <v>691</v>
      </c>
      <c r="D840" s="3" t="s">
        <v>692</v>
      </c>
      <c r="E840" s="3" t="s">
        <v>749</v>
      </c>
    </row>
    <row r="841" spans="1:5" ht="45" customHeight="1" x14ac:dyDescent="0.3">
      <c r="A841" s="3" t="s">
        <v>212</v>
      </c>
      <c r="B841" s="3" t="s">
        <v>1561</v>
      </c>
      <c r="C841" s="3" t="s">
        <v>691</v>
      </c>
      <c r="D841" s="3" t="s">
        <v>692</v>
      </c>
      <c r="E841" s="3" t="s">
        <v>693</v>
      </c>
    </row>
    <row r="842" spans="1:5" ht="45" customHeight="1" x14ac:dyDescent="0.3">
      <c r="A842" s="3" t="s">
        <v>212</v>
      </c>
      <c r="B842" s="3" t="s">
        <v>1562</v>
      </c>
      <c r="C842" s="3" t="s">
        <v>691</v>
      </c>
      <c r="D842" s="3" t="s">
        <v>692</v>
      </c>
      <c r="E842" s="3" t="s">
        <v>695</v>
      </c>
    </row>
    <row r="843" spans="1:5" ht="45" customHeight="1" x14ac:dyDescent="0.3">
      <c r="A843" s="3" t="s">
        <v>212</v>
      </c>
      <c r="B843" s="3" t="s">
        <v>1563</v>
      </c>
      <c r="C843" s="3" t="s">
        <v>691</v>
      </c>
      <c r="D843" s="3" t="s">
        <v>692</v>
      </c>
      <c r="E843" s="3" t="s">
        <v>697</v>
      </c>
    </row>
    <row r="844" spans="1:5" ht="45" customHeight="1" x14ac:dyDescent="0.3">
      <c r="A844" s="3" t="s">
        <v>212</v>
      </c>
      <c r="B844" s="3" t="s">
        <v>1564</v>
      </c>
      <c r="C844" s="3" t="s">
        <v>699</v>
      </c>
      <c r="D844" s="3" t="s">
        <v>700</v>
      </c>
      <c r="E844" s="3" t="s">
        <v>701</v>
      </c>
    </row>
    <row r="845" spans="1:5" ht="45" customHeight="1" x14ac:dyDescent="0.3">
      <c r="A845" s="3" t="s">
        <v>212</v>
      </c>
      <c r="B845" s="3" t="s">
        <v>1565</v>
      </c>
      <c r="C845" s="3" t="s">
        <v>699</v>
      </c>
      <c r="D845" s="3" t="s">
        <v>700</v>
      </c>
      <c r="E845" s="3" t="s">
        <v>703</v>
      </c>
    </row>
    <row r="846" spans="1:5" ht="45" customHeight="1" x14ac:dyDescent="0.3">
      <c r="A846" s="3" t="s">
        <v>212</v>
      </c>
      <c r="B846" s="3" t="s">
        <v>1566</v>
      </c>
      <c r="C846" s="3" t="s">
        <v>699</v>
      </c>
      <c r="D846" s="3" t="s">
        <v>700</v>
      </c>
      <c r="E846" s="3" t="s">
        <v>703</v>
      </c>
    </row>
    <row r="847" spans="1:5" ht="45" customHeight="1" x14ac:dyDescent="0.3">
      <c r="A847" s="3" t="s">
        <v>212</v>
      </c>
      <c r="B847" s="3" t="s">
        <v>1567</v>
      </c>
      <c r="C847" s="3" t="s">
        <v>691</v>
      </c>
      <c r="D847" s="3" t="s">
        <v>692</v>
      </c>
      <c r="E847" s="3" t="s">
        <v>706</v>
      </c>
    </row>
    <row r="848" spans="1:5" ht="45" customHeight="1" x14ac:dyDescent="0.3">
      <c r="A848" s="3" t="s">
        <v>212</v>
      </c>
      <c r="B848" s="3" t="s">
        <v>1568</v>
      </c>
      <c r="C848" s="3" t="s">
        <v>708</v>
      </c>
      <c r="D848" s="3" t="s">
        <v>709</v>
      </c>
      <c r="E848" s="3" t="s">
        <v>710</v>
      </c>
    </row>
    <row r="849" spans="1:5" ht="45" customHeight="1" x14ac:dyDescent="0.3">
      <c r="A849" s="3" t="s">
        <v>212</v>
      </c>
      <c r="B849" s="3" t="s">
        <v>1569</v>
      </c>
      <c r="C849" s="3" t="s">
        <v>708</v>
      </c>
      <c r="D849" s="3" t="s">
        <v>709</v>
      </c>
      <c r="E849" s="3" t="s">
        <v>712</v>
      </c>
    </row>
    <row r="850" spans="1:5" ht="45" customHeight="1" x14ac:dyDescent="0.3">
      <c r="A850" s="3" t="s">
        <v>212</v>
      </c>
      <c r="B850" s="3" t="s">
        <v>1570</v>
      </c>
      <c r="C850" s="3" t="s">
        <v>708</v>
      </c>
      <c r="D850" s="3" t="s">
        <v>709</v>
      </c>
      <c r="E850" s="3" t="s">
        <v>714</v>
      </c>
    </row>
    <row r="851" spans="1:5" ht="45" customHeight="1" x14ac:dyDescent="0.3">
      <c r="A851" s="3" t="s">
        <v>212</v>
      </c>
      <c r="B851" s="3" t="s">
        <v>1571</v>
      </c>
      <c r="C851" s="3" t="s">
        <v>691</v>
      </c>
      <c r="D851" s="3" t="s">
        <v>692</v>
      </c>
      <c r="E851" s="3" t="s">
        <v>716</v>
      </c>
    </row>
    <row r="852" spans="1:5" ht="45" customHeight="1" x14ac:dyDescent="0.3">
      <c r="A852" s="3" t="s">
        <v>212</v>
      </c>
      <c r="B852" s="3" t="s">
        <v>1572</v>
      </c>
      <c r="C852" s="3" t="s">
        <v>691</v>
      </c>
      <c r="D852" s="3" t="s">
        <v>692</v>
      </c>
      <c r="E852" s="3" t="s">
        <v>718</v>
      </c>
    </row>
    <row r="853" spans="1:5" ht="45" customHeight="1" x14ac:dyDescent="0.3">
      <c r="A853" s="3" t="s">
        <v>212</v>
      </c>
      <c r="B853" s="3" t="s">
        <v>1573</v>
      </c>
      <c r="C853" s="3" t="s">
        <v>708</v>
      </c>
      <c r="D853" s="3" t="s">
        <v>709</v>
      </c>
      <c r="E853" s="3" t="s">
        <v>720</v>
      </c>
    </row>
    <row r="854" spans="1:5" ht="45" customHeight="1" x14ac:dyDescent="0.3">
      <c r="A854" s="3" t="s">
        <v>212</v>
      </c>
      <c r="B854" s="3" t="s">
        <v>1574</v>
      </c>
      <c r="C854" s="3" t="s">
        <v>691</v>
      </c>
      <c r="D854" s="3" t="s">
        <v>692</v>
      </c>
      <c r="E854" s="3" t="s">
        <v>722</v>
      </c>
    </row>
    <row r="855" spans="1:5" ht="45" customHeight="1" x14ac:dyDescent="0.3">
      <c r="A855" s="3" t="s">
        <v>212</v>
      </c>
      <c r="B855" s="3" t="s">
        <v>1575</v>
      </c>
      <c r="C855" s="3" t="s">
        <v>691</v>
      </c>
      <c r="D855" s="3" t="s">
        <v>692</v>
      </c>
      <c r="E855" s="3" t="s">
        <v>724</v>
      </c>
    </row>
    <row r="856" spans="1:5" ht="45" customHeight="1" x14ac:dyDescent="0.3">
      <c r="A856" s="3" t="s">
        <v>212</v>
      </c>
      <c r="B856" s="3" t="s">
        <v>1576</v>
      </c>
      <c r="C856" s="3" t="s">
        <v>691</v>
      </c>
      <c r="D856" s="3" t="s">
        <v>692</v>
      </c>
      <c r="E856" s="3" t="s">
        <v>726</v>
      </c>
    </row>
    <row r="857" spans="1:5" ht="45" customHeight="1" x14ac:dyDescent="0.3">
      <c r="A857" s="3" t="s">
        <v>212</v>
      </c>
      <c r="B857" s="3" t="s">
        <v>1577</v>
      </c>
      <c r="C857" s="3" t="s">
        <v>691</v>
      </c>
      <c r="D857" s="3" t="s">
        <v>692</v>
      </c>
      <c r="E857" s="3" t="s">
        <v>728</v>
      </c>
    </row>
    <row r="858" spans="1:5" ht="45" customHeight="1" x14ac:dyDescent="0.3">
      <c r="A858" s="3" t="s">
        <v>212</v>
      </c>
      <c r="B858" s="3" t="s">
        <v>1578</v>
      </c>
      <c r="C858" s="3" t="s">
        <v>691</v>
      </c>
      <c r="D858" s="3" t="s">
        <v>692</v>
      </c>
      <c r="E858" s="3" t="s">
        <v>730</v>
      </c>
    </row>
    <row r="859" spans="1:5" ht="45" customHeight="1" x14ac:dyDescent="0.3">
      <c r="A859" s="3" t="s">
        <v>212</v>
      </c>
      <c r="B859" s="3" t="s">
        <v>1579</v>
      </c>
      <c r="C859" s="3" t="s">
        <v>708</v>
      </c>
      <c r="D859" s="3" t="s">
        <v>732</v>
      </c>
      <c r="E859" s="3" t="s">
        <v>733</v>
      </c>
    </row>
    <row r="860" spans="1:5" ht="45" customHeight="1" x14ac:dyDescent="0.3">
      <c r="A860" s="3" t="s">
        <v>212</v>
      </c>
      <c r="B860" s="3" t="s">
        <v>1580</v>
      </c>
      <c r="C860" s="3" t="s">
        <v>708</v>
      </c>
      <c r="D860" s="3" t="s">
        <v>732</v>
      </c>
      <c r="E860" s="3" t="s">
        <v>735</v>
      </c>
    </row>
    <row r="861" spans="1:5" ht="45" customHeight="1" x14ac:dyDescent="0.3">
      <c r="A861" s="3" t="s">
        <v>212</v>
      </c>
      <c r="B861" s="3" t="s">
        <v>1581</v>
      </c>
      <c r="C861" s="3" t="s">
        <v>691</v>
      </c>
      <c r="D861" s="3" t="s">
        <v>692</v>
      </c>
      <c r="E861" s="3" t="s">
        <v>737</v>
      </c>
    </row>
    <row r="862" spans="1:5" ht="45" customHeight="1" x14ac:dyDescent="0.3">
      <c r="A862" s="3" t="s">
        <v>212</v>
      </c>
      <c r="B862" s="3" t="s">
        <v>1582</v>
      </c>
      <c r="C862" s="3" t="s">
        <v>708</v>
      </c>
      <c r="D862" s="3" t="s">
        <v>732</v>
      </c>
      <c r="E862" s="3" t="s">
        <v>739</v>
      </c>
    </row>
    <row r="863" spans="1:5" ht="45" customHeight="1" x14ac:dyDescent="0.3">
      <c r="A863" s="3" t="s">
        <v>212</v>
      </c>
      <c r="B863" s="3" t="s">
        <v>1583</v>
      </c>
      <c r="C863" s="3" t="s">
        <v>708</v>
      </c>
      <c r="D863" s="3" t="s">
        <v>732</v>
      </c>
      <c r="E863" s="3" t="s">
        <v>741</v>
      </c>
    </row>
    <row r="864" spans="1:5" ht="45" customHeight="1" x14ac:dyDescent="0.3">
      <c r="A864" s="3" t="s">
        <v>212</v>
      </c>
      <c r="B864" s="3" t="s">
        <v>1584</v>
      </c>
      <c r="C864" s="3" t="s">
        <v>691</v>
      </c>
      <c r="D864" s="3" t="s">
        <v>692</v>
      </c>
      <c r="E864" s="3" t="s">
        <v>743</v>
      </c>
    </row>
    <row r="865" spans="1:5" ht="45" customHeight="1" x14ac:dyDescent="0.3">
      <c r="A865" s="3" t="s">
        <v>212</v>
      </c>
      <c r="B865" s="3" t="s">
        <v>1585</v>
      </c>
      <c r="C865" s="3" t="s">
        <v>708</v>
      </c>
      <c r="D865" s="3" t="s">
        <v>732</v>
      </c>
      <c r="E865" s="3" t="s">
        <v>745</v>
      </c>
    </row>
    <row r="866" spans="1:5" ht="45" customHeight="1" x14ac:dyDescent="0.3">
      <c r="A866" s="3" t="s">
        <v>212</v>
      </c>
      <c r="B866" s="3" t="s">
        <v>1586</v>
      </c>
      <c r="C866" s="3" t="s">
        <v>691</v>
      </c>
      <c r="D866" s="3" t="s">
        <v>692</v>
      </c>
      <c r="E866" s="3" t="s">
        <v>747</v>
      </c>
    </row>
    <row r="867" spans="1:5" ht="45" customHeight="1" x14ac:dyDescent="0.3">
      <c r="A867" s="3" t="s">
        <v>212</v>
      </c>
      <c r="B867" s="3" t="s">
        <v>1587</v>
      </c>
      <c r="C867" s="3" t="s">
        <v>691</v>
      </c>
      <c r="D867" s="3" t="s">
        <v>692</v>
      </c>
      <c r="E867" s="3" t="s">
        <v>749</v>
      </c>
    </row>
    <row r="868" spans="1:5" ht="45" customHeight="1" x14ac:dyDescent="0.3">
      <c r="A868" s="3" t="s">
        <v>212</v>
      </c>
      <c r="B868" s="3" t="s">
        <v>1588</v>
      </c>
      <c r="C868" s="3" t="s">
        <v>708</v>
      </c>
      <c r="D868" s="3" t="s">
        <v>732</v>
      </c>
      <c r="E868" s="3" t="s">
        <v>751</v>
      </c>
    </row>
    <row r="869" spans="1:5" ht="45" customHeight="1" x14ac:dyDescent="0.3">
      <c r="A869" s="3" t="s">
        <v>212</v>
      </c>
      <c r="B869" s="3" t="s">
        <v>1589</v>
      </c>
      <c r="C869" s="3" t="s">
        <v>708</v>
      </c>
      <c r="D869" s="3" t="s">
        <v>732</v>
      </c>
      <c r="E869" s="3" t="s">
        <v>745</v>
      </c>
    </row>
    <row r="870" spans="1:5" ht="45" customHeight="1" x14ac:dyDescent="0.3">
      <c r="A870" s="3" t="s">
        <v>212</v>
      </c>
      <c r="B870" s="3" t="s">
        <v>1590</v>
      </c>
      <c r="C870" s="3" t="s">
        <v>691</v>
      </c>
      <c r="D870" s="3" t="s">
        <v>692</v>
      </c>
      <c r="E870" s="3" t="s">
        <v>747</v>
      </c>
    </row>
    <row r="871" spans="1:5" ht="45" customHeight="1" x14ac:dyDescent="0.3">
      <c r="A871" s="3" t="s">
        <v>212</v>
      </c>
      <c r="B871" s="3" t="s">
        <v>1591</v>
      </c>
      <c r="C871" s="3" t="s">
        <v>691</v>
      </c>
      <c r="D871" s="3" t="s">
        <v>692</v>
      </c>
      <c r="E871" s="3" t="s">
        <v>749</v>
      </c>
    </row>
    <row r="872" spans="1:5" ht="45" customHeight="1" x14ac:dyDescent="0.3">
      <c r="A872" s="3" t="s">
        <v>218</v>
      </c>
      <c r="B872" s="3" t="s">
        <v>1592</v>
      </c>
      <c r="C872" s="3" t="s">
        <v>691</v>
      </c>
      <c r="D872" s="3" t="s">
        <v>692</v>
      </c>
      <c r="E872" s="3" t="s">
        <v>693</v>
      </c>
    </row>
    <row r="873" spans="1:5" ht="45" customHeight="1" x14ac:dyDescent="0.3">
      <c r="A873" s="3" t="s">
        <v>218</v>
      </c>
      <c r="B873" s="3" t="s">
        <v>1593</v>
      </c>
      <c r="C873" s="3" t="s">
        <v>691</v>
      </c>
      <c r="D873" s="3" t="s">
        <v>692</v>
      </c>
      <c r="E873" s="3" t="s">
        <v>695</v>
      </c>
    </row>
    <row r="874" spans="1:5" ht="45" customHeight="1" x14ac:dyDescent="0.3">
      <c r="A874" s="3" t="s">
        <v>218</v>
      </c>
      <c r="B874" s="3" t="s">
        <v>1594</v>
      </c>
      <c r="C874" s="3" t="s">
        <v>691</v>
      </c>
      <c r="D874" s="3" t="s">
        <v>692</v>
      </c>
      <c r="E874" s="3" t="s">
        <v>697</v>
      </c>
    </row>
    <row r="875" spans="1:5" ht="45" customHeight="1" x14ac:dyDescent="0.3">
      <c r="A875" s="3" t="s">
        <v>218</v>
      </c>
      <c r="B875" s="3" t="s">
        <v>1595</v>
      </c>
      <c r="C875" s="3" t="s">
        <v>699</v>
      </c>
      <c r="D875" s="3" t="s">
        <v>700</v>
      </c>
      <c r="E875" s="3" t="s">
        <v>701</v>
      </c>
    </row>
    <row r="876" spans="1:5" ht="45" customHeight="1" x14ac:dyDescent="0.3">
      <c r="A876" s="3" t="s">
        <v>218</v>
      </c>
      <c r="B876" s="3" t="s">
        <v>1596</v>
      </c>
      <c r="C876" s="3" t="s">
        <v>699</v>
      </c>
      <c r="D876" s="3" t="s">
        <v>700</v>
      </c>
      <c r="E876" s="3" t="s">
        <v>703</v>
      </c>
    </row>
    <row r="877" spans="1:5" ht="45" customHeight="1" x14ac:dyDescent="0.3">
      <c r="A877" s="3" t="s">
        <v>218</v>
      </c>
      <c r="B877" s="3" t="s">
        <v>1597</v>
      </c>
      <c r="C877" s="3" t="s">
        <v>699</v>
      </c>
      <c r="D877" s="3" t="s">
        <v>700</v>
      </c>
      <c r="E877" s="3" t="s">
        <v>703</v>
      </c>
    </row>
    <row r="878" spans="1:5" ht="45" customHeight="1" x14ac:dyDescent="0.3">
      <c r="A878" s="3" t="s">
        <v>218</v>
      </c>
      <c r="B878" s="3" t="s">
        <v>1598</v>
      </c>
      <c r="C878" s="3" t="s">
        <v>691</v>
      </c>
      <c r="D878" s="3" t="s">
        <v>692</v>
      </c>
      <c r="E878" s="3" t="s">
        <v>706</v>
      </c>
    </row>
    <row r="879" spans="1:5" ht="45" customHeight="1" x14ac:dyDescent="0.3">
      <c r="A879" s="3" t="s">
        <v>218</v>
      </c>
      <c r="B879" s="3" t="s">
        <v>1599</v>
      </c>
      <c r="C879" s="3" t="s">
        <v>708</v>
      </c>
      <c r="D879" s="3" t="s">
        <v>709</v>
      </c>
      <c r="E879" s="3" t="s">
        <v>710</v>
      </c>
    </row>
    <row r="880" spans="1:5" ht="45" customHeight="1" x14ac:dyDescent="0.3">
      <c r="A880" s="3" t="s">
        <v>218</v>
      </c>
      <c r="B880" s="3" t="s">
        <v>1600</v>
      </c>
      <c r="C880" s="3" t="s">
        <v>708</v>
      </c>
      <c r="D880" s="3" t="s">
        <v>709</v>
      </c>
      <c r="E880" s="3" t="s">
        <v>712</v>
      </c>
    </row>
    <row r="881" spans="1:5" ht="45" customHeight="1" x14ac:dyDescent="0.3">
      <c r="A881" s="3" t="s">
        <v>218</v>
      </c>
      <c r="B881" s="3" t="s">
        <v>1601</v>
      </c>
      <c r="C881" s="3" t="s">
        <v>708</v>
      </c>
      <c r="D881" s="3" t="s">
        <v>709</v>
      </c>
      <c r="E881" s="3" t="s">
        <v>714</v>
      </c>
    </row>
    <row r="882" spans="1:5" ht="45" customHeight="1" x14ac:dyDescent="0.3">
      <c r="A882" s="3" t="s">
        <v>218</v>
      </c>
      <c r="B882" s="3" t="s">
        <v>1602</v>
      </c>
      <c r="C882" s="3" t="s">
        <v>691</v>
      </c>
      <c r="D882" s="3" t="s">
        <v>692</v>
      </c>
      <c r="E882" s="3" t="s">
        <v>716</v>
      </c>
    </row>
    <row r="883" spans="1:5" ht="45" customHeight="1" x14ac:dyDescent="0.3">
      <c r="A883" s="3" t="s">
        <v>218</v>
      </c>
      <c r="B883" s="3" t="s">
        <v>1603</v>
      </c>
      <c r="C883" s="3" t="s">
        <v>691</v>
      </c>
      <c r="D883" s="3" t="s">
        <v>692</v>
      </c>
      <c r="E883" s="3" t="s">
        <v>718</v>
      </c>
    </row>
    <row r="884" spans="1:5" ht="45" customHeight="1" x14ac:dyDescent="0.3">
      <c r="A884" s="3" t="s">
        <v>218</v>
      </c>
      <c r="B884" s="3" t="s">
        <v>1604</v>
      </c>
      <c r="C884" s="3" t="s">
        <v>708</v>
      </c>
      <c r="D884" s="3" t="s">
        <v>709</v>
      </c>
      <c r="E884" s="3" t="s">
        <v>720</v>
      </c>
    </row>
    <row r="885" spans="1:5" ht="45" customHeight="1" x14ac:dyDescent="0.3">
      <c r="A885" s="3" t="s">
        <v>218</v>
      </c>
      <c r="B885" s="3" t="s">
        <v>1605</v>
      </c>
      <c r="C885" s="3" t="s">
        <v>691</v>
      </c>
      <c r="D885" s="3" t="s">
        <v>692</v>
      </c>
      <c r="E885" s="3" t="s">
        <v>722</v>
      </c>
    </row>
    <row r="886" spans="1:5" ht="45" customHeight="1" x14ac:dyDescent="0.3">
      <c r="A886" s="3" t="s">
        <v>218</v>
      </c>
      <c r="B886" s="3" t="s">
        <v>1606</v>
      </c>
      <c r="C886" s="3" t="s">
        <v>691</v>
      </c>
      <c r="D886" s="3" t="s">
        <v>692</v>
      </c>
      <c r="E886" s="3" t="s">
        <v>724</v>
      </c>
    </row>
    <row r="887" spans="1:5" ht="45" customHeight="1" x14ac:dyDescent="0.3">
      <c r="A887" s="3" t="s">
        <v>218</v>
      </c>
      <c r="B887" s="3" t="s">
        <v>1607</v>
      </c>
      <c r="C887" s="3" t="s">
        <v>691</v>
      </c>
      <c r="D887" s="3" t="s">
        <v>692</v>
      </c>
      <c r="E887" s="3" t="s">
        <v>726</v>
      </c>
    </row>
    <row r="888" spans="1:5" ht="45" customHeight="1" x14ac:dyDescent="0.3">
      <c r="A888" s="3" t="s">
        <v>218</v>
      </c>
      <c r="B888" s="3" t="s">
        <v>1608</v>
      </c>
      <c r="C888" s="3" t="s">
        <v>691</v>
      </c>
      <c r="D888" s="3" t="s">
        <v>692</v>
      </c>
      <c r="E888" s="3" t="s">
        <v>728</v>
      </c>
    </row>
    <row r="889" spans="1:5" ht="45" customHeight="1" x14ac:dyDescent="0.3">
      <c r="A889" s="3" t="s">
        <v>218</v>
      </c>
      <c r="B889" s="3" t="s">
        <v>1609</v>
      </c>
      <c r="C889" s="3" t="s">
        <v>691</v>
      </c>
      <c r="D889" s="3" t="s">
        <v>692</v>
      </c>
      <c r="E889" s="3" t="s">
        <v>730</v>
      </c>
    </row>
    <row r="890" spans="1:5" ht="45" customHeight="1" x14ac:dyDescent="0.3">
      <c r="A890" s="3" t="s">
        <v>218</v>
      </c>
      <c r="B890" s="3" t="s">
        <v>1610</v>
      </c>
      <c r="C890" s="3" t="s">
        <v>708</v>
      </c>
      <c r="D890" s="3" t="s">
        <v>732</v>
      </c>
      <c r="E890" s="3" t="s">
        <v>733</v>
      </c>
    </row>
    <row r="891" spans="1:5" ht="45" customHeight="1" x14ac:dyDescent="0.3">
      <c r="A891" s="3" t="s">
        <v>218</v>
      </c>
      <c r="B891" s="3" t="s">
        <v>1611</v>
      </c>
      <c r="C891" s="3" t="s">
        <v>708</v>
      </c>
      <c r="D891" s="3" t="s">
        <v>732</v>
      </c>
      <c r="E891" s="3" t="s">
        <v>735</v>
      </c>
    </row>
    <row r="892" spans="1:5" ht="45" customHeight="1" x14ac:dyDescent="0.3">
      <c r="A892" s="3" t="s">
        <v>218</v>
      </c>
      <c r="B892" s="3" t="s">
        <v>1612</v>
      </c>
      <c r="C892" s="3" t="s">
        <v>691</v>
      </c>
      <c r="D892" s="3" t="s">
        <v>692</v>
      </c>
      <c r="E892" s="3" t="s">
        <v>737</v>
      </c>
    </row>
    <row r="893" spans="1:5" ht="45" customHeight="1" x14ac:dyDescent="0.3">
      <c r="A893" s="3" t="s">
        <v>218</v>
      </c>
      <c r="B893" s="3" t="s">
        <v>1613</v>
      </c>
      <c r="C893" s="3" t="s">
        <v>708</v>
      </c>
      <c r="D893" s="3" t="s">
        <v>732</v>
      </c>
      <c r="E893" s="3" t="s">
        <v>739</v>
      </c>
    </row>
    <row r="894" spans="1:5" ht="45" customHeight="1" x14ac:dyDescent="0.3">
      <c r="A894" s="3" t="s">
        <v>218</v>
      </c>
      <c r="B894" s="3" t="s">
        <v>1614</v>
      </c>
      <c r="C894" s="3" t="s">
        <v>708</v>
      </c>
      <c r="D894" s="3" t="s">
        <v>732</v>
      </c>
      <c r="E894" s="3" t="s">
        <v>741</v>
      </c>
    </row>
    <row r="895" spans="1:5" ht="45" customHeight="1" x14ac:dyDescent="0.3">
      <c r="A895" s="3" t="s">
        <v>218</v>
      </c>
      <c r="B895" s="3" t="s">
        <v>1615</v>
      </c>
      <c r="C895" s="3" t="s">
        <v>691</v>
      </c>
      <c r="D895" s="3" t="s">
        <v>692</v>
      </c>
      <c r="E895" s="3" t="s">
        <v>743</v>
      </c>
    </row>
    <row r="896" spans="1:5" ht="45" customHeight="1" x14ac:dyDescent="0.3">
      <c r="A896" s="3" t="s">
        <v>218</v>
      </c>
      <c r="B896" s="3" t="s">
        <v>1616</v>
      </c>
      <c r="C896" s="3" t="s">
        <v>708</v>
      </c>
      <c r="D896" s="3" t="s">
        <v>732</v>
      </c>
      <c r="E896" s="3" t="s">
        <v>745</v>
      </c>
    </row>
    <row r="897" spans="1:5" ht="45" customHeight="1" x14ac:dyDescent="0.3">
      <c r="A897" s="3" t="s">
        <v>218</v>
      </c>
      <c r="B897" s="3" t="s">
        <v>1617</v>
      </c>
      <c r="C897" s="3" t="s">
        <v>691</v>
      </c>
      <c r="D897" s="3" t="s">
        <v>692</v>
      </c>
      <c r="E897" s="3" t="s">
        <v>747</v>
      </c>
    </row>
    <row r="898" spans="1:5" ht="45" customHeight="1" x14ac:dyDescent="0.3">
      <c r="A898" s="3" t="s">
        <v>218</v>
      </c>
      <c r="B898" s="3" t="s">
        <v>1618</v>
      </c>
      <c r="C898" s="3" t="s">
        <v>691</v>
      </c>
      <c r="D898" s="3" t="s">
        <v>692</v>
      </c>
      <c r="E898" s="3" t="s">
        <v>749</v>
      </c>
    </row>
    <row r="899" spans="1:5" ht="45" customHeight="1" x14ac:dyDescent="0.3">
      <c r="A899" s="3" t="s">
        <v>218</v>
      </c>
      <c r="B899" s="3" t="s">
        <v>1619</v>
      </c>
      <c r="C899" s="3" t="s">
        <v>708</v>
      </c>
      <c r="D899" s="3" t="s">
        <v>732</v>
      </c>
      <c r="E899" s="3" t="s">
        <v>751</v>
      </c>
    </row>
    <row r="900" spans="1:5" ht="45" customHeight="1" x14ac:dyDescent="0.3">
      <c r="A900" s="3" t="s">
        <v>218</v>
      </c>
      <c r="B900" s="3" t="s">
        <v>1620</v>
      </c>
      <c r="C900" s="3" t="s">
        <v>708</v>
      </c>
      <c r="D900" s="3" t="s">
        <v>732</v>
      </c>
      <c r="E900" s="3" t="s">
        <v>745</v>
      </c>
    </row>
    <row r="901" spans="1:5" ht="45" customHeight="1" x14ac:dyDescent="0.3">
      <c r="A901" s="3" t="s">
        <v>218</v>
      </c>
      <c r="B901" s="3" t="s">
        <v>1621</v>
      </c>
      <c r="C901" s="3" t="s">
        <v>691</v>
      </c>
      <c r="D901" s="3" t="s">
        <v>692</v>
      </c>
      <c r="E901" s="3" t="s">
        <v>747</v>
      </c>
    </row>
    <row r="902" spans="1:5" ht="45" customHeight="1" x14ac:dyDescent="0.3">
      <c r="A902" s="3" t="s">
        <v>218</v>
      </c>
      <c r="B902" s="3" t="s">
        <v>1622</v>
      </c>
      <c r="C902" s="3" t="s">
        <v>691</v>
      </c>
      <c r="D902" s="3" t="s">
        <v>692</v>
      </c>
      <c r="E902" s="3" t="s">
        <v>749</v>
      </c>
    </row>
    <row r="903" spans="1:5" ht="45" customHeight="1" x14ac:dyDescent="0.3">
      <c r="A903" s="3" t="s">
        <v>224</v>
      </c>
      <c r="B903" s="3" t="s">
        <v>1623</v>
      </c>
      <c r="C903" s="3" t="s">
        <v>691</v>
      </c>
      <c r="D903" s="3" t="s">
        <v>692</v>
      </c>
      <c r="E903" s="3" t="s">
        <v>693</v>
      </c>
    </row>
    <row r="904" spans="1:5" ht="45" customHeight="1" x14ac:dyDescent="0.3">
      <c r="A904" s="3" t="s">
        <v>224</v>
      </c>
      <c r="B904" s="3" t="s">
        <v>1624</v>
      </c>
      <c r="C904" s="3" t="s">
        <v>691</v>
      </c>
      <c r="D904" s="3" t="s">
        <v>692</v>
      </c>
      <c r="E904" s="3" t="s">
        <v>695</v>
      </c>
    </row>
    <row r="905" spans="1:5" ht="45" customHeight="1" x14ac:dyDescent="0.3">
      <c r="A905" s="3" t="s">
        <v>224</v>
      </c>
      <c r="B905" s="3" t="s">
        <v>1625</v>
      </c>
      <c r="C905" s="3" t="s">
        <v>691</v>
      </c>
      <c r="D905" s="3" t="s">
        <v>692</v>
      </c>
      <c r="E905" s="3" t="s">
        <v>697</v>
      </c>
    </row>
    <row r="906" spans="1:5" ht="45" customHeight="1" x14ac:dyDescent="0.3">
      <c r="A906" s="3" t="s">
        <v>224</v>
      </c>
      <c r="B906" s="3" t="s">
        <v>1626</v>
      </c>
      <c r="C906" s="3" t="s">
        <v>699</v>
      </c>
      <c r="D906" s="3" t="s">
        <v>700</v>
      </c>
      <c r="E906" s="3" t="s">
        <v>701</v>
      </c>
    </row>
    <row r="907" spans="1:5" ht="45" customHeight="1" x14ac:dyDescent="0.3">
      <c r="A907" s="3" t="s">
        <v>224</v>
      </c>
      <c r="B907" s="3" t="s">
        <v>1627</v>
      </c>
      <c r="C907" s="3" t="s">
        <v>699</v>
      </c>
      <c r="D907" s="3" t="s">
        <v>700</v>
      </c>
      <c r="E907" s="3" t="s">
        <v>703</v>
      </c>
    </row>
    <row r="908" spans="1:5" ht="45" customHeight="1" x14ac:dyDescent="0.3">
      <c r="A908" s="3" t="s">
        <v>224</v>
      </c>
      <c r="B908" s="3" t="s">
        <v>1628</v>
      </c>
      <c r="C908" s="3" t="s">
        <v>699</v>
      </c>
      <c r="D908" s="3" t="s">
        <v>700</v>
      </c>
      <c r="E908" s="3" t="s">
        <v>703</v>
      </c>
    </row>
    <row r="909" spans="1:5" ht="45" customHeight="1" x14ac:dyDescent="0.3">
      <c r="A909" s="3" t="s">
        <v>224</v>
      </c>
      <c r="B909" s="3" t="s">
        <v>1629</v>
      </c>
      <c r="C909" s="3" t="s">
        <v>691</v>
      </c>
      <c r="D909" s="3" t="s">
        <v>692</v>
      </c>
      <c r="E909" s="3" t="s">
        <v>706</v>
      </c>
    </row>
    <row r="910" spans="1:5" ht="45" customHeight="1" x14ac:dyDescent="0.3">
      <c r="A910" s="3" t="s">
        <v>224</v>
      </c>
      <c r="B910" s="3" t="s">
        <v>1630</v>
      </c>
      <c r="C910" s="3" t="s">
        <v>708</v>
      </c>
      <c r="D910" s="3" t="s">
        <v>709</v>
      </c>
      <c r="E910" s="3" t="s">
        <v>710</v>
      </c>
    </row>
    <row r="911" spans="1:5" ht="45" customHeight="1" x14ac:dyDescent="0.3">
      <c r="A911" s="3" t="s">
        <v>224</v>
      </c>
      <c r="B911" s="3" t="s">
        <v>1631</v>
      </c>
      <c r="C911" s="3" t="s">
        <v>708</v>
      </c>
      <c r="D911" s="3" t="s">
        <v>709</v>
      </c>
      <c r="E911" s="3" t="s">
        <v>712</v>
      </c>
    </row>
    <row r="912" spans="1:5" ht="45" customHeight="1" x14ac:dyDescent="0.3">
      <c r="A912" s="3" t="s">
        <v>224</v>
      </c>
      <c r="B912" s="3" t="s">
        <v>1632</v>
      </c>
      <c r="C912" s="3" t="s">
        <v>708</v>
      </c>
      <c r="D912" s="3" t="s">
        <v>709</v>
      </c>
      <c r="E912" s="3" t="s">
        <v>714</v>
      </c>
    </row>
    <row r="913" spans="1:5" ht="45" customHeight="1" x14ac:dyDescent="0.3">
      <c r="A913" s="3" t="s">
        <v>224</v>
      </c>
      <c r="B913" s="3" t="s">
        <v>1633</v>
      </c>
      <c r="C913" s="3" t="s">
        <v>691</v>
      </c>
      <c r="D913" s="3" t="s">
        <v>692</v>
      </c>
      <c r="E913" s="3" t="s">
        <v>716</v>
      </c>
    </row>
    <row r="914" spans="1:5" ht="45" customHeight="1" x14ac:dyDescent="0.3">
      <c r="A914" s="3" t="s">
        <v>224</v>
      </c>
      <c r="B914" s="3" t="s">
        <v>1634</v>
      </c>
      <c r="C914" s="3" t="s">
        <v>691</v>
      </c>
      <c r="D914" s="3" t="s">
        <v>692</v>
      </c>
      <c r="E914" s="3" t="s">
        <v>718</v>
      </c>
    </row>
    <row r="915" spans="1:5" ht="45" customHeight="1" x14ac:dyDescent="0.3">
      <c r="A915" s="3" t="s">
        <v>224</v>
      </c>
      <c r="B915" s="3" t="s">
        <v>1635</v>
      </c>
      <c r="C915" s="3" t="s">
        <v>708</v>
      </c>
      <c r="D915" s="3" t="s">
        <v>709</v>
      </c>
      <c r="E915" s="3" t="s">
        <v>720</v>
      </c>
    </row>
    <row r="916" spans="1:5" ht="45" customHeight="1" x14ac:dyDescent="0.3">
      <c r="A916" s="3" t="s">
        <v>224</v>
      </c>
      <c r="B916" s="3" t="s">
        <v>1636</v>
      </c>
      <c r="C916" s="3" t="s">
        <v>691</v>
      </c>
      <c r="D916" s="3" t="s">
        <v>692</v>
      </c>
      <c r="E916" s="3" t="s">
        <v>722</v>
      </c>
    </row>
    <row r="917" spans="1:5" ht="45" customHeight="1" x14ac:dyDescent="0.3">
      <c r="A917" s="3" t="s">
        <v>224</v>
      </c>
      <c r="B917" s="3" t="s">
        <v>1637</v>
      </c>
      <c r="C917" s="3" t="s">
        <v>691</v>
      </c>
      <c r="D917" s="3" t="s">
        <v>692</v>
      </c>
      <c r="E917" s="3" t="s">
        <v>724</v>
      </c>
    </row>
    <row r="918" spans="1:5" ht="45" customHeight="1" x14ac:dyDescent="0.3">
      <c r="A918" s="3" t="s">
        <v>224</v>
      </c>
      <c r="B918" s="3" t="s">
        <v>1638</v>
      </c>
      <c r="C918" s="3" t="s">
        <v>691</v>
      </c>
      <c r="D918" s="3" t="s">
        <v>692</v>
      </c>
      <c r="E918" s="3" t="s">
        <v>726</v>
      </c>
    </row>
    <row r="919" spans="1:5" ht="45" customHeight="1" x14ac:dyDescent="0.3">
      <c r="A919" s="3" t="s">
        <v>224</v>
      </c>
      <c r="B919" s="3" t="s">
        <v>1639</v>
      </c>
      <c r="C919" s="3" t="s">
        <v>691</v>
      </c>
      <c r="D919" s="3" t="s">
        <v>692</v>
      </c>
      <c r="E919" s="3" t="s">
        <v>728</v>
      </c>
    </row>
    <row r="920" spans="1:5" ht="45" customHeight="1" x14ac:dyDescent="0.3">
      <c r="A920" s="3" t="s">
        <v>224</v>
      </c>
      <c r="B920" s="3" t="s">
        <v>1640</v>
      </c>
      <c r="C920" s="3" t="s">
        <v>691</v>
      </c>
      <c r="D920" s="3" t="s">
        <v>692</v>
      </c>
      <c r="E920" s="3" t="s">
        <v>730</v>
      </c>
    </row>
    <row r="921" spans="1:5" ht="45" customHeight="1" x14ac:dyDescent="0.3">
      <c r="A921" s="3" t="s">
        <v>224</v>
      </c>
      <c r="B921" s="3" t="s">
        <v>1641</v>
      </c>
      <c r="C921" s="3" t="s">
        <v>708</v>
      </c>
      <c r="D921" s="3" t="s">
        <v>732</v>
      </c>
      <c r="E921" s="3" t="s">
        <v>733</v>
      </c>
    </row>
    <row r="922" spans="1:5" ht="45" customHeight="1" x14ac:dyDescent="0.3">
      <c r="A922" s="3" t="s">
        <v>224</v>
      </c>
      <c r="B922" s="3" t="s">
        <v>1642</v>
      </c>
      <c r="C922" s="3" t="s">
        <v>708</v>
      </c>
      <c r="D922" s="3" t="s">
        <v>732</v>
      </c>
      <c r="E922" s="3" t="s">
        <v>735</v>
      </c>
    </row>
    <row r="923" spans="1:5" ht="45" customHeight="1" x14ac:dyDescent="0.3">
      <c r="A923" s="3" t="s">
        <v>224</v>
      </c>
      <c r="B923" s="3" t="s">
        <v>1643</v>
      </c>
      <c r="C923" s="3" t="s">
        <v>691</v>
      </c>
      <c r="D923" s="3" t="s">
        <v>692</v>
      </c>
      <c r="E923" s="3" t="s">
        <v>737</v>
      </c>
    </row>
    <row r="924" spans="1:5" ht="45" customHeight="1" x14ac:dyDescent="0.3">
      <c r="A924" s="3" t="s">
        <v>224</v>
      </c>
      <c r="B924" s="3" t="s">
        <v>1644</v>
      </c>
      <c r="C924" s="3" t="s">
        <v>708</v>
      </c>
      <c r="D924" s="3" t="s">
        <v>732</v>
      </c>
      <c r="E924" s="3" t="s">
        <v>739</v>
      </c>
    </row>
    <row r="925" spans="1:5" ht="45" customHeight="1" x14ac:dyDescent="0.3">
      <c r="A925" s="3" t="s">
        <v>224</v>
      </c>
      <c r="B925" s="3" t="s">
        <v>1645</v>
      </c>
      <c r="C925" s="3" t="s">
        <v>708</v>
      </c>
      <c r="D925" s="3" t="s">
        <v>732</v>
      </c>
      <c r="E925" s="3" t="s">
        <v>741</v>
      </c>
    </row>
    <row r="926" spans="1:5" ht="45" customHeight="1" x14ac:dyDescent="0.3">
      <c r="A926" s="3" t="s">
        <v>224</v>
      </c>
      <c r="B926" s="3" t="s">
        <v>1646</v>
      </c>
      <c r="C926" s="3" t="s">
        <v>691</v>
      </c>
      <c r="D926" s="3" t="s">
        <v>692</v>
      </c>
      <c r="E926" s="3" t="s">
        <v>743</v>
      </c>
    </row>
    <row r="927" spans="1:5" ht="45" customHeight="1" x14ac:dyDescent="0.3">
      <c r="A927" s="3" t="s">
        <v>224</v>
      </c>
      <c r="B927" s="3" t="s">
        <v>1647</v>
      </c>
      <c r="C927" s="3" t="s">
        <v>708</v>
      </c>
      <c r="D927" s="3" t="s">
        <v>732</v>
      </c>
      <c r="E927" s="3" t="s">
        <v>745</v>
      </c>
    </row>
    <row r="928" spans="1:5" ht="45" customHeight="1" x14ac:dyDescent="0.3">
      <c r="A928" s="3" t="s">
        <v>224</v>
      </c>
      <c r="B928" s="3" t="s">
        <v>1648</v>
      </c>
      <c r="C928" s="3" t="s">
        <v>691</v>
      </c>
      <c r="D928" s="3" t="s">
        <v>692</v>
      </c>
      <c r="E928" s="3" t="s">
        <v>747</v>
      </c>
    </row>
    <row r="929" spans="1:5" ht="45" customHeight="1" x14ac:dyDescent="0.3">
      <c r="A929" s="3" t="s">
        <v>224</v>
      </c>
      <c r="B929" s="3" t="s">
        <v>1649</v>
      </c>
      <c r="C929" s="3" t="s">
        <v>691</v>
      </c>
      <c r="D929" s="3" t="s">
        <v>692</v>
      </c>
      <c r="E929" s="3" t="s">
        <v>749</v>
      </c>
    </row>
    <row r="930" spans="1:5" ht="45" customHeight="1" x14ac:dyDescent="0.3">
      <c r="A930" s="3" t="s">
        <v>224</v>
      </c>
      <c r="B930" s="3" t="s">
        <v>1650</v>
      </c>
      <c r="C930" s="3" t="s">
        <v>708</v>
      </c>
      <c r="D930" s="3" t="s">
        <v>732</v>
      </c>
      <c r="E930" s="3" t="s">
        <v>751</v>
      </c>
    </row>
    <row r="931" spans="1:5" ht="45" customHeight="1" x14ac:dyDescent="0.3">
      <c r="A931" s="3" t="s">
        <v>224</v>
      </c>
      <c r="B931" s="3" t="s">
        <v>1651</v>
      </c>
      <c r="C931" s="3" t="s">
        <v>708</v>
      </c>
      <c r="D931" s="3" t="s">
        <v>732</v>
      </c>
      <c r="E931" s="3" t="s">
        <v>745</v>
      </c>
    </row>
    <row r="932" spans="1:5" ht="45" customHeight="1" x14ac:dyDescent="0.3">
      <c r="A932" s="3" t="s">
        <v>224</v>
      </c>
      <c r="B932" s="3" t="s">
        <v>1652</v>
      </c>
      <c r="C932" s="3" t="s">
        <v>691</v>
      </c>
      <c r="D932" s="3" t="s">
        <v>692</v>
      </c>
      <c r="E932" s="3" t="s">
        <v>747</v>
      </c>
    </row>
    <row r="933" spans="1:5" ht="45" customHeight="1" x14ac:dyDescent="0.3">
      <c r="A933" s="3" t="s">
        <v>224</v>
      </c>
      <c r="B933" s="3" t="s">
        <v>1653</v>
      </c>
      <c r="C933" s="3" t="s">
        <v>691</v>
      </c>
      <c r="D933" s="3" t="s">
        <v>692</v>
      </c>
      <c r="E933" s="3" t="s">
        <v>749</v>
      </c>
    </row>
    <row r="934" spans="1:5" ht="45" customHeight="1" x14ac:dyDescent="0.3">
      <c r="A934" s="3" t="s">
        <v>226</v>
      </c>
      <c r="B934" s="3" t="s">
        <v>1654</v>
      </c>
      <c r="C934" s="3" t="s">
        <v>691</v>
      </c>
      <c r="D934" s="3" t="s">
        <v>692</v>
      </c>
      <c r="E934" s="3" t="s">
        <v>693</v>
      </c>
    </row>
    <row r="935" spans="1:5" ht="45" customHeight="1" x14ac:dyDescent="0.3">
      <c r="A935" s="3" t="s">
        <v>226</v>
      </c>
      <c r="B935" s="3" t="s">
        <v>1655</v>
      </c>
      <c r="C935" s="3" t="s">
        <v>691</v>
      </c>
      <c r="D935" s="3" t="s">
        <v>692</v>
      </c>
      <c r="E935" s="3" t="s">
        <v>695</v>
      </c>
    </row>
    <row r="936" spans="1:5" ht="45" customHeight="1" x14ac:dyDescent="0.3">
      <c r="A936" s="3" t="s">
        <v>226</v>
      </c>
      <c r="B936" s="3" t="s">
        <v>1656</v>
      </c>
      <c r="C936" s="3" t="s">
        <v>691</v>
      </c>
      <c r="D936" s="3" t="s">
        <v>692</v>
      </c>
      <c r="E936" s="3" t="s">
        <v>697</v>
      </c>
    </row>
    <row r="937" spans="1:5" ht="45" customHeight="1" x14ac:dyDescent="0.3">
      <c r="A937" s="3" t="s">
        <v>226</v>
      </c>
      <c r="B937" s="3" t="s">
        <v>1657</v>
      </c>
      <c r="C937" s="3" t="s">
        <v>699</v>
      </c>
      <c r="D937" s="3" t="s">
        <v>700</v>
      </c>
      <c r="E937" s="3" t="s">
        <v>701</v>
      </c>
    </row>
    <row r="938" spans="1:5" ht="45" customHeight="1" x14ac:dyDescent="0.3">
      <c r="A938" s="3" t="s">
        <v>226</v>
      </c>
      <c r="B938" s="3" t="s">
        <v>1658</v>
      </c>
      <c r="C938" s="3" t="s">
        <v>699</v>
      </c>
      <c r="D938" s="3" t="s">
        <v>700</v>
      </c>
      <c r="E938" s="3" t="s">
        <v>703</v>
      </c>
    </row>
    <row r="939" spans="1:5" ht="45" customHeight="1" x14ac:dyDescent="0.3">
      <c r="A939" s="3" t="s">
        <v>226</v>
      </c>
      <c r="B939" s="3" t="s">
        <v>1659</v>
      </c>
      <c r="C939" s="3" t="s">
        <v>699</v>
      </c>
      <c r="D939" s="3" t="s">
        <v>700</v>
      </c>
      <c r="E939" s="3" t="s">
        <v>703</v>
      </c>
    </row>
    <row r="940" spans="1:5" ht="45" customHeight="1" x14ac:dyDescent="0.3">
      <c r="A940" s="3" t="s">
        <v>226</v>
      </c>
      <c r="B940" s="3" t="s">
        <v>1660</v>
      </c>
      <c r="C940" s="3" t="s">
        <v>691</v>
      </c>
      <c r="D940" s="3" t="s">
        <v>692</v>
      </c>
      <c r="E940" s="3" t="s">
        <v>706</v>
      </c>
    </row>
    <row r="941" spans="1:5" ht="45" customHeight="1" x14ac:dyDescent="0.3">
      <c r="A941" s="3" t="s">
        <v>226</v>
      </c>
      <c r="B941" s="3" t="s">
        <v>1661</v>
      </c>
      <c r="C941" s="3" t="s">
        <v>708</v>
      </c>
      <c r="D941" s="3" t="s">
        <v>709</v>
      </c>
      <c r="E941" s="3" t="s">
        <v>710</v>
      </c>
    </row>
    <row r="942" spans="1:5" ht="45" customHeight="1" x14ac:dyDescent="0.3">
      <c r="A942" s="3" t="s">
        <v>226</v>
      </c>
      <c r="B942" s="3" t="s">
        <v>1662</v>
      </c>
      <c r="C942" s="3" t="s">
        <v>708</v>
      </c>
      <c r="D942" s="3" t="s">
        <v>709</v>
      </c>
      <c r="E942" s="3" t="s">
        <v>712</v>
      </c>
    </row>
    <row r="943" spans="1:5" ht="45" customHeight="1" x14ac:dyDescent="0.3">
      <c r="A943" s="3" t="s">
        <v>226</v>
      </c>
      <c r="B943" s="3" t="s">
        <v>1663</v>
      </c>
      <c r="C943" s="3" t="s">
        <v>708</v>
      </c>
      <c r="D943" s="3" t="s">
        <v>709</v>
      </c>
      <c r="E943" s="3" t="s">
        <v>714</v>
      </c>
    </row>
    <row r="944" spans="1:5" ht="45" customHeight="1" x14ac:dyDescent="0.3">
      <c r="A944" s="3" t="s">
        <v>226</v>
      </c>
      <c r="B944" s="3" t="s">
        <v>1664</v>
      </c>
      <c r="C944" s="3" t="s">
        <v>691</v>
      </c>
      <c r="D944" s="3" t="s">
        <v>692</v>
      </c>
      <c r="E944" s="3" t="s">
        <v>716</v>
      </c>
    </row>
    <row r="945" spans="1:5" ht="45" customHeight="1" x14ac:dyDescent="0.3">
      <c r="A945" s="3" t="s">
        <v>226</v>
      </c>
      <c r="B945" s="3" t="s">
        <v>1665</v>
      </c>
      <c r="C945" s="3" t="s">
        <v>691</v>
      </c>
      <c r="D945" s="3" t="s">
        <v>692</v>
      </c>
      <c r="E945" s="3" t="s">
        <v>718</v>
      </c>
    </row>
    <row r="946" spans="1:5" ht="45" customHeight="1" x14ac:dyDescent="0.3">
      <c r="A946" s="3" t="s">
        <v>226</v>
      </c>
      <c r="B946" s="3" t="s">
        <v>1666</v>
      </c>
      <c r="C946" s="3" t="s">
        <v>708</v>
      </c>
      <c r="D946" s="3" t="s">
        <v>709</v>
      </c>
      <c r="E946" s="3" t="s">
        <v>720</v>
      </c>
    </row>
    <row r="947" spans="1:5" ht="45" customHeight="1" x14ac:dyDescent="0.3">
      <c r="A947" s="3" t="s">
        <v>226</v>
      </c>
      <c r="B947" s="3" t="s">
        <v>1667</v>
      </c>
      <c r="C947" s="3" t="s">
        <v>691</v>
      </c>
      <c r="D947" s="3" t="s">
        <v>692</v>
      </c>
      <c r="E947" s="3" t="s">
        <v>722</v>
      </c>
    </row>
    <row r="948" spans="1:5" ht="45" customHeight="1" x14ac:dyDescent="0.3">
      <c r="A948" s="3" t="s">
        <v>226</v>
      </c>
      <c r="B948" s="3" t="s">
        <v>1668</v>
      </c>
      <c r="C948" s="3" t="s">
        <v>691</v>
      </c>
      <c r="D948" s="3" t="s">
        <v>692</v>
      </c>
      <c r="E948" s="3" t="s">
        <v>724</v>
      </c>
    </row>
    <row r="949" spans="1:5" ht="45" customHeight="1" x14ac:dyDescent="0.3">
      <c r="A949" s="3" t="s">
        <v>226</v>
      </c>
      <c r="B949" s="3" t="s">
        <v>1669</v>
      </c>
      <c r="C949" s="3" t="s">
        <v>691</v>
      </c>
      <c r="D949" s="3" t="s">
        <v>692</v>
      </c>
      <c r="E949" s="3" t="s">
        <v>726</v>
      </c>
    </row>
    <row r="950" spans="1:5" ht="45" customHeight="1" x14ac:dyDescent="0.3">
      <c r="A950" s="3" t="s">
        <v>226</v>
      </c>
      <c r="B950" s="3" t="s">
        <v>1670</v>
      </c>
      <c r="C950" s="3" t="s">
        <v>691</v>
      </c>
      <c r="D950" s="3" t="s">
        <v>692</v>
      </c>
      <c r="E950" s="3" t="s">
        <v>728</v>
      </c>
    </row>
    <row r="951" spans="1:5" ht="45" customHeight="1" x14ac:dyDescent="0.3">
      <c r="A951" s="3" t="s">
        <v>226</v>
      </c>
      <c r="B951" s="3" t="s">
        <v>1671</v>
      </c>
      <c r="C951" s="3" t="s">
        <v>691</v>
      </c>
      <c r="D951" s="3" t="s">
        <v>692</v>
      </c>
      <c r="E951" s="3" t="s">
        <v>730</v>
      </c>
    </row>
    <row r="952" spans="1:5" ht="45" customHeight="1" x14ac:dyDescent="0.3">
      <c r="A952" s="3" t="s">
        <v>226</v>
      </c>
      <c r="B952" s="3" t="s">
        <v>1672</v>
      </c>
      <c r="C952" s="3" t="s">
        <v>708</v>
      </c>
      <c r="D952" s="3" t="s">
        <v>732</v>
      </c>
      <c r="E952" s="3" t="s">
        <v>733</v>
      </c>
    </row>
    <row r="953" spans="1:5" ht="45" customHeight="1" x14ac:dyDescent="0.3">
      <c r="A953" s="3" t="s">
        <v>226</v>
      </c>
      <c r="B953" s="3" t="s">
        <v>1673</v>
      </c>
      <c r="C953" s="3" t="s">
        <v>708</v>
      </c>
      <c r="D953" s="3" t="s">
        <v>732</v>
      </c>
      <c r="E953" s="3" t="s">
        <v>735</v>
      </c>
    </row>
    <row r="954" spans="1:5" ht="45" customHeight="1" x14ac:dyDescent="0.3">
      <c r="A954" s="3" t="s">
        <v>226</v>
      </c>
      <c r="B954" s="3" t="s">
        <v>1674</v>
      </c>
      <c r="C954" s="3" t="s">
        <v>691</v>
      </c>
      <c r="D954" s="3" t="s">
        <v>692</v>
      </c>
      <c r="E954" s="3" t="s">
        <v>737</v>
      </c>
    </row>
    <row r="955" spans="1:5" ht="45" customHeight="1" x14ac:dyDescent="0.3">
      <c r="A955" s="3" t="s">
        <v>226</v>
      </c>
      <c r="B955" s="3" t="s">
        <v>1675</v>
      </c>
      <c r="C955" s="3" t="s">
        <v>708</v>
      </c>
      <c r="D955" s="3" t="s">
        <v>732</v>
      </c>
      <c r="E955" s="3" t="s">
        <v>739</v>
      </c>
    </row>
    <row r="956" spans="1:5" ht="45" customHeight="1" x14ac:dyDescent="0.3">
      <c r="A956" s="3" t="s">
        <v>226</v>
      </c>
      <c r="B956" s="3" t="s">
        <v>1676</v>
      </c>
      <c r="C956" s="3" t="s">
        <v>708</v>
      </c>
      <c r="D956" s="3" t="s">
        <v>732</v>
      </c>
      <c r="E956" s="3" t="s">
        <v>741</v>
      </c>
    </row>
    <row r="957" spans="1:5" ht="45" customHeight="1" x14ac:dyDescent="0.3">
      <c r="A957" s="3" t="s">
        <v>226</v>
      </c>
      <c r="B957" s="3" t="s">
        <v>1677</v>
      </c>
      <c r="C957" s="3" t="s">
        <v>691</v>
      </c>
      <c r="D957" s="3" t="s">
        <v>692</v>
      </c>
      <c r="E957" s="3" t="s">
        <v>743</v>
      </c>
    </row>
    <row r="958" spans="1:5" ht="45" customHeight="1" x14ac:dyDescent="0.3">
      <c r="A958" s="3" t="s">
        <v>226</v>
      </c>
      <c r="B958" s="3" t="s">
        <v>1678</v>
      </c>
      <c r="C958" s="3" t="s">
        <v>708</v>
      </c>
      <c r="D958" s="3" t="s">
        <v>732</v>
      </c>
      <c r="E958" s="3" t="s">
        <v>745</v>
      </c>
    </row>
    <row r="959" spans="1:5" ht="45" customHeight="1" x14ac:dyDescent="0.3">
      <c r="A959" s="3" t="s">
        <v>226</v>
      </c>
      <c r="B959" s="3" t="s">
        <v>1679</v>
      </c>
      <c r="C959" s="3" t="s">
        <v>691</v>
      </c>
      <c r="D959" s="3" t="s">
        <v>692</v>
      </c>
      <c r="E959" s="3" t="s">
        <v>747</v>
      </c>
    </row>
    <row r="960" spans="1:5" ht="45" customHeight="1" x14ac:dyDescent="0.3">
      <c r="A960" s="3" t="s">
        <v>226</v>
      </c>
      <c r="B960" s="3" t="s">
        <v>1680</v>
      </c>
      <c r="C960" s="3" t="s">
        <v>691</v>
      </c>
      <c r="D960" s="3" t="s">
        <v>692</v>
      </c>
      <c r="E960" s="3" t="s">
        <v>749</v>
      </c>
    </row>
    <row r="961" spans="1:5" ht="45" customHeight="1" x14ac:dyDescent="0.3">
      <c r="A961" s="3" t="s">
        <v>226</v>
      </c>
      <c r="B961" s="3" t="s">
        <v>1681</v>
      </c>
      <c r="C961" s="3" t="s">
        <v>708</v>
      </c>
      <c r="D961" s="3" t="s">
        <v>732</v>
      </c>
      <c r="E961" s="3" t="s">
        <v>751</v>
      </c>
    </row>
    <row r="962" spans="1:5" ht="45" customHeight="1" x14ac:dyDescent="0.3">
      <c r="A962" s="3" t="s">
        <v>226</v>
      </c>
      <c r="B962" s="3" t="s">
        <v>1682</v>
      </c>
      <c r="C962" s="3" t="s">
        <v>708</v>
      </c>
      <c r="D962" s="3" t="s">
        <v>732</v>
      </c>
      <c r="E962" s="3" t="s">
        <v>745</v>
      </c>
    </row>
    <row r="963" spans="1:5" ht="45" customHeight="1" x14ac:dyDescent="0.3">
      <c r="A963" s="3" t="s">
        <v>226</v>
      </c>
      <c r="B963" s="3" t="s">
        <v>1683</v>
      </c>
      <c r="C963" s="3" t="s">
        <v>691</v>
      </c>
      <c r="D963" s="3" t="s">
        <v>692</v>
      </c>
      <c r="E963" s="3" t="s">
        <v>747</v>
      </c>
    </row>
    <row r="964" spans="1:5" ht="45" customHeight="1" x14ac:dyDescent="0.3">
      <c r="A964" s="3" t="s">
        <v>226</v>
      </c>
      <c r="B964" s="3" t="s">
        <v>1684</v>
      </c>
      <c r="C964" s="3" t="s">
        <v>691</v>
      </c>
      <c r="D964" s="3" t="s">
        <v>692</v>
      </c>
      <c r="E964" s="3" t="s">
        <v>749</v>
      </c>
    </row>
    <row r="965" spans="1:5" ht="45" customHeight="1" x14ac:dyDescent="0.3">
      <c r="A965" s="3" t="s">
        <v>228</v>
      </c>
      <c r="B965" s="3" t="s">
        <v>1685</v>
      </c>
      <c r="C965" s="3" t="s">
        <v>691</v>
      </c>
      <c r="D965" s="3" t="s">
        <v>692</v>
      </c>
      <c r="E965" s="3" t="s">
        <v>693</v>
      </c>
    </row>
    <row r="966" spans="1:5" ht="45" customHeight="1" x14ac:dyDescent="0.3">
      <c r="A966" s="3" t="s">
        <v>228</v>
      </c>
      <c r="B966" s="3" t="s">
        <v>1686</v>
      </c>
      <c r="C966" s="3" t="s">
        <v>691</v>
      </c>
      <c r="D966" s="3" t="s">
        <v>692</v>
      </c>
      <c r="E966" s="3" t="s">
        <v>695</v>
      </c>
    </row>
    <row r="967" spans="1:5" ht="45" customHeight="1" x14ac:dyDescent="0.3">
      <c r="A967" s="3" t="s">
        <v>228</v>
      </c>
      <c r="B967" s="3" t="s">
        <v>1687</v>
      </c>
      <c r="C967" s="3" t="s">
        <v>691</v>
      </c>
      <c r="D967" s="3" t="s">
        <v>692</v>
      </c>
      <c r="E967" s="3" t="s">
        <v>697</v>
      </c>
    </row>
    <row r="968" spans="1:5" ht="45" customHeight="1" x14ac:dyDescent="0.3">
      <c r="A968" s="3" t="s">
        <v>228</v>
      </c>
      <c r="B968" s="3" t="s">
        <v>1688</v>
      </c>
      <c r="C968" s="3" t="s">
        <v>699</v>
      </c>
      <c r="D968" s="3" t="s">
        <v>700</v>
      </c>
      <c r="E968" s="3" t="s">
        <v>701</v>
      </c>
    </row>
    <row r="969" spans="1:5" ht="45" customHeight="1" x14ac:dyDescent="0.3">
      <c r="A969" s="3" t="s">
        <v>228</v>
      </c>
      <c r="B969" s="3" t="s">
        <v>1689</v>
      </c>
      <c r="C969" s="3" t="s">
        <v>699</v>
      </c>
      <c r="D969" s="3" t="s">
        <v>700</v>
      </c>
      <c r="E969" s="3" t="s">
        <v>703</v>
      </c>
    </row>
    <row r="970" spans="1:5" ht="45" customHeight="1" x14ac:dyDescent="0.3">
      <c r="A970" s="3" t="s">
        <v>228</v>
      </c>
      <c r="B970" s="3" t="s">
        <v>1690</v>
      </c>
      <c r="C970" s="3" t="s">
        <v>699</v>
      </c>
      <c r="D970" s="3" t="s">
        <v>700</v>
      </c>
      <c r="E970" s="3" t="s">
        <v>703</v>
      </c>
    </row>
    <row r="971" spans="1:5" ht="45" customHeight="1" x14ac:dyDescent="0.3">
      <c r="A971" s="3" t="s">
        <v>228</v>
      </c>
      <c r="B971" s="3" t="s">
        <v>1691</v>
      </c>
      <c r="C971" s="3" t="s">
        <v>691</v>
      </c>
      <c r="D971" s="3" t="s">
        <v>692</v>
      </c>
      <c r="E971" s="3" t="s">
        <v>706</v>
      </c>
    </row>
    <row r="972" spans="1:5" ht="45" customHeight="1" x14ac:dyDescent="0.3">
      <c r="A972" s="3" t="s">
        <v>228</v>
      </c>
      <c r="B972" s="3" t="s">
        <v>1692</v>
      </c>
      <c r="C972" s="3" t="s">
        <v>708</v>
      </c>
      <c r="D972" s="3" t="s">
        <v>709</v>
      </c>
      <c r="E972" s="3" t="s">
        <v>710</v>
      </c>
    </row>
    <row r="973" spans="1:5" ht="45" customHeight="1" x14ac:dyDescent="0.3">
      <c r="A973" s="3" t="s">
        <v>228</v>
      </c>
      <c r="B973" s="3" t="s">
        <v>1693</v>
      </c>
      <c r="C973" s="3" t="s">
        <v>708</v>
      </c>
      <c r="D973" s="3" t="s">
        <v>709</v>
      </c>
      <c r="E973" s="3" t="s">
        <v>712</v>
      </c>
    </row>
    <row r="974" spans="1:5" ht="45" customHeight="1" x14ac:dyDescent="0.3">
      <c r="A974" s="3" t="s">
        <v>228</v>
      </c>
      <c r="B974" s="3" t="s">
        <v>1694</v>
      </c>
      <c r="C974" s="3" t="s">
        <v>708</v>
      </c>
      <c r="D974" s="3" t="s">
        <v>709</v>
      </c>
      <c r="E974" s="3" t="s">
        <v>714</v>
      </c>
    </row>
    <row r="975" spans="1:5" ht="45" customHeight="1" x14ac:dyDescent="0.3">
      <c r="A975" s="3" t="s">
        <v>228</v>
      </c>
      <c r="B975" s="3" t="s">
        <v>1695</v>
      </c>
      <c r="C975" s="3" t="s">
        <v>691</v>
      </c>
      <c r="D975" s="3" t="s">
        <v>692</v>
      </c>
      <c r="E975" s="3" t="s">
        <v>716</v>
      </c>
    </row>
    <row r="976" spans="1:5" ht="45" customHeight="1" x14ac:dyDescent="0.3">
      <c r="A976" s="3" t="s">
        <v>228</v>
      </c>
      <c r="B976" s="3" t="s">
        <v>1696</v>
      </c>
      <c r="C976" s="3" t="s">
        <v>691</v>
      </c>
      <c r="D976" s="3" t="s">
        <v>692</v>
      </c>
      <c r="E976" s="3" t="s">
        <v>718</v>
      </c>
    </row>
    <row r="977" spans="1:5" ht="45" customHeight="1" x14ac:dyDescent="0.3">
      <c r="A977" s="3" t="s">
        <v>228</v>
      </c>
      <c r="B977" s="3" t="s">
        <v>1697</v>
      </c>
      <c r="C977" s="3" t="s">
        <v>708</v>
      </c>
      <c r="D977" s="3" t="s">
        <v>709</v>
      </c>
      <c r="E977" s="3" t="s">
        <v>720</v>
      </c>
    </row>
    <row r="978" spans="1:5" ht="45" customHeight="1" x14ac:dyDescent="0.3">
      <c r="A978" s="3" t="s">
        <v>228</v>
      </c>
      <c r="B978" s="3" t="s">
        <v>1698</v>
      </c>
      <c r="C978" s="3" t="s">
        <v>691</v>
      </c>
      <c r="D978" s="3" t="s">
        <v>692</v>
      </c>
      <c r="E978" s="3" t="s">
        <v>722</v>
      </c>
    </row>
    <row r="979" spans="1:5" ht="45" customHeight="1" x14ac:dyDescent="0.3">
      <c r="A979" s="3" t="s">
        <v>228</v>
      </c>
      <c r="B979" s="3" t="s">
        <v>1699</v>
      </c>
      <c r="C979" s="3" t="s">
        <v>691</v>
      </c>
      <c r="D979" s="3" t="s">
        <v>692</v>
      </c>
      <c r="E979" s="3" t="s">
        <v>724</v>
      </c>
    </row>
    <row r="980" spans="1:5" ht="45" customHeight="1" x14ac:dyDescent="0.3">
      <c r="A980" s="3" t="s">
        <v>228</v>
      </c>
      <c r="B980" s="3" t="s">
        <v>1700</v>
      </c>
      <c r="C980" s="3" t="s">
        <v>691</v>
      </c>
      <c r="D980" s="3" t="s">
        <v>692</v>
      </c>
      <c r="E980" s="3" t="s">
        <v>726</v>
      </c>
    </row>
    <row r="981" spans="1:5" ht="45" customHeight="1" x14ac:dyDescent="0.3">
      <c r="A981" s="3" t="s">
        <v>228</v>
      </c>
      <c r="B981" s="3" t="s">
        <v>1701</v>
      </c>
      <c r="C981" s="3" t="s">
        <v>691</v>
      </c>
      <c r="D981" s="3" t="s">
        <v>692</v>
      </c>
      <c r="E981" s="3" t="s">
        <v>728</v>
      </c>
    </row>
    <row r="982" spans="1:5" ht="45" customHeight="1" x14ac:dyDescent="0.3">
      <c r="A982" s="3" t="s">
        <v>228</v>
      </c>
      <c r="B982" s="3" t="s">
        <v>1702</v>
      </c>
      <c r="C982" s="3" t="s">
        <v>691</v>
      </c>
      <c r="D982" s="3" t="s">
        <v>692</v>
      </c>
      <c r="E982" s="3" t="s">
        <v>730</v>
      </c>
    </row>
    <row r="983" spans="1:5" ht="45" customHeight="1" x14ac:dyDescent="0.3">
      <c r="A983" s="3" t="s">
        <v>228</v>
      </c>
      <c r="B983" s="3" t="s">
        <v>1703</v>
      </c>
      <c r="C983" s="3" t="s">
        <v>708</v>
      </c>
      <c r="D983" s="3" t="s">
        <v>732</v>
      </c>
      <c r="E983" s="3" t="s">
        <v>733</v>
      </c>
    </row>
    <row r="984" spans="1:5" ht="45" customHeight="1" x14ac:dyDescent="0.3">
      <c r="A984" s="3" t="s">
        <v>228</v>
      </c>
      <c r="B984" s="3" t="s">
        <v>1704</v>
      </c>
      <c r="C984" s="3" t="s">
        <v>708</v>
      </c>
      <c r="D984" s="3" t="s">
        <v>732</v>
      </c>
      <c r="E984" s="3" t="s">
        <v>735</v>
      </c>
    </row>
    <row r="985" spans="1:5" ht="45" customHeight="1" x14ac:dyDescent="0.3">
      <c r="A985" s="3" t="s">
        <v>228</v>
      </c>
      <c r="B985" s="3" t="s">
        <v>1705</v>
      </c>
      <c r="C985" s="3" t="s">
        <v>691</v>
      </c>
      <c r="D985" s="3" t="s">
        <v>692</v>
      </c>
      <c r="E985" s="3" t="s">
        <v>737</v>
      </c>
    </row>
    <row r="986" spans="1:5" ht="45" customHeight="1" x14ac:dyDescent="0.3">
      <c r="A986" s="3" t="s">
        <v>228</v>
      </c>
      <c r="B986" s="3" t="s">
        <v>1706</v>
      </c>
      <c r="C986" s="3" t="s">
        <v>708</v>
      </c>
      <c r="D986" s="3" t="s">
        <v>732</v>
      </c>
      <c r="E986" s="3" t="s">
        <v>739</v>
      </c>
    </row>
    <row r="987" spans="1:5" ht="45" customHeight="1" x14ac:dyDescent="0.3">
      <c r="A987" s="3" t="s">
        <v>228</v>
      </c>
      <c r="B987" s="3" t="s">
        <v>1707</v>
      </c>
      <c r="C987" s="3" t="s">
        <v>708</v>
      </c>
      <c r="D987" s="3" t="s">
        <v>732</v>
      </c>
      <c r="E987" s="3" t="s">
        <v>741</v>
      </c>
    </row>
    <row r="988" spans="1:5" ht="45" customHeight="1" x14ac:dyDescent="0.3">
      <c r="A988" s="3" t="s">
        <v>228</v>
      </c>
      <c r="B988" s="3" t="s">
        <v>1708</v>
      </c>
      <c r="C988" s="3" t="s">
        <v>691</v>
      </c>
      <c r="D988" s="3" t="s">
        <v>692</v>
      </c>
      <c r="E988" s="3" t="s">
        <v>743</v>
      </c>
    </row>
    <row r="989" spans="1:5" ht="45" customHeight="1" x14ac:dyDescent="0.3">
      <c r="A989" s="3" t="s">
        <v>228</v>
      </c>
      <c r="B989" s="3" t="s">
        <v>1709</v>
      </c>
      <c r="C989" s="3" t="s">
        <v>708</v>
      </c>
      <c r="D989" s="3" t="s">
        <v>732</v>
      </c>
      <c r="E989" s="3" t="s">
        <v>745</v>
      </c>
    </row>
    <row r="990" spans="1:5" ht="45" customHeight="1" x14ac:dyDescent="0.3">
      <c r="A990" s="3" t="s">
        <v>228</v>
      </c>
      <c r="B990" s="3" t="s">
        <v>1710</v>
      </c>
      <c r="C990" s="3" t="s">
        <v>691</v>
      </c>
      <c r="D990" s="3" t="s">
        <v>692</v>
      </c>
      <c r="E990" s="3" t="s">
        <v>747</v>
      </c>
    </row>
    <row r="991" spans="1:5" ht="45" customHeight="1" x14ac:dyDescent="0.3">
      <c r="A991" s="3" t="s">
        <v>228</v>
      </c>
      <c r="B991" s="3" t="s">
        <v>1711</v>
      </c>
      <c r="C991" s="3" t="s">
        <v>691</v>
      </c>
      <c r="D991" s="3" t="s">
        <v>692</v>
      </c>
      <c r="E991" s="3" t="s">
        <v>749</v>
      </c>
    </row>
    <row r="992" spans="1:5" ht="45" customHeight="1" x14ac:dyDescent="0.3">
      <c r="A992" s="3" t="s">
        <v>228</v>
      </c>
      <c r="B992" s="3" t="s">
        <v>1712</v>
      </c>
      <c r="C992" s="3" t="s">
        <v>708</v>
      </c>
      <c r="D992" s="3" t="s">
        <v>732</v>
      </c>
      <c r="E992" s="3" t="s">
        <v>751</v>
      </c>
    </row>
    <row r="993" spans="1:5" ht="45" customHeight="1" x14ac:dyDescent="0.3">
      <c r="A993" s="3" t="s">
        <v>228</v>
      </c>
      <c r="B993" s="3" t="s">
        <v>1713</v>
      </c>
      <c r="C993" s="3" t="s">
        <v>708</v>
      </c>
      <c r="D993" s="3" t="s">
        <v>732</v>
      </c>
      <c r="E993" s="3" t="s">
        <v>745</v>
      </c>
    </row>
    <row r="994" spans="1:5" ht="45" customHeight="1" x14ac:dyDescent="0.3">
      <c r="A994" s="3" t="s">
        <v>228</v>
      </c>
      <c r="B994" s="3" t="s">
        <v>1714</v>
      </c>
      <c r="C994" s="3" t="s">
        <v>691</v>
      </c>
      <c r="D994" s="3" t="s">
        <v>692</v>
      </c>
      <c r="E994" s="3" t="s">
        <v>747</v>
      </c>
    </row>
    <row r="995" spans="1:5" ht="45" customHeight="1" x14ac:dyDescent="0.3">
      <c r="A995" s="3" t="s">
        <v>228</v>
      </c>
      <c r="B995" s="3" t="s">
        <v>1715</v>
      </c>
      <c r="C995" s="3" t="s">
        <v>691</v>
      </c>
      <c r="D995" s="3" t="s">
        <v>692</v>
      </c>
      <c r="E995" s="3" t="s">
        <v>749</v>
      </c>
    </row>
    <row r="996" spans="1:5" ht="45" customHeight="1" x14ac:dyDescent="0.3">
      <c r="A996" s="3" t="s">
        <v>230</v>
      </c>
      <c r="B996" s="3" t="s">
        <v>1716</v>
      </c>
      <c r="C996" s="3" t="s">
        <v>691</v>
      </c>
      <c r="D996" s="3" t="s">
        <v>692</v>
      </c>
      <c r="E996" s="3" t="s">
        <v>693</v>
      </c>
    </row>
    <row r="997" spans="1:5" ht="45" customHeight="1" x14ac:dyDescent="0.3">
      <c r="A997" s="3" t="s">
        <v>230</v>
      </c>
      <c r="B997" s="3" t="s">
        <v>1717</v>
      </c>
      <c r="C997" s="3" t="s">
        <v>691</v>
      </c>
      <c r="D997" s="3" t="s">
        <v>692</v>
      </c>
      <c r="E997" s="3" t="s">
        <v>695</v>
      </c>
    </row>
    <row r="998" spans="1:5" ht="45" customHeight="1" x14ac:dyDescent="0.3">
      <c r="A998" s="3" t="s">
        <v>230</v>
      </c>
      <c r="B998" s="3" t="s">
        <v>1718</v>
      </c>
      <c r="C998" s="3" t="s">
        <v>691</v>
      </c>
      <c r="D998" s="3" t="s">
        <v>692</v>
      </c>
      <c r="E998" s="3" t="s">
        <v>697</v>
      </c>
    </row>
    <row r="999" spans="1:5" ht="45" customHeight="1" x14ac:dyDescent="0.3">
      <c r="A999" s="3" t="s">
        <v>230</v>
      </c>
      <c r="B999" s="3" t="s">
        <v>1719</v>
      </c>
      <c r="C999" s="3" t="s">
        <v>699</v>
      </c>
      <c r="D999" s="3" t="s">
        <v>700</v>
      </c>
      <c r="E999" s="3" t="s">
        <v>701</v>
      </c>
    </row>
    <row r="1000" spans="1:5" ht="45" customHeight="1" x14ac:dyDescent="0.3">
      <c r="A1000" s="3" t="s">
        <v>230</v>
      </c>
      <c r="B1000" s="3" t="s">
        <v>1720</v>
      </c>
      <c r="C1000" s="3" t="s">
        <v>699</v>
      </c>
      <c r="D1000" s="3" t="s">
        <v>700</v>
      </c>
      <c r="E1000" s="3" t="s">
        <v>703</v>
      </c>
    </row>
    <row r="1001" spans="1:5" ht="45" customHeight="1" x14ac:dyDescent="0.3">
      <c r="A1001" s="3" t="s">
        <v>230</v>
      </c>
      <c r="B1001" s="3" t="s">
        <v>1721</v>
      </c>
      <c r="C1001" s="3" t="s">
        <v>699</v>
      </c>
      <c r="D1001" s="3" t="s">
        <v>700</v>
      </c>
      <c r="E1001" s="3" t="s">
        <v>703</v>
      </c>
    </row>
    <row r="1002" spans="1:5" ht="45" customHeight="1" x14ac:dyDescent="0.3">
      <c r="A1002" s="3" t="s">
        <v>230</v>
      </c>
      <c r="B1002" s="3" t="s">
        <v>1722</v>
      </c>
      <c r="C1002" s="3" t="s">
        <v>691</v>
      </c>
      <c r="D1002" s="3" t="s">
        <v>692</v>
      </c>
      <c r="E1002" s="3" t="s">
        <v>706</v>
      </c>
    </row>
    <row r="1003" spans="1:5" ht="45" customHeight="1" x14ac:dyDescent="0.3">
      <c r="A1003" s="3" t="s">
        <v>230</v>
      </c>
      <c r="B1003" s="3" t="s">
        <v>1723</v>
      </c>
      <c r="C1003" s="3" t="s">
        <v>708</v>
      </c>
      <c r="D1003" s="3" t="s">
        <v>709</v>
      </c>
      <c r="E1003" s="3" t="s">
        <v>710</v>
      </c>
    </row>
    <row r="1004" spans="1:5" ht="45" customHeight="1" x14ac:dyDescent="0.3">
      <c r="A1004" s="3" t="s">
        <v>230</v>
      </c>
      <c r="B1004" s="3" t="s">
        <v>1724</v>
      </c>
      <c r="C1004" s="3" t="s">
        <v>708</v>
      </c>
      <c r="D1004" s="3" t="s">
        <v>709</v>
      </c>
      <c r="E1004" s="3" t="s">
        <v>712</v>
      </c>
    </row>
    <row r="1005" spans="1:5" ht="45" customHeight="1" x14ac:dyDescent="0.3">
      <c r="A1005" s="3" t="s">
        <v>230</v>
      </c>
      <c r="B1005" s="3" t="s">
        <v>1725</v>
      </c>
      <c r="C1005" s="3" t="s">
        <v>708</v>
      </c>
      <c r="D1005" s="3" t="s">
        <v>709</v>
      </c>
      <c r="E1005" s="3" t="s">
        <v>714</v>
      </c>
    </row>
    <row r="1006" spans="1:5" ht="45" customHeight="1" x14ac:dyDescent="0.3">
      <c r="A1006" s="3" t="s">
        <v>230</v>
      </c>
      <c r="B1006" s="3" t="s">
        <v>1726</v>
      </c>
      <c r="C1006" s="3" t="s">
        <v>691</v>
      </c>
      <c r="D1006" s="3" t="s">
        <v>692</v>
      </c>
      <c r="E1006" s="3" t="s">
        <v>716</v>
      </c>
    </row>
    <row r="1007" spans="1:5" ht="45" customHeight="1" x14ac:dyDescent="0.3">
      <c r="A1007" s="3" t="s">
        <v>230</v>
      </c>
      <c r="B1007" s="3" t="s">
        <v>1727</v>
      </c>
      <c r="C1007" s="3" t="s">
        <v>691</v>
      </c>
      <c r="D1007" s="3" t="s">
        <v>692</v>
      </c>
      <c r="E1007" s="3" t="s">
        <v>718</v>
      </c>
    </row>
    <row r="1008" spans="1:5" ht="45" customHeight="1" x14ac:dyDescent="0.3">
      <c r="A1008" s="3" t="s">
        <v>230</v>
      </c>
      <c r="B1008" s="3" t="s">
        <v>1728</v>
      </c>
      <c r="C1008" s="3" t="s">
        <v>708</v>
      </c>
      <c r="D1008" s="3" t="s">
        <v>709</v>
      </c>
      <c r="E1008" s="3" t="s">
        <v>720</v>
      </c>
    </row>
    <row r="1009" spans="1:5" ht="45" customHeight="1" x14ac:dyDescent="0.3">
      <c r="A1009" s="3" t="s">
        <v>230</v>
      </c>
      <c r="B1009" s="3" t="s">
        <v>1729</v>
      </c>
      <c r="C1009" s="3" t="s">
        <v>691</v>
      </c>
      <c r="D1009" s="3" t="s">
        <v>692</v>
      </c>
      <c r="E1009" s="3" t="s">
        <v>722</v>
      </c>
    </row>
    <row r="1010" spans="1:5" ht="45" customHeight="1" x14ac:dyDescent="0.3">
      <c r="A1010" s="3" t="s">
        <v>230</v>
      </c>
      <c r="B1010" s="3" t="s">
        <v>1730</v>
      </c>
      <c r="C1010" s="3" t="s">
        <v>691</v>
      </c>
      <c r="D1010" s="3" t="s">
        <v>692</v>
      </c>
      <c r="E1010" s="3" t="s">
        <v>724</v>
      </c>
    </row>
    <row r="1011" spans="1:5" ht="45" customHeight="1" x14ac:dyDescent="0.3">
      <c r="A1011" s="3" t="s">
        <v>230</v>
      </c>
      <c r="B1011" s="3" t="s">
        <v>1731</v>
      </c>
      <c r="C1011" s="3" t="s">
        <v>691</v>
      </c>
      <c r="D1011" s="3" t="s">
        <v>692</v>
      </c>
      <c r="E1011" s="3" t="s">
        <v>726</v>
      </c>
    </row>
    <row r="1012" spans="1:5" ht="45" customHeight="1" x14ac:dyDescent="0.3">
      <c r="A1012" s="3" t="s">
        <v>230</v>
      </c>
      <c r="B1012" s="3" t="s">
        <v>1732</v>
      </c>
      <c r="C1012" s="3" t="s">
        <v>691</v>
      </c>
      <c r="D1012" s="3" t="s">
        <v>692</v>
      </c>
      <c r="E1012" s="3" t="s">
        <v>728</v>
      </c>
    </row>
    <row r="1013" spans="1:5" ht="45" customHeight="1" x14ac:dyDescent="0.3">
      <c r="A1013" s="3" t="s">
        <v>230</v>
      </c>
      <c r="B1013" s="3" t="s">
        <v>1733</v>
      </c>
      <c r="C1013" s="3" t="s">
        <v>691</v>
      </c>
      <c r="D1013" s="3" t="s">
        <v>692</v>
      </c>
      <c r="E1013" s="3" t="s">
        <v>730</v>
      </c>
    </row>
    <row r="1014" spans="1:5" ht="45" customHeight="1" x14ac:dyDescent="0.3">
      <c r="A1014" s="3" t="s">
        <v>230</v>
      </c>
      <c r="B1014" s="3" t="s">
        <v>1734</v>
      </c>
      <c r="C1014" s="3" t="s">
        <v>708</v>
      </c>
      <c r="D1014" s="3" t="s">
        <v>732</v>
      </c>
      <c r="E1014" s="3" t="s">
        <v>733</v>
      </c>
    </row>
    <row r="1015" spans="1:5" ht="45" customHeight="1" x14ac:dyDescent="0.3">
      <c r="A1015" s="3" t="s">
        <v>230</v>
      </c>
      <c r="B1015" s="3" t="s">
        <v>1735</v>
      </c>
      <c r="C1015" s="3" t="s">
        <v>708</v>
      </c>
      <c r="D1015" s="3" t="s">
        <v>732</v>
      </c>
      <c r="E1015" s="3" t="s">
        <v>735</v>
      </c>
    </row>
    <row r="1016" spans="1:5" ht="45" customHeight="1" x14ac:dyDescent="0.3">
      <c r="A1016" s="3" t="s">
        <v>230</v>
      </c>
      <c r="B1016" s="3" t="s">
        <v>1736</v>
      </c>
      <c r="C1016" s="3" t="s">
        <v>691</v>
      </c>
      <c r="D1016" s="3" t="s">
        <v>692</v>
      </c>
      <c r="E1016" s="3" t="s">
        <v>737</v>
      </c>
    </row>
    <row r="1017" spans="1:5" ht="45" customHeight="1" x14ac:dyDescent="0.3">
      <c r="A1017" s="3" t="s">
        <v>230</v>
      </c>
      <c r="B1017" s="3" t="s">
        <v>1737</v>
      </c>
      <c r="C1017" s="3" t="s">
        <v>708</v>
      </c>
      <c r="D1017" s="3" t="s">
        <v>732</v>
      </c>
      <c r="E1017" s="3" t="s">
        <v>739</v>
      </c>
    </row>
    <row r="1018" spans="1:5" ht="45" customHeight="1" x14ac:dyDescent="0.3">
      <c r="A1018" s="3" t="s">
        <v>230</v>
      </c>
      <c r="B1018" s="3" t="s">
        <v>1738</v>
      </c>
      <c r="C1018" s="3" t="s">
        <v>708</v>
      </c>
      <c r="D1018" s="3" t="s">
        <v>732</v>
      </c>
      <c r="E1018" s="3" t="s">
        <v>741</v>
      </c>
    </row>
    <row r="1019" spans="1:5" ht="45" customHeight="1" x14ac:dyDescent="0.3">
      <c r="A1019" s="3" t="s">
        <v>230</v>
      </c>
      <c r="B1019" s="3" t="s">
        <v>1739</v>
      </c>
      <c r="C1019" s="3" t="s">
        <v>691</v>
      </c>
      <c r="D1019" s="3" t="s">
        <v>692</v>
      </c>
      <c r="E1019" s="3" t="s">
        <v>743</v>
      </c>
    </row>
    <row r="1020" spans="1:5" ht="45" customHeight="1" x14ac:dyDescent="0.3">
      <c r="A1020" s="3" t="s">
        <v>230</v>
      </c>
      <c r="B1020" s="3" t="s">
        <v>1740</v>
      </c>
      <c r="C1020" s="3" t="s">
        <v>708</v>
      </c>
      <c r="D1020" s="3" t="s">
        <v>732</v>
      </c>
      <c r="E1020" s="3" t="s">
        <v>745</v>
      </c>
    </row>
    <row r="1021" spans="1:5" ht="45" customHeight="1" x14ac:dyDescent="0.3">
      <c r="A1021" s="3" t="s">
        <v>230</v>
      </c>
      <c r="B1021" s="3" t="s">
        <v>1741</v>
      </c>
      <c r="C1021" s="3" t="s">
        <v>691</v>
      </c>
      <c r="D1021" s="3" t="s">
        <v>692</v>
      </c>
      <c r="E1021" s="3" t="s">
        <v>747</v>
      </c>
    </row>
    <row r="1022" spans="1:5" ht="45" customHeight="1" x14ac:dyDescent="0.3">
      <c r="A1022" s="3" t="s">
        <v>230</v>
      </c>
      <c r="B1022" s="3" t="s">
        <v>1742</v>
      </c>
      <c r="C1022" s="3" t="s">
        <v>691</v>
      </c>
      <c r="D1022" s="3" t="s">
        <v>692</v>
      </c>
      <c r="E1022" s="3" t="s">
        <v>749</v>
      </c>
    </row>
    <row r="1023" spans="1:5" ht="45" customHeight="1" x14ac:dyDescent="0.3">
      <c r="A1023" s="3" t="s">
        <v>230</v>
      </c>
      <c r="B1023" s="3" t="s">
        <v>1743</v>
      </c>
      <c r="C1023" s="3" t="s">
        <v>708</v>
      </c>
      <c r="D1023" s="3" t="s">
        <v>732</v>
      </c>
      <c r="E1023" s="3" t="s">
        <v>751</v>
      </c>
    </row>
    <row r="1024" spans="1:5" ht="45" customHeight="1" x14ac:dyDescent="0.3">
      <c r="A1024" s="3" t="s">
        <v>230</v>
      </c>
      <c r="B1024" s="3" t="s">
        <v>1744</v>
      </c>
      <c r="C1024" s="3" t="s">
        <v>708</v>
      </c>
      <c r="D1024" s="3" t="s">
        <v>732</v>
      </c>
      <c r="E1024" s="3" t="s">
        <v>745</v>
      </c>
    </row>
    <row r="1025" spans="1:5" ht="45" customHeight="1" x14ac:dyDescent="0.3">
      <c r="A1025" s="3" t="s">
        <v>230</v>
      </c>
      <c r="B1025" s="3" t="s">
        <v>1745</v>
      </c>
      <c r="C1025" s="3" t="s">
        <v>691</v>
      </c>
      <c r="D1025" s="3" t="s">
        <v>692</v>
      </c>
      <c r="E1025" s="3" t="s">
        <v>747</v>
      </c>
    </row>
    <row r="1026" spans="1:5" ht="45" customHeight="1" x14ac:dyDescent="0.3">
      <c r="A1026" s="3" t="s">
        <v>230</v>
      </c>
      <c r="B1026" s="3" t="s">
        <v>1746</v>
      </c>
      <c r="C1026" s="3" t="s">
        <v>691</v>
      </c>
      <c r="D1026" s="3" t="s">
        <v>692</v>
      </c>
      <c r="E1026" s="3" t="s">
        <v>749</v>
      </c>
    </row>
    <row r="1027" spans="1:5" ht="45" customHeight="1" x14ac:dyDescent="0.3">
      <c r="A1027" s="3" t="s">
        <v>233</v>
      </c>
      <c r="B1027" s="3" t="s">
        <v>1747</v>
      </c>
      <c r="C1027" s="3" t="s">
        <v>691</v>
      </c>
      <c r="D1027" s="3" t="s">
        <v>692</v>
      </c>
      <c r="E1027" s="3" t="s">
        <v>693</v>
      </c>
    </row>
    <row r="1028" spans="1:5" ht="45" customHeight="1" x14ac:dyDescent="0.3">
      <c r="A1028" s="3" t="s">
        <v>233</v>
      </c>
      <c r="B1028" s="3" t="s">
        <v>1748</v>
      </c>
      <c r="C1028" s="3" t="s">
        <v>691</v>
      </c>
      <c r="D1028" s="3" t="s">
        <v>692</v>
      </c>
      <c r="E1028" s="3" t="s">
        <v>695</v>
      </c>
    </row>
    <row r="1029" spans="1:5" ht="45" customHeight="1" x14ac:dyDescent="0.3">
      <c r="A1029" s="3" t="s">
        <v>233</v>
      </c>
      <c r="B1029" s="3" t="s">
        <v>1749</v>
      </c>
      <c r="C1029" s="3" t="s">
        <v>691</v>
      </c>
      <c r="D1029" s="3" t="s">
        <v>692</v>
      </c>
      <c r="E1029" s="3" t="s">
        <v>697</v>
      </c>
    </row>
    <row r="1030" spans="1:5" ht="45" customHeight="1" x14ac:dyDescent="0.3">
      <c r="A1030" s="3" t="s">
        <v>233</v>
      </c>
      <c r="B1030" s="3" t="s">
        <v>1750</v>
      </c>
      <c r="C1030" s="3" t="s">
        <v>699</v>
      </c>
      <c r="D1030" s="3" t="s">
        <v>700</v>
      </c>
      <c r="E1030" s="3" t="s">
        <v>701</v>
      </c>
    </row>
    <row r="1031" spans="1:5" ht="45" customHeight="1" x14ac:dyDescent="0.3">
      <c r="A1031" s="3" t="s">
        <v>233</v>
      </c>
      <c r="B1031" s="3" t="s">
        <v>1751</v>
      </c>
      <c r="C1031" s="3" t="s">
        <v>699</v>
      </c>
      <c r="D1031" s="3" t="s">
        <v>700</v>
      </c>
      <c r="E1031" s="3" t="s">
        <v>703</v>
      </c>
    </row>
    <row r="1032" spans="1:5" ht="45" customHeight="1" x14ac:dyDescent="0.3">
      <c r="A1032" s="3" t="s">
        <v>233</v>
      </c>
      <c r="B1032" s="3" t="s">
        <v>1752</v>
      </c>
      <c r="C1032" s="3" t="s">
        <v>699</v>
      </c>
      <c r="D1032" s="3" t="s">
        <v>700</v>
      </c>
      <c r="E1032" s="3" t="s">
        <v>703</v>
      </c>
    </row>
    <row r="1033" spans="1:5" ht="45" customHeight="1" x14ac:dyDescent="0.3">
      <c r="A1033" s="3" t="s">
        <v>233</v>
      </c>
      <c r="B1033" s="3" t="s">
        <v>1753</v>
      </c>
      <c r="C1033" s="3" t="s">
        <v>691</v>
      </c>
      <c r="D1033" s="3" t="s">
        <v>692</v>
      </c>
      <c r="E1033" s="3" t="s">
        <v>706</v>
      </c>
    </row>
    <row r="1034" spans="1:5" ht="45" customHeight="1" x14ac:dyDescent="0.3">
      <c r="A1034" s="3" t="s">
        <v>233</v>
      </c>
      <c r="B1034" s="3" t="s">
        <v>1754</v>
      </c>
      <c r="C1034" s="3" t="s">
        <v>708</v>
      </c>
      <c r="D1034" s="3" t="s">
        <v>709</v>
      </c>
      <c r="E1034" s="3" t="s">
        <v>710</v>
      </c>
    </row>
    <row r="1035" spans="1:5" ht="45" customHeight="1" x14ac:dyDescent="0.3">
      <c r="A1035" s="3" t="s">
        <v>233</v>
      </c>
      <c r="B1035" s="3" t="s">
        <v>1755</v>
      </c>
      <c r="C1035" s="3" t="s">
        <v>708</v>
      </c>
      <c r="D1035" s="3" t="s">
        <v>709</v>
      </c>
      <c r="E1035" s="3" t="s">
        <v>712</v>
      </c>
    </row>
    <row r="1036" spans="1:5" ht="45" customHeight="1" x14ac:dyDescent="0.3">
      <c r="A1036" s="3" t="s">
        <v>233</v>
      </c>
      <c r="B1036" s="3" t="s">
        <v>1756</v>
      </c>
      <c r="C1036" s="3" t="s">
        <v>708</v>
      </c>
      <c r="D1036" s="3" t="s">
        <v>709</v>
      </c>
      <c r="E1036" s="3" t="s">
        <v>714</v>
      </c>
    </row>
    <row r="1037" spans="1:5" ht="45" customHeight="1" x14ac:dyDescent="0.3">
      <c r="A1037" s="3" t="s">
        <v>233</v>
      </c>
      <c r="B1037" s="3" t="s">
        <v>1757</v>
      </c>
      <c r="C1037" s="3" t="s">
        <v>691</v>
      </c>
      <c r="D1037" s="3" t="s">
        <v>692</v>
      </c>
      <c r="E1037" s="3" t="s">
        <v>716</v>
      </c>
    </row>
    <row r="1038" spans="1:5" ht="45" customHeight="1" x14ac:dyDescent="0.3">
      <c r="A1038" s="3" t="s">
        <v>233</v>
      </c>
      <c r="B1038" s="3" t="s">
        <v>1758</v>
      </c>
      <c r="C1038" s="3" t="s">
        <v>691</v>
      </c>
      <c r="D1038" s="3" t="s">
        <v>692</v>
      </c>
      <c r="E1038" s="3" t="s">
        <v>718</v>
      </c>
    </row>
    <row r="1039" spans="1:5" ht="45" customHeight="1" x14ac:dyDescent="0.3">
      <c r="A1039" s="3" t="s">
        <v>233</v>
      </c>
      <c r="B1039" s="3" t="s">
        <v>1759</v>
      </c>
      <c r="C1039" s="3" t="s">
        <v>708</v>
      </c>
      <c r="D1039" s="3" t="s">
        <v>709</v>
      </c>
      <c r="E1039" s="3" t="s">
        <v>720</v>
      </c>
    </row>
    <row r="1040" spans="1:5" ht="45" customHeight="1" x14ac:dyDescent="0.3">
      <c r="A1040" s="3" t="s">
        <v>233</v>
      </c>
      <c r="B1040" s="3" t="s">
        <v>1760</v>
      </c>
      <c r="C1040" s="3" t="s">
        <v>691</v>
      </c>
      <c r="D1040" s="3" t="s">
        <v>692</v>
      </c>
      <c r="E1040" s="3" t="s">
        <v>722</v>
      </c>
    </row>
    <row r="1041" spans="1:5" ht="45" customHeight="1" x14ac:dyDescent="0.3">
      <c r="A1041" s="3" t="s">
        <v>233</v>
      </c>
      <c r="B1041" s="3" t="s">
        <v>1761</v>
      </c>
      <c r="C1041" s="3" t="s">
        <v>691</v>
      </c>
      <c r="D1041" s="3" t="s">
        <v>692</v>
      </c>
      <c r="E1041" s="3" t="s">
        <v>724</v>
      </c>
    </row>
    <row r="1042" spans="1:5" ht="45" customHeight="1" x14ac:dyDescent="0.3">
      <c r="A1042" s="3" t="s">
        <v>233</v>
      </c>
      <c r="B1042" s="3" t="s">
        <v>1762</v>
      </c>
      <c r="C1042" s="3" t="s">
        <v>691</v>
      </c>
      <c r="D1042" s="3" t="s">
        <v>692</v>
      </c>
      <c r="E1042" s="3" t="s">
        <v>726</v>
      </c>
    </row>
    <row r="1043" spans="1:5" ht="45" customHeight="1" x14ac:dyDescent="0.3">
      <c r="A1043" s="3" t="s">
        <v>233</v>
      </c>
      <c r="B1043" s="3" t="s">
        <v>1763</v>
      </c>
      <c r="C1043" s="3" t="s">
        <v>691</v>
      </c>
      <c r="D1043" s="3" t="s">
        <v>692</v>
      </c>
      <c r="E1043" s="3" t="s">
        <v>728</v>
      </c>
    </row>
    <row r="1044" spans="1:5" ht="45" customHeight="1" x14ac:dyDescent="0.3">
      <c r="A1044" s="3" t="s">
        <v>233</v>
      </c>
      <c r="B1044" s="3" t="s">
        <v>1764</v>
      </c>
      <c r="C1044" s="3" t="s">
        <v>691</v>
      </c>
      <c r="D1044" s="3" t="s">
        <v>692</v>
      </c>
      <c r="E1044" s="3" t="s">
        <v>730</v>
      </c>
    </row>
    <row r="1045" spans="1:5" ht="45" customHeight="1" x14ac:dyDescent="0.3">
      <c r="A1045" s="3" t="s">
        <v>233</v>
      </c>
      <c r="B1045" s="3" t="s">
        <v>1765</v>
      </c>
      <c r="C1045" s="3" t="s">
        <v>708</v>
      </c>
      <c r="D1045" s="3" t="s">
        <v>732</v>
      </c>
      <c r="E1045" s="3" t="s">
        <v>733</v>
      </c>
    </row>
    <row r="1046" spans="1:5" ht="45" customHeight="1" x14ac:dyDescent="0.3">
      <c r="A1046" s="3" t="s">
        <v>233</v>
      </c>
      <c r="B1046" s="3" t="s">
        <v>1766</v>
      </c>
      <c r="C1046" s="3" t="s">
        <v>708</v>
      </c>
      <c r="D1046" s="3" t="s">
        <v>732</v>
      </c>
      <c r="E1046" s="3" t="s">
        <v>735</v>
      </c>
    </row>
    <row r="1047" spans="1:5" ht="45" customHeight="1" x14ac:dyDescent="0.3">
      <c r="A1047" s="3" t="s">
        <v>233</v>
      </c>
      <c r="B1047" s="3" t="s">
        <v>1767</v>
      </c>
      <c r="C1047" s="3" t="s">
        <v>691</v>
      </c>
      <c r="D1047" s="3" t="s">
        <v>692</v>
      </c>
      <c r="E1047" s="3" t="s">
        <v>737</v>
      </c>
    </row>
    <row r="1048" spans="1:5" ht="45" customHeight="1" x14ac:dyDescent="0.3">
      <c r="A1048" s="3" t="s">
        <v>233</v>
      </c>
      <c r="B1048" s="3" t="s">
        <v>1768</v>
      </c>
      <c r="C1048" s="3" t="s">
        <v>708</v>
      </c>
      <c r="D1048" s="3" t="s">
        <v>732</v>
      </c>
      <c r="E1048" s="3" t="s">
        <v>739</v>
      </c>
    </row>
    <row r="1049" spans="1:5" ht="45" customHeight="1" x14ac:dyDescent="0.3">
      <c r="A1049" s="3" t="s">
        <v>233</v>
      </c>
      <c r="B1049" s="3" t="s">
        <v>1769</v>
      </c>
      <c r="C1049" s="3" t="s">
        <v>708</v>
      </c>
      <c r="D1049" s="3" t="s">
        <v>732</v>
      </c>
      <c r="E1049" s="3" t="s">
        <v>741</v>
      </c>
    </row>
    <row r="1050" spans="1:5" ht="45" customHeight="1" x14ac:dyDescent="0.3">
      <c r="A1050" s="3" t="s">
        <v>233</v>
      </c>
      <c r="B1050" s="3" t="s">
        <v>1770</v>
      </c>
      <c r="C1050" s="3" t="s">
        <v>691</v>
      </c>
      <c r="D1050" s="3" t="s">
        <v>692</v>
      </c>
      <c r="E1050" s="3" t="s">
        <v>743</v>
      </c>
    </row>
    <row r="1051" spans="1:5" ht="45" customHeight="1" x14ac:dyDescent="0.3">
      <c r="A1051" s="3" t="s">
        <v>233</v>
      </c>
      <c r="B1051" s="3" t="s">
        <v>1771</v>
      </c>
      <c r="C1051" s="3" t="s">
        <v>708</v>
      </c>
      <c r="D1051" s="3" t="s">
        <v>732</v>
      </c>
      <c r="E1051" s="3" t="s">
        <v>745</v>
      </c>
    </row>
    <row r="1052" spans="1:5" ht="45" customHeight="1" x14ac:dyDescent="0.3">
      <c r="A1052" s="3" t="s">
        <v>233</v>
      </c>
      <c r="B1052" s="3" t="s">
        <v>1772</v>
      </c>
      <c r="C1052" s="3" t="s">
        <v>691</v>
      </c>
      <c r="D1052" s="3" t="s">
        <v>692</v>
      </c>
      <c r="E1052" s="3" t="s">
        <v>747</v>
      </c>
    </row>
    <row r="1053" spans="1:5" ht="45" customHeight="1" x14ac:dyDescent="0.3">
      <c r="A1053" s="3" t="s">
        <v>233</v>
      </c>
      <c r="B1053" s="3" t="s">
        <v>1773</v>
      </c>
      <c r="C1053" s="3" t="s">
        <v>691</v>
      </c>
      <c r="D1053" s="3" t="s">
        <v>692</v>
      </c>
      <c r="E1053" s="3" t="s">
        <v>749</v>
      </c>
    </row>
    <row r="1054" spans="1:5" ht="45" customHeight="1" x14ac:dyDescent="0.3">
      <c r="A1054" s="3" t="s">
        <v>233</v>
      </c>
      <c r="B1054" s="3" t="s">
        <v>1774</v>
      </c>
      <c r="C1054" s="3" t="s">
        <v>708</v>
      </c>
      <c r="D1054" s="3" t="s">
        <v>732</v>
      </c>
      <c r="E1054" s="3" t="s">
        <v>751</v>
      </c>
    </row>
    <row r="1055" spans="1:5" ht="45" customHeight="1" x14ac:dyDescent="0.3">
      <c r="A1055" s="3" t="s">
        <v>233</v>
      </c>
      <c r="B1055" s="3" t="s">
        <v>1775</v>
      </c>
      <c r="C1055" s="3" t="s">
        <v>708</v>
      </c>
      <c r="D1055" s="3" t="s">
        <v>732</v>
      </c>
      <c r="E1055" s="3" t="s">
        <v>745</v>
      </c>
    </row>
    <row r="1056" spans="1:5" ht="45" customHeight="1" x14ac:dyDescent="0.3">
      <c r="A1056" s="3" t="s">
        <v>233</v>
      </c>
      <c r="B1056" s="3" t="s">
        <v>1776</v>
      </c>
      <c r="C1056" s="3" t="s">
        <v>691</v>
      </c>
      <c r="D1056" s="3" t="s">
        <v>692</v>
      </c>
      <c r="E1056" s="3" t="s">
        <v>747</v>
      </c>
    </row>
    <row r="1057" spans="1:5" ht="45" customHeight="1" x14ac:dyDescent="0.3">
      <c r="A1057" s="3" t="s">
        <v>233</v>
      </c>
      <c r="B1057" s="3" t="s">
        <v>1777</v>
      </c>
      <c r="C1057" s="3" t="s">
        <v>691</v>
      </c>
      <c r="D1057" s="3" t="s">
        <v>692</v>
      </c>
      <c r="E1057" s="3" t="s">
        <v>749</v>
      </c>
    </row>
    <row r="1058" spans="1:5" ht="45" customHeight="1" x14ac:dyDescent="0.3">
      <c r="A1058" s="3" t="s">
        <v>235</v>
      </c>
      <c r="B1058" s="3" t="s">
        <v>1778</v>
      </c>
      <c r="C1058" s="3" t="s">
        <v>691</v>
      </c>
      <c r="D1058" s="3" t="s">
        <v>692</v>
      </c>
      <c r="E1058" s="3" t="s">
        <v>693</v>
      </c>
    </row>
    <row r="1059" spans="1:5" ht="45" customHeight="1" x14ac:dyDescent="0.3">
      <c r="A1059" s="3" t="s">
        <v>235</v>
      </c>
      <c r="B1059" s="3" t="s">
        <v>1779</v>
      </c>
      <c r="C1059" s="3" t="s">
        <v>691</v>
      </c>
      <c r="D1059" s="3" t="s">
        <v>692</v>
      </c>
      <c r="E1059" s="3" t="s">
        <v>695</v>
      </c>
    </row>
    <row r="1060" spans="1:5" ht="45" customHeight="1" x14ac:dyDescent="0.3">
      <c r="A1060" s="3" t="s">
        <v>235</v>
      </c>
      <c r="B1060" s="3" t="s">
        <v>1780</v>
      </c>
      <c r="C1060" s="3" t="s">
        <v>691</v>
      </c>
      <c r="D1060" s="3" t="s">
        <v>692</v>
      </c>
      <c r="E1060" s="3" t="s">
        <v>697</v>
      </c>
    </row>
    <row r="1061" spans="1:5" ht="45" customHeight="1" x14ac:dyDescent="0.3">
      <c r="A1061" s="3" t="s">
        <v>235</v>
      </c>
      <c r="B1061" s="3" t="s">
        <v>1781</v>
      </c>
      <c r="C1061" s="3" t="s">
        <v>699</v>
      </c>
      <c r="D1061" s="3" t="s">
        <v>700</v>
      </c>
      <c r="E1061" s="3" t="s">
        <v>701</v>
      </c>
    </row>
    <row r="1062" spans="1:5" ht="45" customHeight="1" x14ac:dyDescent="0.3">
      <c r="A1062" s="3" t="s">
        <v>235</v>
      </c>
      <c r="B1062" s="3" t="s">
        <v>1782</v>
      </c>
      <c r="C1062" s="3" t="s">
        <v>699</v>
      </c>
      <c r="D1062" s="3" t="s">
        <v>700</v>
      </c>
      <c r="E1062" s="3" t="s">
        <v>703</v>
      </c>
    </row>
    <row r="1063" spans="1:5" ht="45" customHeight="1" x14ac:dyDescent="0.3">
      <c r="A1063" s="3" t="s">
        <v>235</v>
      </c>
      <c r="B1063" s="3" t="s">
        <v>1783</v>
      </c>
      <c r="C1063" s="3" t="s">
        <v>699</v>
      </c>
      <c r="D1063" s="3" t="s">
        <v>700</v>
      </c>
      <c r="E1063" s="3" t="s">
        <v>703</v>
      </c>
    </row>
    <row r="1064" spans="1:5" ht="45" customHeight="1" x14ac:dyDescent="0.3">
      <c r="A1064" s="3" t="s">
        <v>235</v>
      </c>
      <c r="B1064" s="3" t="s">
        <v>1784</v>
      </c>
      <c r="C1064" s="3" t="s">
        <v>691</v>
      </c>
      <c r="D1064" s="3" t="s">
        <v>692</v>
      </c>
      <c r="E1064" s="3" t="s">
        <v>706</v>
      </c>
    </row>
    <row r="1065" spans="1:5" ht="45" customHeight="1" x14ac:dyDescent="0.3">
      <c r="A1065" s="3" t="s">
        <v>235</v>
      </c>
      <c r="B1065" s="3" t="s">
        <v>1785</v>
      </c>
      <c r="C1065" s="3" t="s">
        <v>708</v>
      </c>
      <c r="D1065" s="3" t="s">
        <v>709</v>
      </c>
      <c r="E1065" s="3" t="s">
        <v>710</v>
      </c>
    </row>
    <row r="1066" spans="1:5" ht="45" customHeight="1" x14ac:dyDescent="0.3">
      <c r="A1066" s="3" t="s">
        <v>235</v>
      </c>
      <c r="B1066" s="3" t="s">
        <v>1786</v>
      </c>
      <c r="C1066" s="3" t="s">
        <v>708</v>
      </c>
      <c r="D1066" s="3" t="s">
        <v>709</v>
      </c>
      <c r="E1066" s="3" t="s">
        <v>712</v>
      </c>
    </row>
    <row r="1067" spans="1:5" ht="45" customHeight="1" x14ac:dyDescent="0.3">
      <c r="A1067" s="3" t="s">
        <v>235</v>
      </c>
      <c r="B1067" s="3" t="s">
        <v>1787</v>
      </c>
      <c r="C1067" s="3" t="s">
        <v>708</v>
      </c>
      <c r="D1067" s="3" t="s">
        <v>709</v>
      </c>
      <c r="E1067" s="3" t="s">
        <v>714</v>
      </c>
    </row>
    <row r="1068" spans="1:5" ht="45" customHeight="1" x14ac:dyDescent="0.3">
      <c r="A1068" s="3" t="s">
        <v>235</v>
      </c>
      <c r="B1068" s="3" t="s">
        <v>1788</v>
      </c>
      <c r="C1068" s="3" t="s">
        <v>691</v>
      </c>
      <c r="D1068" s="3" t="s">
        <v>692</v>
      </c>
      <c r="E1068" s="3" t="s">
        <v>716</v>
      </c>
    </row>
    <row r="1069" spans="1:5" ht="45" customHeight="1" x14ac:dyDescent="0.3">
      <c r="A1069" s="3" t="s">
        <v>235</v>
      </c>
      <c r="B1069" s="3" t="s">
        <v>1789</v>
      </c>
      <c r="C1069" s="3" t="s">
        <v>691</v>
      </c>
      <c r="D1069" s="3" t="s">
        <v>692</v>
      </c>
      <c r="E1069" s="3" t="s">
        <v>718</v>
      </c>
    </row>
    <row r="1070" spans="1:5" ht="45" customHeight="1" x14ac:dyDescent="0.3">
      <c r="A1070" s="3" t="s">
        <v>235</v>
      </c>
      <c r="B1070" s="3" t="s">
        <v>1790</v>
      </c>
      <c r="C1070" s="3" t="s">
        <v>708</v>
      </c>
      <c r="D1070" s="3" t="s">
        <v>709</v>
      </c>
      <c r="E1070" s="3" t="s">
        <v>720</v>
      </c>
    </row>
    <row r="1071" spans="1:5" ht="45" customHeight="1" x14ac:dyDescent="0.3">
      <c r="A1071" s="3" t="s">
        <v>235</v>
      </c>
      <c r="B1071" s="3" t="s">
        <v>1791</v>
      </c>
      <c r="C1071" s="3" t="s">
        <v>691</v>
      </c>
      <c r="D1071" s="3" t="s">
        <v>692</v>
      </c>
      <c r="E1071" s="3" t="s">
        <v>722</v>
      </c>
    </row>
    <row r="1072" spans="1:5" ht="45" customHeight="1" x14ac:dyDescent="0.3">
      <c r="A1072" s="3" t="s">
        <v>235</v>
      </c>
      <c r="B1072" s="3" t="s">
        <v>1792</v>
      </c>
      <c r="C1072" s="3" t="s">
        <v>691</v>
      </c>
      <c r="D1072" s="3" t="s">
        <v>692</v>
      </c>
      <c r="E1072" s="3" t="s">
        <v>724</v>
      </c>
    </row>
    <row r="1073" spans="1:5" ht="45" customHeight="1" x14ac:dyDescent="0.3">
      <c r="A1073" s="3" t="s">
        <v>235</v>
      </c>
      <c r="B1073" s="3" t="s">
        <v>1793</v>
      </c>
      <c r="C1073" s="3" t="s">
        <v>691</v>
      </c>
      <c r="D1073" s="3" t="s">
        <v>692</v>
      </c>
      <c r="E1073" s="3" t="s">
        <v>726</v>
      </c>
    </row>
    <row r="1074" spans="1:5" ht="45" customHeight="1" x14ac:dyDescent="0.3">
      <c r="A1074" s="3" t="s">
        <v>235</v>
      </c>
      <c r="B1074" s="3" t="s">
        <v>1794</v>
      </c>
      <c r="C1074" s="3" t="s">
        <v>691</v>
      </c>
      <c r="D1074" s="3" t="s">
        <v>692</v>
      </c>
      <c r="E1074" s="3" t="s">
        <v>728</v>
      </c>
    </row>
    <row r="1075" spans="1:5" ht="45" customHeight="1" x14ac:dyDescent="0.3">
      <c r="A1075" s="3" t="s">
        <v>235</v>
      </c>
      <c r="B1075" s="3" t="s">
        <v>1795</v>
      </c>
      <c r="C1075" s="3" t="s">
        <v>691</v>
      </c>
      <c r="D1075" s="3" t="s">
        <v>692</v>
      </c>
      <c r="E1075" s="3" t="s">
        <v>730</v>
      </c>
    </row>
    <row r="1076" spans="1:5" ht="45" customHeight="1" x14ac:dyDescent="0.3">
      <c r="A1076" s="3" t="s">
        <v>235</v>
      </c>
      <c r="B1076" s="3" t="s">
        <v>1796</v>
      </c>
      <c r="C1076" s="3" t="s">
        <v>708</v>
      </c>
      <c r="D1076" s="3" t="s">
        <v>732</v>
      </c>
      <c r="E1076" s="3" t="s">
        <v>733</v>
      </c>
    </row>
    <row r="1077" spans="1:5" ht="45" customHeight="1" x14ac:dyDescent="0.3">
      <c r="A1077" s="3" t="s">
        <v>235</v>
      </c>
      <c r="B1077" s="3" t="s">
        <v>1797</v>
      </c>
      <c r="C1077" s="3" t="s">
        <v>708</v>
      </c>
      <c r="D1077" s="3" t="s">
        <v>732</v>
      </c>
      <c r="E1077" s="3" t="s">
        <v>735</v>
      </c>
    </row>
    <row r="1078" spans="1:5" ht="45" customHeight="1" x14ac:dyDescent="0.3">
      <c r="A1078" s="3" t="s">
        <v>235</v>
      </c>
      <c r="B1078" s="3" t="s">
        <v>1798</v>
      </c>
      <c r="C1078" s="3" t="s">
        <v>691</v>
      </c>
      <c r="D1078" s="3" t="s">
        <v>692</v>
      </c>
      <c r="E1078" s="3" t="s">
        <v>737</v>
      </c>
    </row>
    <row r="1079" spans="1:5" ht="45" customHeight="1" x14ac:dyDescent="0.3">
      <c r="A1079" s="3" t="s">
        <v>235</v>
      </c>
      <c r="B1079" s="3" t="s">
        <v>1799</v>
      </c>
      <c r="C1079" s="3" t="s">
        <v>708</v>
      </c>
      <c r="D1079" s="3" t="s">
        <v>732</v>
      </c>
      <c r="E1079" s="3" t="s">
        <v>739</v>
      </c>
    </row>
    <row r="1080" spans="1:5" ht="45" customHeight="1" x14ac:dyDescent="0.3">
      <c r="A1080" s="3" t="s">
        <v>235</v>
      </c>
      <c r="B1080" s="3" t="s">
        <v>1800</v>
      </c>
      <c r="C1080" s="3" t="s">
        <v>708</v>
      </c>
      <c r="D1080" s="3" t="s">
        <v>732</v>
      </c>
      <c r="E1080" s="3" t="s">
        <v>741</v>
      </c>
    </row>
    <row r="1081" spans="1:5" ht="45" customHeight="1" x14ac:dyDescent="0.3">
      <c r="A1081" s="3" t="s">
        <v>235</v>
      </c>
      <c r="B1081" s="3" t="s">
        <v>1801</v>
      </c>
      <c r="C1081" s="3" t="s">
        <v>691</v>
      </c>
      <c r="D1081" s="3" t="s">
        <v>692</v>
      </c>
      <c r="E1081" s="3" t="s">
        <v>743</v>
      </c>
    </row>
    <row r="1082" spans="1:5" ht="45" customHeight="1" x14ac:dyDescent="0.3">
      <c r="A1082" s="3" t="s">
        <v>235</v>
      </c>
      <c r="B1082" s="3" t="s">
        <v>1802</v>
      </c>
      <c r="C1082" s="3" t="s">
        <v>708</v>
      </c>
      <c r="D1082" s="3" t="s">
        <v>732</v>
      </c>
      <c r="E1082" s="3" t="s">
        <v>745</v>
      </c>
    </row>
    <row r="1083" spans="1:5" ht="45" customHeight="1" x14ac:dyDescent="0.3">
      <c r="A1083" s="3" t="s">
        <v>235</v>
      </c>
      <c r="B1083" s="3" t="s">
        <v>1803</v>
      </c>
      <c r="C1083" s="3" t="s">
        <v>691</v>
      </c>
      <c r="D1083" s="3" t="s">
        <v>692</v>
      </c>
      <c r="E1083" s="3" t="s">
        <v>747</v>
      </c>
    </row>
    <row r="1084" spans="1:5" ht="45" customHeight="1" x14ac:dyDescent="0.3">
      <c r="A1084" s="3" t="s">
        <v>235</v>
      </c>
      <c r="B1084" s="3" t="s">
        <v>1804</v>
      </c>
      <c r="C1084" s="3" t="s">
        <v>691</v>
      </c>
      <c r="D1084" s="3" t="s">
        <v>692</v>
      </c>
      <c r="E1084" s="3" t="s">
        <v>749</v>
      </c>
    </row>
    <row r="1085" spans="1:5" ht="45" customHeight="1" x14ac:dyDescent="0.3">
      <c r="A1085" s="3" t="s">
        <v>235</v>
      </c>
      <c r="B1085" s="3" t="s">
        <v>1805</v>
      </c>
      <c r="C1085" s="3" t="s">
        <v>708</v>
      </c>
      <c r="D1085" s="3" t="s">
        <v>732</v>
      </c>
      <c r="E1085" s="3" t="s">
        <v>751</v>
      </c>
    </row>
    <row r="1086" spans="1:5" ht="45" customHeight="1" x14ac:dyDescent="0.3">
      <c r="A1086" s="3" t="s">
        <v>235</v>
      </c>
      <c r="B1086" s="3" t="s">
        <v>1806</v>
      </c>
      <c r="C1086" s="3" t="s">
        <v>708</v>
      </c>
      <c r="D1086" s="3" t="s">
        <v>732</v>
      </c>
      <c r="E1086" s="3" t="s">
        <v>745</v>
      </c>
    </row>
    <row r="1087" spans="1:5" ht="45" customHeight="1" x14ac:dyDescent="0.3">
      <c r="A1087" s="3" t="s">
        <v>235</v>
      </c>
      <c r="B1087" s="3" t="s">
        <v>1807</v>
      </c>
      <c r="C1087" s="3" t="s">
        <v>691</v>
      </c>
      <c r="D1087" s="3" t="s">
        <v>692</v>
      </c>
      <c r="E1087" s="3" t="s">
        <v>747</v>
      </c>
    </row>
    <row r="1088" spans="1:5" ht="45" customHeight="1" x14ac:dyDescent="0.3">
      <c r="A1088" s="3" t="s">
        <v>235</v>
      </c>
      <c r="B1088" s="3" t="s">
        <v>1808</v>
      </c>
      <c r="C1088" s="3" t="s">
        <v>691</v>
      </c>
      <c r="D1088" s="3" t="s">
        <v>692</v>
      </c>
      <c r="E1088" s="3" t="s">
        <v>749</v>
      </c>
    </row>
    <row r="1089" spans="1:5" ht="45" customHeight="1" x14ac:dyDescent="0.3">
      <c r="A1089" s="3" t="s">
        <v>241</v>
      </c>
      <c r="B1089" s="3" t="s">
        <v>1809</v>
      </c>
      <c r="C1089" s="3" t="s">
        <v>691</v>
      </c>
      <c r="D1089" s="3" t="s">
        <v>692</v>
      </c>
      <c r="E1089" s="3" t="s">
        <v>693</v>
      </c>
    </row>
    <row r="1090" spans="1:5" ht="45" customHeight="1" x14ac:dyDescent="0.3">
      <c r="A1090" s="3" t="s">
        <v>241</v>
      </c>
      <c r="B1090" s="3" t="s">
        <v>1810</v>
      </c>
      <c r="C1090" s="3" t="s">
        <v>691</v>
      </c>
      <c r="D1090" s="3" t="s">
        <v>692</v>
      </c>
      <c r="E1090" s="3" t="s">
        <v>695</v>
      </c>
    </row>
    <row r="1091" spans="1:5" ht="45" customHeight="1" x14ac:dyDescent="0.3">
      <c r="A1091" s="3" t="s">
        <v>241</v>
      </c>
      <c r="B1091" s="3" t="s">
        <v>1811</v>
      </c>
      <c r="C1091" s="3" t="s">
        <v>691</v>
      </c>
      <c r="D1091" s="3" t="s">
        <v>692</v>
      </c>
      <c r="E1091" s="3" t="s">
        <v>697</v>
      </c>
    </row>
    <row r="1092" spans="1:5" ht="45" customHeight="1" x14ac:dyDescent="0.3">
      <c r="A1092" s="3" t="s">
        <v>241</v>
      </c>
      <c r="B1092" s="3" t="s">
        <v>1812</v>
      </c>
      <c r="C1092" s="3" t="s">
        <v>699</v>
      </c>
      <c r="D1092" s="3" t="s">
        <v>700</v>
      </c>
      <c r="E1092" s="3" t="s">
        <v>701</v>
      </c>
    </row>
    <row r="1093" spans="1:5" ht="45" customHeight="1" x14ac:dyDescent="0.3">
      <c r="A1093" s="3" t="s">
        <v>241</v>
      </c>
      <c r="B1093" s="3" t="s">
        <v>1813</v>
      </c>
      <c r="C1093" s="3" t="s">
        <v>699</v>
      </c>
      <c r="D1093" s="3" t="s">
        <v>700</v>
      </c>
      <c r="E1093" s="3" t="s">
        <v>703</v>
      </c>
    </row>
    <row r="1094" spans="1:5" ht="45" customHeight="1" x14ac:dyDescent="0.3">
      <c r="A1094" s="3" t="s">
        <v>241</v>
      </c>
      <c r="B1094" s="3" t="s">
        <v>1814</v>
      </c>
      <c r="C1094" s="3" t="s">
        <v>699</v>
      </c>
      <c r="D1094" s="3" t="s">
        <v>700</v>
      </c>
      <c r="E1094" s="3" t="s">
        <v>703</v>
      </c>
    </row>
    <row r="1095" spans="1:5" ht="45" customHeight="1" x14ac:dyDescent="0.3">
      <c r="A1095" s="3" t="s">
        <v>241</v>
      </c>
      <c r="B1095" s="3" t="s">
        <v>1815</v>
      </c>
      <c r="C1095" s="3" t="s">
        <v>691</v>
      </c>
      <c r="D1095" s="3" t="s">
        <v>692</v>
      </c>
      <c r="E1095" s="3" t="s">
        <v>706</v>
      </c>
    </row>
    <row r="1096" spans="1:5" ht="45" customHeight="1" x14ac:dyDescent="0.3">
      <c r="A1096" s="3" t="s">
        <v>241</v>
      </c>
      <c r="B1096" s="3" t="s">
        <v>1816</v>
      </c>
      <c r="C1096" s="3" t="s">
        <v>708</v>
      </c>
      <c r="D1096" s="3" t="s">
        <v>709</v>
      </c>
      <c r="E1096" s="3" t="s">
        <v>710</v>
      </c>
    </row>
    <row r="1097" spans="1:5" ht="45" customHeight="1" x14ac:dyDescent="0.3">
      <c r="A1097" s="3" t="s">
        <v>241</v>
      </c>
      <c r="B1097" s="3" t="s">
        <v>1817</v>
      </c>
      <c r="C1097" s="3" t="s">
        <v>708</v>
      </c>
      <c r="D1097" s="3" t="s">
        <v>709</v>
      </c>
      <c r="E1097" s="3" t="s">
        <v>712</v>
      </c>
    </row>
    <row r="1098" spans="1:5" ht="45" customHeight="1" x14ac:dyDescent="0.3">
      <c r="A1098" s="3" t="s">
        <v>241</v>
      </c>
      <c r="B1098" s="3" t="s">
        <v>1818</v>
      </c>
      <c r="C1098" s="3" t="s">
        <v>708</v>
      </c>
      <c r="D1098" s="3" t="s">
        <v>709</v>
      </c>
      <c r="E1098" s="3" t="s">
        <v>714</v>
      </c>
    </row>
    <row r="1099" spans="1:5" ht="45" customHeight="1" x14ac:dyDescent="0.3">
      <c r="A1099" s="3" t="s">
        <v>241</v>
      </c>
      <c r="B1099" s="3" t="s">
        <v>1819</v>
      </c>
      <c r="C1099" s="3" t="s">
        <v>691</v>
      </c>
      <c r="D1099" s="3" t="s">
        <v>692</v>
      </c>
      <c r="E1099" s="3" t="s">
        <v>716</v>
      </c>
    </row>
    <row r="1100" spans="1:5" ht="45" customHeight="1" x14ac:dyDescent="0.3">
      <c r="A1100" s="3" t="s">
        <v>241</v>
      </c>
      <c r="B1100" s="3" t="s">
        <v>1820</v>
      </c>
      <c r="C1100" s="3" t="s">
        <v>691</v>
      </c>
      <c r="D1100" s="3" t="s">
        <v>692</v>
      </c>
      <c r="E1100" s="3" t="s">
        <v>718</v>
      </c>
    </row>
    <row r="1101" spans="1:5" ht="45" customHeight="1" x14ac:dyDescent="0.3">
      <c r="A1101" s="3" t="s">
        <v>241</v>
      </c>
      <c r="B1101" s="3" t="s">
        <v>1821</v>
      </c>
      <c r="C1101" s="3" t="s">
        <v>708</v>
      </c>
      <c r="D1101" s="3" t="s">
        <v>709</v>
      </c>
      <c r="E1101" s="3" t="s">
        <v>720</v>
      </c>
    </row>
    <row r="1102" spans="1:5" ht="45" customHeight="1" x14ac:dyDescent="0.3">
      <c r="A1102" s="3" t="s">
        <v>241</v>
      </c>
      <c r="B1102" s="3" t="s">
        <v>1822</v>
      </c>
      <c r="C1102" s="3" t="s">
        <v>691</v>
      </c>
      <c r="D1102" s="3" t="s">
        <v>692</v>
      </c>
      <c r="E1102" s="3" t="s">
        <v>722</v>
      </c>
    </row>
    <row r="1103" spans="1:5" ht="45" customHeight="1" x14ac:dyDescent="0.3">
      <c r="A1103" s="3" t="s">
        <v>241</v>
      </c>
      <c r="B1103" s="3" t="s">
        <v>1823</v>
      </c>
      <c r="C1103" s="3" t="s">
        <v>691</v>
      </c>
      <c r="D1103" s="3" t="s">
        <v>692</v>
      </c>
      <c r="E1103" s="3" t="s">
        <v>724</v>
      </c>
    </row>
    <row r="1104" spans="1:5" ht="45" customHeight="1" x14ac:dyDescent="0.3">
      <c r="A1104" s="3" t="s">
        <v>241</v>
      </c>
      <c r="B1104" s="3" t="s">
        <v>1824</v>
      </c>
      <c r="C1104" s="3" t="s">
        <v>691</v>
      </c>
      <c r="D1104" s="3" t="s">
        <v>692</v>
      </c>
      <c r="E1104" s="3" t="s">
        <v>726</v>
      </c>
    </row>
    <row r="1105" spans="1:5" ht="45" customHeight="1" x14ac:dyDescent="0.3">
      <c r="A1105" s="3" t="s">
        <v>241</v>
      </c>
      <c r="B1105" s="3" t="s">
        <v>1825</v>
      </c>
      <c r="C1105" s="3" t="s">
        <v>691</v>
      </c>
      <c r="D1105" s="3" t="s">
        <v>692</v>
      </c>
      <c r="E1105" s="3" t="s">
        <v>728</v>
      </c>
    </row>
    <row r="1106" spans="1:5" ht="45" customHeight="1" x14ac:dyDescent="0.3">
      <c r="A1106" s="3" t="s">
        <v>241</v>
      </c>
      <c r="B1106" s="3" t="s">
        <v>1826</v>
      </c>
      <c r="C1106" s="3" t="s">
        <v>691</v>
      </c>
      <c r="D1106" s="3" t="s">
        <v>692</v>
      </c>
      <c r="E1106" s="3" t="s">
        <v>730</v>
      </c>
    </row>
    <row r="1107" spans="1:5" ht="45" customHeight="1" x14ac:dyDescent="0.3">
      <c r="A1107" s="3" t="s">
        <v>241</v>
      </c>
      <c r="B1107" s="3" t="s">
        <v>1827</v>
      </c>
      <c r="C1107" s="3" t="s">
        <v>708</v>
      </c>
      <c r="D1107" s="3" t="s">
        <v>732</v>
      </c>
      <c r="E1107" s="3" t="s">
        <v>733</v>
      </c>
    </row>
    <row r="1108" spans="1:5" ht="45" customHeight="1" x14ac:dyDescent="0.3">
      <c r="A1108" s="3" t="s">
        <v>241</v>
      </c>
      <c r="B1108" s="3" t="s">
        <v>1828</v>
      </c>
      <c r="C1108" s="3" t="s">
        <v>708</v>
      </c>
      <c r="D1108" s="3" t="s">
        <v>732</v>
      </c>
      <c r="E1108" s="3" t="s">
        <v>735</v>
      </c>
    </row>
    <row r="1109" spans="1:5" ht="45" customHeight="1" x14ac:dyDescent="0.3">
      <c r="A1109" s="3" t="s">
        <v>241</v>
      </c>
      <c r="B1109" s="3" t="s">
        <v>1829</v>
      </c>
      <c r="C1109" s="3" t="s">
        <v>691</v>
      </c>
      <c r="D1109" s="3" t="s">
        <v>692</v>
      </c>
      <c r="E1109" s="3" t="s">
        <v>737</v>
      </c>
    </row>
    <row r="1110" spans="1:5" ht="45" customHeight="1" x14ac:dyDescent="0.3">
      <c r="A1110" s="3" t="s">
        <v>241</v>
      </c>
      <c r="B1110" s="3" t="s">
        <v>1830</v>
      </c>
      <c r="C1110" s="3" t="s">
        <v>708</v>
      </c>
      <c r="D1110" s="3" t="s">
        <v>732</v>
      </c>
      <c r="E1110" s="3" t="s">
        <v>739</v>
      </c>
    </row>
    <row r="1111" spans="1:5" ht="45" customHeight="1" x14ac:dyDescent="0.3">
      <c r="A1111" s="3" t="s">
        <v>241</v>
      </c>
      <c r="B1111" s="3" t="s">
        <v>1831</v>
      </c>
      <c r="C1111" s="3" t="s">
        <v>708</v>
      </c>
      <c r="D1111" s="3" t="s">
        <v>732</v>
      </c>
      <c r="E1111" s="3" t="s">
        <v>741</v>
      </c>
    </row>
    <row r="1112" spans="1:5" ht="45" customHeight="1" x14ac:dyDescent="0.3">
      <c r="A1112" s="3" t="s">
        <v>241</v>
      </c>
      <c r="B1112" s="3" t="s">
        <v>1832</v>
      </c>
      <c r="C1112" s="3" t="s">
        <v>691</v>
      </c>
      <c r="D1112" s="3" t="s">
        <v>692</v>
      </c>
      <c r="E1112" s="3" t="s">
        <v>743</v>
      </c>
    </row>
    <row r="1113" spans="1:5" ht="45" customHeight="1" x14ac:dyDescent="0.3">
      <c r="A1113" s="3" t="s">
        <v>241</v>
      </c>
      <c r="B1113" s="3" t="s">
        <v>1833</v>
      </c>
      <c r="C1113" s="3" t="s">
        <v>708</v>
      </c>
      <c r="D1113" s="3" t="s">
        <v>732</v>
      </c>
      <c r="E1113" s="3" t="s">
        <v>745</v>
      </c>
    </row>
    <row r="1114" spans="1:5" ht="45" customHeight="1" x14ac:dyDescent="0.3">
      <c r="A1114" s="3" t="s">
        <v>241</v>
      </c>
      <c r="B1114" s="3" t="s">
        <v>1834</v>
      </c>
      <c r="C1114" s="3" t="s">
        <v>691</v>
      </c>
      <c r="D1114" s="3" t="s">
        <v>692</v>
      </c>
      <c r="E1114" s="3" t="s">
        <v>747</v>
      </c>
    </row>
    <row r="1115" spans="1:5" ht="45" customHeight="1" x14ac:dyDescent="0.3">
      <c r="A1115" s="3" t="s">
        <v>241</v>
      </c>
      <c r="B1115" s="3" t="s">
        <v>1835</v>
      </c>
      <c r="C1115" s="3" t="s">
        <v>691</v>
      </c>
      <c r="D1115" s="3" t="s">
        <v>692</v>
      </c>
      <c r="E1115" s="3" t="s">
        <v>749</v>
      </c>
    </row>
    <row r="1116" spans="1:5" ht="45" customHeight="1" x14ac:dyDescent="0.3">
      <c r="A1116" s="3" t="s">
        <v>241</v>
      </c>
      <c r="B1116" s="3" t="s">
        <v>1836</v>
      </c>
      <c r="C1116" s="3" t="s">
        <v>708</v>
      </c>
      <c r="D1116" s="3" t="s">
        <v>732</v>
      </c>
      <c r="E1116" s="3" t="s">
        <v>751</v>
      </c>
    </row>
    <row r="1117" spans="1:5" ht="45" customHeight="1" x14ac:dyDescent="0.3">
      <c r="A1117" s="3" t="s">
        <v>241</v>
      </c>
      <c r="B1117" s="3" t="s">
        <v>1837</v>
      </c>
      <c r="C1117" s="3" t="s">
        <v>708</v>
      </c>
      <c r="D1117" s="3" t="s">
        <v>732</v>
      </c>
      <c r="E1117" s="3" t="s">
        <v>745</v>
      </c>
    </row>
    <row r="1118" spans="1:5" ht="45" customHeight="1" x14ac:dyDescent="0.3">
      <c r="A1118" s="3" t="s">
        <v>241</v>
      </c>
      <c r="B1118" s="3" t="s">
        <v>1838</v>
      </c>
      <c r="C1118" s="3" t="s">
        <v>691</v>
      </c>
      <c r="D1118" s="3" t="s">
        <v>692</v>
      </c>
      <c r="E1118" s="3" t="s">
        <v>747</v>
      </c>
    </row>
    <row r="1119" spans="1:5" ht="45" customHeight="1" x14ac:dyDescent="0.3">
      <c r="A1119" s="3" t="s">
        <v>241</v>
      </c>
      <c r="B1119" s="3" t="s">
        <v>1839</v>
      </c>
      <c r="C1119" s="3" t="s">
        <v>691</v>
      </c>
      <c r="D1119" s="3" t="s">
        <v>692</v>
      </c>
      <c r="E1119" s="3" t="s">
        <v>749</v>
      </c>
    </row>
    <row r="1120" spans="1:5" ht="45" customHeight="1" x14ac:dyDescent="0.3">
      <c r="A1120" s="3" t="s">
        <v>243</v>
      </c>
      <c r="B1120" s="3" t="s">
        <v>1840</v>
      </c>
      <c r="C1120" s="3" t="s">
        <v>691</v>
      </c>
      <c r="D1120" s="3" t="s">
        <v>692</v>
      </c>
      <c r="E1120" s="3" t="s">
        <v>693</v>
      </c>
    </row>
    <row r="1121" spans="1:5" ht="45" customHeight="1" x14ac:dyDescent="0.3">
      <c r="A1121" s="3" t="s">
        <v>243</v>
      </c>
      <c r="B1121" s="3" t="s">
        <v>1841</v>
      </c>
      <c r="C1121" s="3" t="s">
        <v>691</v>
      </c>
      <c r="D1121" s="3" t="s">
        <v>692</v>
      </c>
      <c r="E1121" s="3" t="s">
        <v>695</v>
      </c>
    </row>
    <row r="1122" spans="1:5" ht="45" customHeight="1" x14ac:dyDescent="0.3">
      <c r="A1122" s="3" t="s">
        <v>243</v>
      </c>
      <c r="B1122" s="3" t="s">
        <v>1842</v>
      </c>
      <c r="C1122" s="3" t="s">
        <v>691</v>
      </c>
      <c r="D1122" s="3" t="s">
        <v>692</v>
      </c>
      <c r="E1122" s="3" t="s">
        <v>697</v>
      </c>
    </row>
    <row r="1123" spans="1:5" ht="45" customHeight="1" x14ac:dyDescent="0.3">
      <c r="A1123" s="3" t="s">
        <v>243</v>
      </c>
      <c r="B1123" s="3" t="s">
        <v>1843</v>
      </c>
      <c r="C1123" s="3" t="s">
        <v>699</v>
      </c>
      <c r="D1123" s="3" t="s">
        <v>700</v>
      </c>
      <c r="E1123" s="3" t="s">
        <v>701</v>
      </c>
    </row>
    <row r="1124" spans="1:5" ht="45" customHeight="1" x14ac:dyDescent="0.3">
      <c r="A1124" s="3" t="s">
        <v>243</v>
      </c>
      <c r="B1124" s="3" t="s">
        <v>1844</v>
      </c>
      <c r="C1124" s="3" t="s">
        <v>699</v>
      </c>
      <c r="D1124" s="3" t="s">
        <v>700</v>
      </c>
      <c r="E1124" s="3" t="s">
        <v>703</v>
      </c>
    </row>
    <row r="1125" spans="1:5" ht="45" customHeight="1" x14ac:dyDescent="0.3">
      <c r="A1125" s="3" t="s">
        <v>243</v>
      </c>
      <c r="B1125" s="3" t="s">
        <v>1845</v>
      </c>
      <c r="C1125" s="3" t="s">
        <v>699</v>
      </c>
      <c r="D1125" s="3" t="s">
        <v>700</v>
      </c>
      <c r="E1125" s="3" t="s">
        <v>703</v>
      </c>
    </row>
    <row r="1126" spans="1:5" ht="45" customHeight="1" x14ac:dyDescent="0.3">
      <c r="A1126" s="3" t="s">
        <v>243</v>
      </c>
      <c r="B1126" s="3" t="s">
        <v>1846</v>
      </c>
      <c r="C1126" s="3" t="s">
        <v>691</v>
      </c>
      <c r="D1126" s="3" t="s">
        <v>692</v>
      </c>
      <c r="E1126" s="3" t="s">
        <v>706</v>
      </c>
    </row>
    <row r="1127" spans="1:5" ht="45" customHeight="1" x14ac:dyDescent="0.3">
      <c r="A1127" s="3" t="s">
        <v>243</v>
      </c>
      <c r="B1127" s="3" t="s">
        <v>1847</v>
      </c>
      <c r="C1127" s="3" t="s">
        <v>708</v>
      </c>
      <c r="D1127" s="3" t="s">
        <v>709</v>
      </c>
      <c r="E1127" s="3" t="s">
        <v>710</v>
      </c>
    </row>
    <row r="1128" spans="1:5" ht="45" customHeight="1" x14ac:dyDescent="0.3">
      <c r="A1128" s="3" t="s">
        <v>243</v>
      </c>
      <c r="B1128" s="3" t="s">
        <v>1848</v>
      </c>
      <c r="C1128" s="3" t="s">
        <v>708</v>
      </c>
      <c r="D1128" s="3" t="s">
        <v>709</v>
      </c>
      <c r="E1128" s="3" t="s">
        <v>712</v>
      </c>
    </row>
    <row r="1129" spans="1:5" ht="45" customHeight="1" x14ac:dyDescent="0.3">
      <c r="A1129" s="3" t="s">
        <v>243</v>
      </c>
      <c r="B1129" s="3" t="s">
        <v>1849</v>
      </c>
      <c r="C1129" s="3" t="s">
        <v>708</v>
      </c>
      <c r="D1129" s="3" t="s">
        <v>709</v>
      </c>
      <c r="E1129" s="3" t="s">
        <v>714</v>
      </c>
    </row>
    <row r="1130" spans="1:5" ht="45" customHeight="1" x14ac:dyDescent="0.3">
      <c r="A1130" s="3" t="s">
        <v>243</v>
      </c>
      <c r="B1130" s="3" t="s">
        <v>1850</v>
      </c>
      <c r="C1130" s="3" t="s">
        <v>691</v>
      </c>
      <c r="D1130" s="3" t="s">
        <v>692</v>
      </c>
      <c r="E1130" s="3" t="s">
        <v>716</v>
      </c>
    </row>
    <row r="1131" spans="1:5" ht="45" customHeight="1" x14ac:dyDescent="0.3">
      <c r="A1131" s="3" t="s">
        <v>243</v>
      </c>
      <c r="B1131" s="3" t="s">
        <v>1851</v>
      </c>
      <c r="C1131" s="3" t="s">
        <v>691</v>
      </c>
      <c r="D1131" s="3" t="s">
        <v>692</v>
      </c>
      <c r="E1131" s="3" t="s">
        <v>718</v>
      </c>
    </row>
    <row r="1132" spans="1:5" ht="45" customHeight="1" x14ac:dyDescent="0.3">
      <c r="A1132" s="3" t="s">
        <v>243</v>
      </c>
      <c r="B1132" s="3" t="s">
        <v>1852</v>
      </c>
      <c r="C1132" s="3" t="s">
        <v>708</v>
      </c>
      <c r="D1132" s="3" t="s">
        <v>709</v>
      </c>
      <c r="E1132" s="3" t="s">
        <v>720</v>
      </c>
    </row>
    <row r="1133" spans="1:5" ht="45" customHeight="1" x14ac:dyDescent="0.3">
      <c r="A1133" s="3" t="s">
        <v>243</v>
      </c>
      <c r="B1133" s="3" t="s">
        <v>1853</v>
      </c>
      <c r="C1133" s="3" t="s">
        <v>691</v>
      </c>
      <c r="D1133" s="3" t="s">
        <v>692</v>
      </c>
      <c r="E1133" s="3" t="s">
        <v>722</v>
      </c>
    </row>
    <row r="1134" spans="1:5" ht="45" customHeight="1" x14ac:dyDescent="0.3">
      <c r="A1134" s="3" t="s">
        <v>243</v>
      </c>
      <c r="B1134" s="3" t="s">
        <v>1854</v>
      </c>
      <c r="C1134" s="3" t="s">
        <v>691</v>
      </c>
      <c r="D1134" s="3" t="s">
        <v>692</v>
      </c>
      <c r="E1134" s="3" t="s">
        <v>724</v>
      </c>
    </row>
    <row r="1135" spans="1:5" ht="45" customHeight="1" x14ac:dyDescent="0.3">
      <c r="A1135" s="3" t="s">
        <v>243</v>
      </c>
      <c r="B1135" s="3" t="s">
        <v>1855</v>
      </c>
      <c r="C1135" s="3" t="s">
        <v>691</v>
      </c>
      <c r="D1135" s="3" t="s">
        <v>692</v>
      </c>
      <c r="E1135" s="3" t="s">
        <v>726</v>
      </c>
    </row>
    <row r="1136" spans="1:5" ht="45" customHeight="1" x14ac:dyDescent="0.3">
      <c r="A1136" s="3" t="s">
        <v>243</v>
      </c>
      <c r="B1136" s="3" t="s">
        <v>1856</v>
      </c>
      <c r="C1136" s="3" t="s">
        <v>691</v>
      </c>
      <c r="D1136" s="3" t="s">
        <v>692</v>
      </c>
      <c r="E1136" s="3" t="s">
        <v>728</v>
      </c>
    </row>
    <row r="1137" spans="1:5" ht="45" customHeight="1" x14ac:dyDescent="0.3">
      <c r="A1137" s="3" t="s">
        <v>243</v>
      </c>
      <c r="B1137" s="3" t="s">
        <v>1857</v>
      </c>
      <c r="C1137" s="3" t="s">
        <v>691</v>
      </c>
      <c r="D1137" s="3" t="s">
        <v>692</v>
      </c>
      <c r="E1137" s="3" t="s">
        <v>730</v>
      </c>
    </row>
    <row r="1138" spans="1:5" ht="45" customHeight="1" x14ac:dyDescent="0.3">
      <c r="A1138" s="3" t="s">
        <v>243</v>
      </c>
      <c r="B1138" s="3" t="s">
        <v>1858</v>
      </c>
      <c r="C1138" s="3" t="s">
        <v>708</v>
      </c>
      <c r="D1138" s="3" t="s">
        <v>732</v>
      </c>
      <c r="E1138" s="3" t="s">
        <v>733</v>
      </c>
    </row>
    <row r="1139" spans="1:5" ht="45" customHeight="1" x14ac:dyDescent="0.3">
      <c r="A1139" s="3" t="s">
        <v>243</v>
      </c>
      <c r="B1139" s="3" t="s">
        <v>1859</v>
      </c>
      <c r="C1139" s="3" t="s">
        <v>708</v>
      </c>
      <c r="D1139" s="3" t="s">
        <v>732</v>
      </c>
      <c r="E1139" s="3" t="s">
        <v>735</v>
      </c>
    </row>
    <row r="1140" spans="1:5" ht="45" customHeight="1" x14ac:dyDescent="0.3">
      <c r="A1140" s="3" t="s">
        <v>243</v>
      </c>
      <c r="B1140" s="3" t="s">
        <v>1860</v>
      </c>
      <c r="C1140" s="3" t="s">
        <v>691</v>
      </c>
      <c r="D1140" s="3" t="s">
        <v>692</v>
      </c>
      <c r="E1140" s="3" t="s">
        <v>737</v>
      </c>
    </row>
    <row r="1141" spans="1:5" ht="45" customHeight="1" x14ac:dyDescent="0.3">
      <c r="A1141" s="3" t="s">
        <v>243</v>
      </c>
      <c r="B1141" s="3" t="s">
        <v>1861</v>
      </c>
      <c r="C1141" s="3" t="s">
        <v>708</v>
      </c>
      <c r="D1141" s="3" t="s">
        <v>732</v>
      </c>
      <c r="E1141" s="3" t="s">
        <v>739</v>
      </c>
    </row>
    <row r="1142" spans="1:5" ht="45" customHeight="1" x14ac:dyDescent="0.3">
      <c r="A1142" s="3" t="s">
        <v>243</v>
      </c>
      <c r="B1142" s="3" t="s">
        <v>1862</v>
      </c>
      <c r="C1142" s="3" t="s">
        <v>708</v>
      </c>
      <c r="D1142" s="3" t="s">
        <v>732</v>
      </c>
      <c r="E1142" s="3" t="s">
        <v>741</v>
      </c>
    </row>
    <row r="1143" spans="1:5" ht="45" customHeight="1" x14ac:dyDescent="0.3">
      <c r="A1143" s="3" t="s">
        <v>243</v>
      </c>
      <c r="B1143" s="3" t="s">
        <v>1863</v>
      </c>
      <c r="C1143" s="3" t="s">
        <v>691</v>
      </c>
      <c r="D1143" s="3" t="s">
        <v>692</v>
      </c>
      <c r="E1143" s="3" t="s">
        <v>743</v>
      </c>
    </row>
    <row r="1144" spans="1:5" ht="45" customHeight="1" x14ac:dyDescent="0.3">
      <c r="A1144" s="3" t="s">
        <v>243</v>
      </c>
      <c r="B1144" s="3" t="s">
        <v>1864</v>
      </c>
      <c r="C1144" s="3" t="s">
        <v>708</v>
      </c>
      <c r="D1144" s="3" t="s">
        <v>732</v>
      </c>
      <c r="E1144" s="3" t="s">
        <v>745</v>
      </c>
    </row>
    <row r="1145" spans="1:5" ht="45" customHeight="1" x14ac:dyDescent="0.3">
      <c r="A1145" s="3" t="s">
        <v>243</v>
      </c>
      <c r="B1145" s="3" t="s">
        <v>1865</v>
      </c>
      <c r="C1145" s="3" t="s">
        <v>691</v>
      </c>
      <c r="D1145" s="3" t="s">
        <v>692</v>
      </c>
      <c r="E1145" s="3" t="s">
        <v>747</v>
      </c>
    </row>
    <row r="1146" spans="1:5" ht="45" customHeight="1" x14ac:dyDescent="0.3">
      <c r="A1146" s="3" t="s">
        <v>243</v>
      </c>
      <c r="B1146" s="3" t="s">
        <v>1866</v>
      </c>
      <c r="C1146" s="3" t="s">
        <v>691</v>
      </c>
      <c r="D1146" s="3" t="s">
        <v>692</v>
      </c>
      <c r="E1146" s="3" t="s">
        <v>749</v>
      </c>
    </row>
    <row r="1147" spans="1:5" ht="45" customHeight="1" x14ac:dyDescent="0.3">
      <c r="A1147" s="3" t="s">
        <v>243</v>
      </c>
      <c r="B1147" s="3" t="s">
        <v>1867</v>
      </c>
      <c r="C1147" s="3" t="s">
        <v>708</v>
      </c>
      <c r="D1147" s="3" t="s">
        <v>732</v>
      </c>
      <c r="E1147" s="3" t="s">
        <v>751</v>
      </c>
    </row>
    <row r="1148" spans="1:5" ht="45" customHeight="1" x14ac:dyDescent="0.3">
      <c r="A1148" s="3" t="s">
        <v>243</v>
      </c>
      <c r="B1148" s="3" t="s">
        <v>1868</v>
      </c>
      <c r="C1148" s="3" t="s">
        <v>708</v>
      </c>
      <c r="D1148" s="3" t="s">
        <v>732</v>
      </c>
      <c r="E1148" s="3" t="s">
        <v>745</v>
      </c>
    </row>
    <row r="1149" spans="1:5" ht="45" customHeight="1" x14ac:dyDescent="0.3">
      <c r="A1149" s="3" t="s">
        <v>243</v>
      </c>
      <c r="B1149" s="3" t="s">
        <v>1869</v>
      </c>
      <c r="C1149" s="3" t="s">
        <v>691</v>
      </c>
      <c r="D1149" s="3" t="s">
        <v>692</v>
      </c>
      <c r="E1149" s="3" t="s">
        <v>747</v>
      </c>
    </row>
    <row r="1150" spans="1:5" ht="45" customHeight="1" x14ac:dyDescent="0.3">
      <c r="A1150" s="3" t="s">
        <v>243</v>
      </c>
      <c r="B1150" s="3" t="s">
        <v>1870</v>
      </c>
      <c r="C1150" s="3" t="s">
        <v>691</v>
      </c>
      <c r="D1150" s="3" t="s">
        <v>692</v>
      </c>
      <c r="E1150" s="3" t="s">
        <v>749</v>
      </c>
    </row>
    <row r="1151" spans="1:5" ht="45" customHeight="1" x14ac:dyDescent="0.3">
      <c r="A1151" s="3" t="s">
        <v>245</v>
      </c>
      <c r="B1151" s="3" t="s">
        <v>1871</v>
      </c>
      <c r="C1151" s="3" t="s">
        <v>691</v>
      </c>
      <c r="D1151" s="3" t="s">
        <v>692</v>
      </c>
      <c r="E1151" s="3" t="s">
        <v>693</v>
      </c>
    </row>
    <row r="1152" spans="1:5" ht="45" customHeight="1" x14ac:dyDescent="0.3">
      <c r="A1152" s="3" t="s">
        <v>245</v>
      </c>
      <c r="B1152" s="3" t="s">
        <v>1872</v>
      </c>
      <c r="C1152" s="3" t="s">
        <v>691</v>
      </c>
      <c r="D1152" s="3" t="s">
        <v>692</v>
      </c>
      <c r="E1152" s="3" t="s">
        <v>695</v>
      </c>
    </row>
    <row r="1153" spans="1:5" ht="45" customHeight="1" x14ac:dyDescent="0.3">
      <c r="A1153" s="3" t="s">
        <v>245</v>
      </c>
      <c r="B1153" s="3" t="s">
        <v>1873</v>
      </c>
      <c r="C1153" s="3" t="s">
        <v>691</v>
      </c>
      <c r="D1153" s="3" t="s">
        <v>692</v>
      </c>
      <c r="E1153" s="3" t="s">
        <v>697</v>
      </c>
    </row>
    <row r="1154" spans="1:5" ht="45" customHeight="1" x14ac:dyDescent="0.3">
      <c r="A1154" s="3" t="s">
        <v>245</v>
      </c>
      <c r="B1154" s="3" t="s">
        <v>1874</v>
      </c>
      <c r="C1154" s="3" t="s">
        <v>699</v>
      </c>
      <c r="D1154" s="3" t="s">
        <v>700</v>
      </c>
      <c r="E1154" s="3" t="s">
        <v>701</v>
      </c>
    </row>
    <row r="1155" spans="1:5" ht="45" customHeight="1" x14ac:dyDescent="0.3">
      <c r="A1155" s="3" t="s">
        <v>245</v>
      </c>
      <c r="B1155" s="3" t="s">
        <v>1875</v>
      </c>
      <c r="C1155" s="3" t="s">
        <v>699</v>
      </c>
      <c r="D1155" s="3" t="s">
        <v>700</v>
      </c>
      <c r="E1155" s="3" t="s">
        <v>703</v>
      </c>
    </row>
    <row r="1156" spans="1:5" ht="45" customHeight="1" x14ac:dyDescent="0.3">
      <c r="A1156" s="3" t="s">
        <v>245</v>
      </c>
      <c r="B1156" s="3" t="s">
        <v>1876</v>
      </c>
      <c r="C1156" s="3" t="s">
        <v>699</v>
      </c>
      <c r="D1156" s="3" t="s">
        <v>700</v>
      </c>
      <c r="E1156" s="3" t="s">
        <v>703</v>
      </c>
    </row>
    <row r="1157" spans="1:5" ht="45" customHeight="1" x14ac:dyDescent="0.3">
      <c r="A1157" s="3" t="s">
        <v>245</v>
      </c>
      <c r="B1157" s="3" t="s">
        <v>1877</v>
      </c>
      <c r="C1157" s="3" t="s">
        <v>691</v>
      </c>
      <c r="D1157" s="3" t="s">
        <v>692</v>
      </c>
      <c r="E1157" s="3" t="s">
        <v>706</v>
      </c>
    </row>
    <row r="1158" spans="1:5" ht="45" customHeight="1" x14ac:dyDescent="0.3">
      <c r="A1158" s="3" t="s">
        <v>245</v>
      </c>
      <c r="B1158" s="3" t="s">
        <v>1878</v>
      </c>
      <c r="C1158" s="3" t="s">
        <v>708</v>
      </c>
      <c r="D1158" s="3" t="s">
        <v>709</v>
      </c>
      <c r="E1158" s="3" t="s">
        <v>710</v>
      </c>
    </row>
    <row r="1159" spans="1:5" ht="45" customHeight="1" x14ac:dyDescent="0.3">
      <c r="A1159" s="3" t="s">
        <v>245</v>
      </c>
      <c r="B1159" s="3" t="s">
        <v>1879</v>
      </c>
      <c r="C1159" s="3" t="s">
        <v>708</v>
      </c>
      <c r="D1159" s="3" t="s">
        <v>709</v>
      </c>
      <c r="E1159" s="3" t="s">
        <v>712</v>
      </c>
    </row>
    <row r="1160" spans="1:5" ht="45" customHeight="1" x14ac:dyDescent="0.3">
      <c r="A1160" s="3" t="s">
        <v>245</v>
      </c>
      <c r="B1160" s="3" t="s">
        <v>1880</v>
      </c>
      <c r="C1160" s="3" t="s">
        <v>708</v>
      </c>
      <c r="D1160" s="3" t="s">
        <v>709</v>
      </c>
      <c r="E1160" s="3" t="s">
        <v>714</v>
      </c>
    </row>
    <row r="1161" spans="1:5" ht="45" customHeight="1" x14ac:dyDescent="0.3">
      <c r="A1161" s="3" t="s">
        <v>245</v>
      </c>
      <c r="B1161" s="3" t="s">
        <v>1881</v>
      </c>
      <c r="C1161" s="3" t="s">
        <v>691</v>
      </c>
      <c r="D1161" s="3" t="s">
        <v>692</v>
      </c>
      <c r="E1161" s="3" t="s">
        <v>716</v>
      </c>
    </row>
    <row r="1162" spans="1:5" ht="45" customHeight="1" x14ac:dyDescent="0.3">
      <c r="A1162" s="3" t="s">
        <v>245</v>
      </c>
      <c r="B1162" s="3" t="s">
        <v>1882</v>
      </c>
      <c r="C1162" s="3" t="s">
        <v>691</v>
      </c>
      <c r="D1162" s="3" t="s">
        <v>692</v>
      </c>
      <c r="E1162" s="3" t="s">
        <v>718</v>
      </c>
    </row>
    <row r="1163" spans="1:5" ht="45" customHeight="1" x14ac:dyDescent="0.3">
      <c r="A1163" s="3" t="s">
        <v>245</v>
      </c>
      <c r="B1163" s="3" t="s">
        <v>1883</v>
      </c>
      <c r="C1163" s="3" t="s">
        <v>708</v>
      </c>
      <c r="D1163" s="3" t="s">
        <v>709</v>
      </c>
      <c r="E1163" s="3" t="s">
        <v>720</v>
      </c>
    </row>
    <row r="1164" spans="1:5" ht="45" customHeight="1" x14ac:dyDescent="0.3">
      <c r="A1164" s="3" t="s">
        <v>245</v>
      </c>
      <c r="B1164" s="3" t="s">
        <v>1884</v>
      </c>
      <c r="C1164" s="3" t="s">
        <v>691</v>
      </c>
      <c r="D1164" s="3" t="s">
        <v>692</v>
      </c>
      <c r="E1164" s="3" t="s">
        <v>722</v>
      </c>
    </row>
    <row r="1165" spans="1:5" ht="45" customHeight="1" x14ac:dyDescent="0.3">
      <c r="A1165" s="3" t="s">
        <v>245</v>
      </c>
      <c r="B1165" s="3" t="s">
        <v>1885</v>
      </c>
      <c r="C1165" s="3" t="s">
        <v>691</v>
      </c>
      <c r="D1165" s="3" t="s">
        <v>692</v>
      </c>
      <c r="E1165" s="3" t="s">
        <v>724</v>
      </c>
    </row>
    <row r="1166" spans="1:5" ht="45" customHeight="1" x14ac:dyDescent="0.3">
      <c r="A1166" s="3" t="s">
        <v>245</v>
      </c>
      <c r="B1166" s="3" t="s">
        <v>1886</v>
      </c>
      <c r="C1166" s="3" t="s">
        <v>691</v>
      </c>
      <c r="D1166" s="3" t="s">
        <v>692</v>
      </c>
      <c r="E1166" s="3" t="s">
        <v>726</v>
      </c>
    </row>
    <row r="1167" spans="1:5" ht="45" customHeight="1" x14ac:dyDescent="0.3">
      <c r="A1167" s="3" t="s">
        <v>245</v>
      </c>
      <c r="B1167" s="3" t="s">
        <v>1887</v>
      </c>
      <c r="C1167" s="3" t="s">
        <v>691</v>
      </c>
      <c r="D1167" s="3" t="s">
        <v>692</v>
      </c>
      <c r="E1167" s="3" t="s">
        <v>728</v>
      </c>
    </row>
    <row r="1168" spans="1:5" ht="45" customHeight="1" x14ac:dyDescent="0.3">
      <c r="A1168" s="3" t="s">
        <v>245</v>
      </c>
      <c r="B1168" s="3" t="s">
        <v>1888</v>
      </c>
      <c r="C1168" s="3" t="s">
        <v>691</v>
      </c>
      <c r="D1168" s="3" t="s">
        <v>692</v>
      </c>
      <c r="E1168" s="3" t="s">
        <v>730</v>
      </c>
    </row>
    <row r="1169" spans="1:5" ht="45" customHeight="1" x14ac:dyDescent="0.3">
      <c r="A1169" s="3" t="s">
        <v>245</v>
      </c>
      <c r="B1169" s="3" t="s">
        <v>1889</v>
      </c>
      <c r="C1169" s="3" t="s">
        <v>708</v>
      </c>
      <c r="D1169" s="3" t="s">
        <v>732</v>
      </c>
      <c r="E1169" s="3" t="s">
        <v>733</v>
      </c>
    </row>
    <row r="1170" spans="1:5" ht="45" customHeight="1" x14ac:dyDescent="0.3">
      <c r="A1170" s="3" t="s">
        <v>245</v>
      </c>
      <c r="B1170" s="3" t="s">
        <v>1890</v>
      </c>
      <c r="C1170" s="3" t="s">
        <v>708</v>
      </c>
      <c r="D1170" s="3" t="s">
        <v>732</v>
      </c>
      <c r="E1170" s="3" t="s">
        <v>735</v>
      </c>
    </row>
    <row r="1171" spans="1:5" ht="45" customHeight="1" x14ac:dyDescent="0.3">
      <c r="A1171" s="3" t="s">
        <v>245</v>
      </c>
      <c r="B1171" s="3" t="s">
        <v>1891</v>
      </c>
      <c r="C1171" s="3" t="s">
        <v>691</v>
      </c>
      <c r="D1171" s="3" t="s">
        <v>692</v>
      </c>
      <c r="E1171" s="3" t="s">
        <v>737</v>
      </c>
    </row>
    <row r="1172" spans="1:5" ht="45" customHeight="1" x14ac:dyDescent="0.3">
      <c r="A1172" s="3" t="s">
        <v>245</v>
      </c>
      <c r="B1172" s="3" t="s">
        <v>1892</v>
      </c>
      <c r="C1172" s="3" t="s">
        <v>708</v>
      </c>
      <c r="D1172" s="3" t="s">
        <v>732</v>
      </c>
      <c r="E1172" s="3" t="s">
        <v>739</v>
      </c>
    </row>
    <row r="1173" spans="1:5" ht="45" customHeight="1" x14ac:dyDescent="0.3">
      <c r="A1173" s="3" t="s">
        <v>245</v>
      </c>
      <c r="B1173" s="3" t="s">
        <v>1893</v>
      </c>
      <c r="C1173" s="3" t="s">
        <v>708</v>
      </c>
      <c r="D1173" s="3" t="s">
        <v>732</v>
      </c>
      <c r="E1173" s="3" t="s">
        <v>741</v>
      </c>
    </row>
    <row r="1174" spans="1:5" ht="45" customHeight="1" x14ac:dyDescent="0.3">
      <c r="A1174" s="3" t="s">
        <v>245</v>
      </c>
      <c r="B1174" s="3" t="s">
        <v>1894</v>
      </c>
      <c r="C1174" s="3" t="s">
        <v>691</v>
      </c>
      <c r="D1174" s="3" t="s">
        <v>692</v>
      </c>
      <c r="E1174" s="3" t="s">
        <v>743</v>
      </c>
    </row>
    <row r="1175" spans="1:5" ht="45" customHeight="1" x14ac:dyDescent="0.3">
      <c r="A1175" s="3" t="s">
        <v>245</v>
      </c>
      <c r="B1175" s="3" t="s">
        <v>1895</v>
      </c>
      <c r="C1175" s="3" t="s">
        <v>708</v>
      </c>
      <c r="D1175" s="3" t="s">
        <v>732</v>
      </c>
      <c r="E1175" s="3" t="s">
        <v>745</v>
      </c>
    </row>
    <row r="1176" spans="1:5" ht="45" customHeight="1" x14ac:dyDescent="0.3">
      <c r="A1176" s="3" t="s">
        <v>245</v>
      </c>
      <c r="B1176" s="3" t="s">
        <v>1896</v>
      </c>
      <c r="C1176" s="3" t="s">
        <v>691</v>
      </c>
      <c r="D1176" s="3" t="s">
        <v>692</v>
      </c>
      <c r="E1176" s="3" t="s">
        <v>747</v>
      </c>
    </row>
    <row r="1177" spans="1:5" ht="45" customHeight="1" x14ac:dyDescent="0.3">
      <c r="A1177" s="3" t="s">
        <v>245</v>
      </c>
      <c r="B1177" s="3" t="s">
        <v>1897</v>
      </c>
      <c r="C1177" s="3" t="s">
        <v>691</v>
      </c>
      <c r="D1177" s="3" t="s">
        <v>692</v>
      </c>
      <c r="E1177" s="3" t="s">
        <v>749</v>
      </c>
    </row>
    <row r="1178" spans="1:5" ht="45" customHeight="1" x14ac:dyDescent="0.3">
      <c r="A1178" s="3" t="s">
        <v>245</v>
      </c>
      <c r="B1178" s="3" t="s">
        <v>1898</v>
      </c>
      <c r="C1178" s="3" t="s">
        <v>708</v>
      </c>
      <c r="D1178" s="3" t="s">
        <v>732</v>
      </c>
      <c r="E1178" s="3" t="s">
        <v>751</v>
      </c>
    </row>
    <row r="1179" spans="1:5" ht="45" customHeight="1" x14ac:dyDescent="0.3">
      <c r="A1179" s="3" t="s">
        <v>245</v>
      </c>
      <c r="B1179" s="3" t="s">
        <v>1899</v>
      </c>
      <c r="C1179" s="3" t="s">
        <v>708</v>
      </c>
      <c r="D1179" s="3" t="s">
        <v>732</v>
      </c>
      <c r="E1179" s="3" t="s">
        <v>745</v>
      </c>
    </row>
    <row r="1180" spans="1:5" ht="45" customHeight="1" x14ac:dyDescent="0.3">
      <c r="A1180" s="3" t="s">
        <v>245</v>
      </c>
      <c r="B1180" s="3" t="s">
        <v>1900</v>
      </c>
      <c r="C1180" s="3" t="s">
        <v>691</v>
      </c>
      <c r="D1180" s="3" t="s">
        <v>692</v>
      </c>
      <c r="E1180" s="3" t="s">
        <v>747</v>
      </c>
    </row>
    <row r="1181" spans="1:5" ht="45" customHeight="1" x14ac:dyDescent="0.3">
      <c r="A1181" s="3" t="s">
        <v>245</v>
      </c>
      <c r="B1181" s="3" t="s">
        <v>1901</v>
      </c>
      <c r="C1181" s="3" t="s">
        <v>691</v>
      </c>
      <c r="D1181" s="3" t="s">
        <v>692</v>
      </c>
      <c r="E1181" s="3" t="s">
        <v>749</v>
      </c>
    </row>
    <row r="1182" spans="1:5" ht="45" customHeight="1" x14ac:dyDescent="0.3">
      <c r="A1182" s="3" t="s">
        <v>247</v>
      </c>
      <c r="B1182" s="3" t="s">
        <v>1902</v>
      </c>
      <c r="C1182" s="3" t="s">
        <v>691</v>
      </c>
      <c r="D1182" s="3" t="s">
        <v>692</v>
      </c>
      <c r="E1182" s="3" t="s">
        <v>693</v>
      </c>
    </row>
    <row r="1183" spans="1:5" ht="45" customHeight="1" x14ac:dyDescent="0.3">
      <c r="A1183" s="3" t="s">
        <v>247</v>
      </c>
      <c r="B1183" s="3" t="s">
        <v>1903</v>
      </c>
      <c r="C1183" s="3" t="s">
        <v>691</v>
      </c>
      <c r="D1183" s="3" t="s">
        <v>692</v>
      </c>
      <c r="E1183" s="3" t="s">
        <v>695</v>
      </c>
    </row>
    <row r="1184" spans="1:5" ht="45" customHeight="1" x14ac:dyDescent="0.3">
      <c r="A1184" s="3" t="s">
        <v>247</v>
      </c>
      <c r="B1184" s="3" t="s">
        <v>1904</v>
      </c>
      <c r="C1184" s="3" t="s">
        <v>691</v>
      </c>
      <c r="D1184" s="3" t="s">
        <v>692</v>
      </c>
      <c r="E1184" s="3" t="s">
        <v>697</v>
      </c>
    </row>
    <row r="1185" spans="1:5" ht="45" customHeight="1" x14ac:dyDescent="0.3">
      <c r="A1185" s="3" t="s">
        <v>247</v>
      </c>
      <c r="B1185" s="3" t="s">
        <v>1905</v>
      </c>
      <c r="C1185" s="3" t="s">
        <v>699</v>
      </c>
      <c r="D1185" s="3" t="s">
        <v>700</v>
      </c>
      <c r="E1185" s="3" t="s">
        <v>701</v>
      </c>
    </row>
    <row r="1186" spans="1:5" ht="45" customHeight="1" x14ac:dyDescent="0.3">
      <c r="A1186" s="3" t="s">
        <v>247</v>
      </c>
      <c r="B1186" s="3" t="s">
        <v>1906</v>
      </c>
      <c r="C1186" s="3" t="s">
        <v>699</v>
      </c>
      <c r="D1186" s="3" t="s">
        <v>700</v>
      </c>
      <c r="E1186" s="3" t="s">
        <v>703</v>
      </c>
    </row>
    <row r="1187" spans="1:5" ht="45" customHeight="1" x14ac:dyDescent="0.3">
      <c r="A1187" s="3" t="s">
        <v>247</v>
      </c>
      <c r="B1187" s="3" t="s">
        <v>1907</v>
      </c>
      <c r="C1187" s="3" t="s">
        <v>699</v>
      </c>
      <c r="D1187" s="3" t="s">
        <v>700</v>
      </c>
      <c r="E1187" s="3" t="s">
        <v>703</v>
      </c>
    </row>
    <row r="1188" spans="1:5" ht="45" customHeight="1" x14ac:dyDescent="0.3">
      <c r="A1188" s="3" t="s">
        <v>247</v>
      </c>
      <c r="B1188" s="3" t="s">
        <v>1908</v>
      </c>
      <c r="C1188" s="3" t="s">
        <v>691</v>
      </c>
      <c r="D1188" s="3" t="s">
        <v>692</v>
      </c>
      <c r="E1188" s="3" t="s">
        <v>706</v>
      </c>
    </row>
    <row r="1189" spans="1:5" ht="45" customHeight="1" x14ac:dyDescent="0.3">
      <c r="A1189" s="3" t="s">
        <v>247</v>
      </c>
      <c r="B1189" s="3" t="s">
        <v>1909</v>
      </c>
      <c r="C1189" s="3" t="s">
        <v>708</v>
      </c>
      <c r="D1189" s="3" t="s">
        <v>709</v>
      </c>
      <c r="E1189" s="3" t="s">
        <v>710</v>
      </c>
    </row>
    <row r="1190" spans="1:5" ht="45" customHeight="1" x14ac:dyDescent="0.3">
      <c r="A1190" s="3" t="s">
        <v>247</v>
      </c>
      <c r="B1190" s="3" t="s">
        <v>1910</v>
      </c>
      <c r="C1190" s="3" t="s">
        <v>708</v>
      </c>
      <c r="D1190" s="3" t="s">
        <v>709</v>
      </c>
      <c r="E1190" s="3" t="s">
        <v>712</v>
      </c>
    </row>
    <row r="1191" spans="1:5" ht="45" customHeight="1" x14ac:dyDescent="0.3">
      <c r="A1191" s="3" t="s">
        <v>247</v>
      </c>
      <c r="B1191" s="3" t="s">
        <v>1911</v>
      </c>
      <c r="C1191" s="3" t="s">
        <v>708</v>
      </c>
      <c r="D1191" s="3" t="s">
        <v>709</v>
      </c>
      <c r="E1191" s="3" t="s">
        <v>714</v>
      </c>
    </row>
    <row r="1192" spans="1:5" ht="45" customHeight="1" x14ac:dyDescent="0.3">
      <c r="A1192" s="3" t="s">
        <v>247</v>
      </c>
      <c r="B1192" s="3" t="s">
        <v>1912</v>
      </c>
      <c r="C1192" s="3" t="s">
        <v>691</v>
      </c>
      <c r="D1192" s="3" t="s">
        <v>692</v>
      </c>
      <c r="E1192" s="3" t="s">
        <v>716</v>
      </c>
    </row>
    <row r="1193" spans="1:5" ht="45" customHeight="1" x14ac:dyDescent="0.3">
      <c r="A1193" s="3" t="s">
        <v>247</v>
      </c>
      <c r="B1193" s="3" t="s">
        <v>1913</v>
      </c>
      <c r="C1193" s="3" t="s">
        <v>691</v>
      </c>
      <c r="D1193" s="3" t="s">
        <v>692</v>
      </c>
      <c r="E1193" s="3" t="s">
        <v>718</v>
      </c>
    </row>
    <row r="1194" spans="1:5" ht="45" customHeight="1" x14ac:dyDescent="0.3">
      <c r="A1194" s="3" t="s">
        <v>247</v>
      </c>
      <c r="B1194" s="3" t="s">
        <v>1914</v>
      </c>
      <c r="C1194" s="3" t="s">
        <v>708</v>
      </c>
      <c r="D1194" s="3" t="s">
        <v>709</v>
      </c>
      <c r="E1194" s="3" t="s">
        <v>720</v>
      </c>
    </row>
    <row r="1195" spans="1:5" ht="45" customHeight="1" x14ac:dyDescent="0.3">
      <c r="A1195" s="3" t="s">
        <v>247</v>
      </c>
      <c r="B1195" s="3" t="s">
        <v>1915</v>
      </c>
      <c r="C1195" s="3" t="s">
        <v>691</v>
      </c>
      <c r="D1195" s="3" t="s">
        <v>692</v>
      </c>
      <c r="E1195" s="3" t="s">
        <v>722</v>
      </c>
    </row>
    <row r="1196" spans="1:5" ht="45" customHeight="1" x14ac:dyDescent="0.3">
      <c r="A1196" s="3" t="s">
        <v>247</v>
      </c>
      <c r="B1196" s="3" t="s">
        <v>1916</v>
      </c>
      <c r="C1196" s="3" t="s">
        <v>691</v>
      </c>
      <c r="D1196" s="3" t="s">
        <v>692</v>
      </c>
      <c r="E1196" s="3" t="s">
        <v>724</v>
      </c>
    </row>
    <row r="1197" spans="1:5" ht="45" customHeight="1" x14ac:dyDescent="0.3">
      <c r="A1197" s="3" t="s">
        <v>247</v>
      </c>
      <c r="B1197" s="3" t="s">
        <v>1917</v>
      </c>
      <c r="C1197" s="3" t="s">
        <v>691</v>
      </c>
      <c r="D1197" s="3" t="s">
        <v>692</v>
      </c>
      <c r="E1197" s="3" t="s">
        <v>726</v>
      </c>
    </row>
    <row r="1198" spans="1:5" ht="45" customHeight="1" x14ac:dyDescent="0.3">
      <c r="A1198" s="3" t="s">
        <v>247</v>
      </c>
      <c r="B1198" s="3" t="s">
        <v>1918</v>
      </c>
      <c r="C1198" s="3" t="s">
        <v>691</v>
      </c>
      <c r="D1198" s="3" t="s">
        <v>692</v>
      </c>
      <c r="E1198" s="3" t="s">
        <v>728</v>
      </c>
    </row>
    <row r="1199" spans="1:5" ht="45" customHeight="1" x14ac:dyDescent="0.3">
      <c r="A1199" s="3" t="s">
        <v>247</v>
      </c>
      <c r="B1199" s="3" t="s">
        <v>1919</v>
      </c>
      <c r="C1199" s="3" t="s">
        <v>691</v>
      </c>
      <c r="D1199" s="3" t="s">
        <v>692</v>
      </c>
      <c r="E1199" s="3" t="s">
        <v>730</v>
      </c>
    </row>
    <row r="1200" spans="1:5" ht="45" customHeight="1" x14ac:dyDescent="0.3">
      <c r="A1200" s="3" t="s">
        <v>247</v>
      </c>
      <c r="B1200" s="3" t="s">
        <v>1920</v>
      </c>
      <c r="C1200" s="3" t="s">
        <v>708</v>
      </c>
      <c r="D1200" s="3" t="s">
        <v>732</v>
      </c>
      <c r="E1200" s="3" t="s">
        <v>733</v>
      </c>
    </row>
    <row r="1201" spans="1:5" ht="45" customHeight="1" x14ac:dyDescent="0.3">
      <c r="A1201" s="3" t="s">
        <v>247</v>
      </c>
      <c r="B1201" s="3" t="s">
        <v>1921</v>
      </c>
      <c r="C1201" s="3" t="s">
        <v>708</v>
      </c>
      <c r="D1201" s="3" t="s">
        <v>732</v>
      </c>
      <c r="E1201" s="3" t="s">
        <v>735</v>
      </c>
    </row>
    <row r="1202" spans="1:5" ht="45" customHeight="1" x14ac:dyDescent="0.3">
      <c r="A1202" s="3" t="s">
        <v>247</v>
      </c>
      <c r="B1202" s="3" t="s">
        <v>1922</v>
      </c>
      <c r="C1202" s="3" t="s">
        <v>691</v>
      </c>
      <c r="D1202" s="3" t="s">
        <v>692</v>
      </c>
      <c r="E1202" s="3" t="s">
        <v>737</v>
      </c>
    </row>
    <row r="1203" spans="1:5" ht="45" customHeight="1" x14ac:dyDescent="0.3">
      <c r="A1203" s="3" t="s">
        <v>247</v>
      </c>
      <c r="B1203" s="3" t="s">
        <v>1923</v>
      </c>
      <c r="C1203" s="3" t="s">
        <v>708</v>
      </c>
      <c r="D1203" s="3" t="s">
        <v>732</v>
      </c>
      <c r="E1203" s="3" t="s">
        <v>739</v>
      </c>
    </row>
    <row r="1204" spans="1:5" ht="45" customHeight="1" x14ac:dyDescent="0.3">
      <c r="A1204" s="3" t="s">
        <v>247</v>
      </c>
      <c r="B1204" s="3" t="s">
        <v>1924</v>
      </c>
      <c r="C1204" s="3" t="s">
        <v>708</v>
      </c>
      <c r="D1204" s="3" t="s">
        <v>732</v>
      </c>
      <c r="E1204" s="3" t="s">
        <v>741</v>
      </c>
    </row>
    <row r="1205" spans="1:5" ht="45" customHeight="1" x14ac:dyDescent="0.3">
      <c r="A1205" s="3" t="s">
        <v>247</v>
      </c>
      <c r="B1205" s="3" t="s">
        <v>1925</v>
      </c>
      <c r="C1205" s="3" t="s">
        <v>691</v>
      </c>
      <c r="D1205" s="3" t="s">
        <v>692</v>
      </c>
      <c r="E1205" s="3" t="s">
        <v>743</v>
      </c>
    </row>
    <row r="1206" spans="1:5" ht="45" customHeight="1" x14ac:dyDescent="0.3">
      <c r="A1206" s="3" t="s">
        <v>247</v>
      </c>
      <c r="B1206" s="3" t="s">
        <v>1926</v>
      </c>
      <c r="C1206" s="3" t="s">
        <v>708</v>
      </c>
      <c r="D1206" s="3" t="s">
        <v>732</v>
      </c>
      <c r="E1206" s="3" t="s">
        <v>745</v>
      </c>
    </row>
    <row r="1207" spans="1:5" ht="45" customHeight="1" x14ac:dyDescent="0.3">
      <c r="A1207" s="3" t="s">
        <v>247</v>
      </c>
      <c r="B1207" s="3" t="s">
        <v>1927</v>
      </c>
      <c r="C1207" s="3" t="s">
        <v>691</v>
      </c>
      <c r="D1207" s="3" t="s">
        <v>692</v>
      </c>
      <c r="E1207" s="3" t="s">
        <v>747</v>
      </c>
    </row>
    <row r="1208" spans="1:5" ht="45" customHeight="1" x14ac:dyDescent="0.3">
      <c r="A1208" s="3" t="s">
        <v>247</v>
      </c>
      <c r="B1208" s="3" t="s">
        <v>1928</v>
      </c>
      <c r="C1208" s="3" t="s">
        <v>691</v>
      </c>
      <c r="D1208" s="3" t="s">
        <v>692</v>
      </c>
      <c r="E1208" s="3" t="s">
        <v>749</v>
      </c>
    </row>
    <row r="1209" spans="1:5" ht="45" customHeight="1" x14ac:dyDescent="0.3">
      <c r="A1209" s="3" t="s">
        <v>247</v>
      </c>
      <c r="B1209" s="3" t="s">
        <v>1929</v>
      </c>
      <c r="C1209" s="3" t="s">
        <v>708</v>
      </c>
      <c r="D1209" s="3" t="s">
        <v>732</v>
      </c>
      <c r="E1209" s="3" t="s">
        <v>751</v>
      </c>
    </row>
    <row r="1210" spans="1:5" ht="45" customHeight="1" x14ac:dyDescent="0.3">
      <c r="A1210" s="3" t="s">
        <v>247</v>
      </c>
      <c r="B1210" s="3" t="s">
        <v>1930</v>
      </c>
      <c r="C1210" s="3" t="s">
        <v>708</v>
      </c>
      <c r="D1210" s="3" t="s">
        <v>732</v>
      </c>
      <c r="E1210" s="3" t="s">
        <v>745</v>
      </c>
    </row>
    <row r="1211" spans="1:5" ht="45" customHeight="1" x14ac:dyDescent="0.3">
      <c r="A1211" s="3" t="s">
        <v>247</v>
      </c>
      <c r="B1211" s="3" t="s">
        <v>1931</v>
      </c>
      <c r="C1211" s="3" t="s">
        <v>691</v>
      </c>
      <c r="D1211" s="3" t="s">
        <v>692</v>
      </c>
      <c r="E1211" s="3" t="s">
        <v>747</v>
      </c>
    </row>
    <row r="1212" spans="1:5" ht="45" customHeight="1" x14ac:dyDescent="0.3">
      <c r="A1212" s="3" t="s">
        <v>247</v>
      </c>
      <c r="B1212" s="3" t="s">
        <v>1932</v>
      </c>
      <c r="C1212" s="3" t="s">
        <v>691</v>
      </c>
      <c r="D1212" s="3" t="s">
        <v>692</v>
      </c>
      <c r="E1212" s="3" t="s">
        <v>749</v>
      </c>
    </row>
    <row r="1213" spans="1:5" ht="45" customHeight="1" x14ac:dyDescent="0.3">
      <c r="A1213" s="3" t="s">
        <v>249</v>
      </c>
      <c r="B1213" s="3" t="s">
        <v>1933</v>
      </c>
      <c r="C1213" s="3" t="s">
        <v>691</v>
      </c>
      <c r="D1213" s="3" t="s">
        <v>692</v>
      </c>
      <c r="E1213" s="3" t="s">
        <v>693</v>
      </c>
    </row>
    <row r="1214" spans="1:5" ht="45" customHeight="1" x14ac:dyDescent="0.3">
      <c r="A1214" s="3" t="s">
        <v>249</v>
      </c>
      <c r="B1214" s="3" t="s">
        <v>1934</v>
      </c>
      <c r="C1214" s="3" t="s">
        <v>691</v>
      </c>
      <c r="D1214" s="3" t="s">
        <v>692</v>
      </c>
      <c r="E1214" s="3" t="s">
        <v>695</v>
      </c>
    </row>
    <row r="1215" spans="1:5" ht="45" customHeight="1" x14ac:dyDescent="0.3">
      <c r="A1215" s="3" t="s">
        <v>249</v>
      </c>
      <c r="B1215" s="3" t="s">
        <v>1935</v>
      </c>
      <c r="C1215" s="3" t="s">
        <v>691</v>
      </c>
      <c r="D1215" s="3" t="s">
        <v>692</v>
      </c>
      <c r="E1215" s="3" t="s">
        <v>697</v>
      </c>
    </row>
    <row r="1216" spans="1:5" ht="45" customHeight="1" x14ac:dyDescent="0.3">
      <c r="A1216" s="3" t="s">
        <v>249</v>
      </c>
      <c r="B1216" s="3" t="s">
        <v>1936</v>
      </c>
      <c r="C1216" s="3" t="s">
        <v>699</v>
      </c>
      <c r="D1216" s="3" t="s">
        <v>700</v>
      </c>
      <c r="E1216" s="3" t="s">
        <v>701</v>
      </c>
    </row>
    <row r="1217" spans="1:5" ht="45" customHeight="1" x14ac:dyDescent="0.3">
      <c r="A1217" s="3" t="s">
        <v>249</v>
      </c>
      <c r="B1217" s="3" t="s">
        <v>1937</v>
      </c>
      <c r="C1217" s="3" t="s">
        <v>699</v>
      </c>
      <c r="D1217" s="3" t="s">
        <v>700</v>
      </c>
      <c r="E1217" s="3" t="s">
        <v>703</v>
      </c>
    </row>
    <row r="1218" spans="1:5" ht="45" customHeight="1" x14ac:dyDescent="0.3">
      <c r="A1218" s="3" t="s">
        <v>249</v>
      </c>
      <c r="B1218" s="3" t="s">
        <v>1938</v>
      </c>
      <c r="C1218" s="3" t="s">
        <v>699</v>
      </c>
      <c r="D1218" s="3" t="s">
        <v>700</v>
      </c>
      <c r="E1218" s="3" t="s">
        <v>703</v>
      </c>
    </row>
    <row r="1219" spans="1:5" ht="45" customHeight="1" x14ac:dyDescent="0.3">
      <c r="A1219" s="3" t="s">
        <v>249</v>
      </c>
      <c r="B1219" s="3" t="s">
        <v>1939</v>
      </c>
      <c r="C1219" s="3" t="s">
        <v>691</v>
      </c>
      <c r="D1219" s="3" t="s">
        <v>692</v>
      </c>
      <c r="E1219" s="3" t="s">
        <v>706</v>
      </c>
    </row>
    <row r="1220" spans="1:5" ht="45" customHeight="1" x14ac:dyDescent="0.3">
      <c r="A1220" s="3" t="s">
        <v>249</v>
      </c>
      <c r="B1220" s="3" t="s">
        <v>1940</v>
      </c>
      <c r="C1220" s="3" t="s">
        <v>708</v>
      </c>
      <c r="D1220" s="3" t="s">
        <v>709</v>
      </c>
      <c r="E1220" s="3" t="s">
        <v>710</v>
      </c>
    </row>
    <row r="1221" spans="1:5" ht="45" customHeight="1" x14ac:dyDescent="0.3">
      <c r="A1221" s="3" t="s">
        <v>249</v>
      </c>
      <c r="B1221" s="3" t="s">
        <v>1941</v>
      </c>
      <c r="C1221" s="3" t="s">
        <v>708</v>
      </c>
      <c r="D1221" s="3" t="s">
        <v>709</v>
      </c>
      <c r="E1221" s="3" t="s">
        <v>712</v>
      </c>
    </row>
    <row r="1222" spans="1:5" ht="45" customHeight="1" x14ac:dyDescent="0.3">
      <c r="A1222" s="3" t="s">
        <v>249</v>
      </c>
      <c r="B1222" s="3" t="s">
        <v>1942</v>
      </c>
      <c r="C1222" s="3" t="s">
        <v>708</v>
      </c>
      <c r="D1222" s="3" t="s">
        <v>709</v>
      </c>
      <c r="E1222" s="3" t="s">
        <v>714</v>
      </c>
    </row>
    <row r="1223" spans="1:5" ht="45" customHeight="1" x14ac:dyDescent="0.3">
      <c r="A1223" s="3" t="s">
        <v>249</v>
      </c>
      <c r="B1223" s="3" t="s">
        <v>1943</v>
      </c>
      <c r="C1223" s="3" t="s">
        <v>691</v>
      </c>
      <c r="D1223" s="3" t="s">
        <v>692</v>
      </c>
      <c r="E1223" s="3" t="s">
        <v>716</v>
      </c>
    </row>
    <row r="1224" spans="1:5" ht="45" customHeight="1" x14ac:dyDescent="0.3">
      <c r="A1224" s="3" t="s">
        <v>249</v>
      </c>
      <c r="B1224" s="3" t="s">
        <v>1944</v>
      </c>
      <c r="C1224" s="3" t="s">
        <v>691</v>
      </c>
      <c r="D1224" s="3" t="s">
        <v>692</v>
      </c>
      <c r="E1224" s="3" t="s">
        <v>718</v>
      </c>
    </row>
    <row r="1225" spans="1:5" ht="45" customHeight="1" x14ac:dyDescent="0.3">
      <c r="A1225" s="3" t="s">
        <v>249</v>
      </c>
      <c r="B1225" s="3" t="s">
        <v>1945</v>
      </c>
      <c r="C1225" s="3" t="s">
        <v>708</v>
      </c>
      <c r="D1225" s="3" t="s">
        <v>709</v>
      </c>
      <c r="E1225" s="3" t="s">
        <v>720</v>
      </c>
    </row>
    <row r="1226" spans="1:5" ht="45" customHeight="1" x14ac:dyDescent="0.3">
      <c r="A1226" s="3" t="s">
        <v>249</v>
      </c>
      <c r="B1226" s="3" t="s">
        <v>1946</v>
      </c>
      <c r="C1226" s="3" t="s">
        <v>691</v>
      </c>
      <c r="D1226" s="3" t="s">
        <v>692</v>
      </c>
      <c r="E1226" s="3" t="s">
        <v>722</v>
      </c>
    </row>
    <row r="1227" spans="1:5" ht="45" customHeight="1" x14ac:dyDescent="0.3">
      <c r="A1227" s="3" t="s">
        <v>249</v>
      </c>
      <c r="B1227" s="3" t="s">
        <v>1947</v>
      </c>
      <c r="C1227" s="3" t="s">
        <v>691</v>
      </c>
      <c r="D1227" s="3" t="s">
        <v>692</v>
      </c>
      <c r="E1227" s="3" t="s">
        <v>724</v>
      </c>
    </row>
    <row r="1228" spans="1:5" ht="45" customHeight="1" x14ac:dyDescent="0.3">
      <c r="A1228" s="3" t="s">
        <v>249</v>
      </c>
      <c r="B1228" s="3" t="s">
        <v>1948</v>
      </c>
      <c r="C1228" s="3" t="s">
        <v>691</v>
      </c>
      <c r="D1228" s="3" t="s">
        <v>692</v>
      </c>
      <c r="E1228" s="3" t="s">
        <v>726</v>
      </c>
    </row>
    <row r="1229" spans="1:5" ht="45" customHeight="1" x14ac:dyDescent="0.3">
      <c r="A1229" s="3" t="s">
        <v>249</v>
      </c>
      <c r="B1229" s="3" t="s">
        <v>1949</v>
      </c>
      <c r="C1229" s="3" t="s">
        <v>691</v>
      </c>
      <c r="D1229" s="3" t="s">
        <v>692</v>
      </c>
      <c r="E1229" s="3" t="s">
        <v>728</v>
      </c>
    </row>
    <row r="1230" spans="1:5" ht="45" customHeight="1" x14ac:dyDescent="0.3">
      <c r="A1230" s="3" t="s">
        <v>249</v>
      </c>
      <c r="B1230" s="3" t="s">
        <v>1950</v>
      </c>
      <c r="C1230" s="3" t="s">
        <v>691</v>
      </c>
      <c r="D1230" s="3" t="s">
        <v>692</v>
      </c>
      <c r="E1230" s="3" t="s">
        <v>730</v>
      </c>
    </row>
    <row r="1231" spans="1:5" ht="45" customHeight="1" x14ac:dyDescent="0.3">
      <c r="A1231" s="3" t="s">
        <v>249</v>
      </c>
      <c r="B1231" s="3" t="s">
        <v>1951</v>
      </c>
      <c r="C1231" s="3" t="s">
        <v>708</v>
      </c>
      <c r="D1231" s="3" t="s">
        <v>732</v>
      </c>
      <c r="E1231" s="3" t="s">
        <v>733</v>
      </c>
    </row>
    <row r="1232" spans="1:5" ht="45" customHeight="1" x14ac:dyDescent="0.3">
      <c r="A1232" s="3" t="s">
        <v>249</v>
      </c>
      <c r="B1232" s="3" t="s">
        <v>1952</v>
      </c>
      <c r="C1232" s="3" t="s">
        <v>708</v>
      </c>
      <c r="D1232" s="3" t="s">
        <v>732</v>
      </c>
      <c r="E1232" s="3" t="s">
        <v>735</v>
      </c>
    </row>
    <row r="1233" spans="1:5" ht="45" customHeight="1" x14ac:dyDescent="0.3">
      <c r="A1233" s="3" t="s">
        <v>249</v>
      </c>
      <c r="B1233" s="3" t="s">
        <v>1953</v>
      </c>
      <c r="C1233" s="3" t="s">
        <v>691</v>
      </c>
      <c r="D1233" s="3" t="s">
        <v>692</v>
      </c>
      <c r="E1233" s="3" t="s">
        <v>737</v>
      </c>
    </row>
    <row r="1234" spans="1:5" ht="45" customHeight="1" x14ac:dyDescent="0.3">
      <c r="A1234" s="3" t="s">
        <v>249</v>
      </c>
      <c r="B1234" s="3" t="s">
        <v>1954</v>
      </c>
      <c r="C1234" s="3" t="s">
        <v>708</v>
      </c>
      <c r="D1234" s="3" t="s">
        <v>732</v>
      </c>
      <c r="E1234" s="3" t="s">
        <v>739</v>
      </c>
    </row>
    <row r="1235" spans="1:5" ht="45" customHeight="1" x14ac:dyDescent="0.3">
      <c r="A1235" s="3" t="s">
        <v>249</v>
      </c>
      <c r="B1235" s="3" t="s">
        <v>1955</v>
      </c>
      <c r="C1235" s="3" t="s">
        <v>708</v>
      </c>
      <c r="D1235" s="3" t="s">
        <v>732</v>
      </c>
      <c r="E1235" s="3" t="s">
        <v>741</v>
      </c>
    </row>
    <row r="1236" spans="1:5" ht="45" customHeight="1" x14ac:dyDescent="0.3">
      <c r="A1236" s="3" t="s">
        <v>249</v>
      </c>
      <c r="B1236" s="3" t="s">
        <v>1956</v>
      </c>
      <c r="C1236" s="3" t="s">
        <v>691</v>
      </c>
      <c r="D1236" s="3" t="s">
        <v>692</v>
      </c>
      <c r="E1236" s="3" t="s">
        <v>743</v>
      </c>
    </row>
    <row r="1237" spans="1:5" ht="45" customHeight="1" x14ac:dyDescent="0.3">
      <c r="A1237" s="3" t="s">
        <v>249</v>
      </c>
      <c r="B1237" s="3" t="s">
        <v>1957</v>
      </c>
      <c r="C1237" s="3" t="s">
        <v>708</v>
      </c>
      <c r="D1237" s="3" t="s">
        <v>732</v>
      </c>
      <c r="E1237" s="3" t="s">
        <v>745</v>
      </c>
    </row>
    <row r="1238" spans="1:5" ht="45" customHeight="1" x14ac:dyDescent="0.3">
      <c r="A1238" s="3" t="s">
        <v>249</v>
      </c>
      <c r="B1238" s="3" t="s">
        <v>1958</v>
      </c>
      <c r="C1238" s="3" t="s">
        <v>691</v>
      </c>
      <c r="D1238" s="3" t="s">
        <v>692</v>
      </c>
      <c r="E1238" s="3" t="s">
        <v>747</v>
      </c>
    </row>
    <row r="1239" spans="1:5" ht="45" customHeight="1" x14ac:dyDescent="0.3">
      <c r="A1239" s="3" t="s">
        <v>249</v>
      </c>
      <c r="B1239" s="3" t="s">
        <v>1959</v>
      </c>
      <c r="C1239" s="3" t="s">
        <v>691</v>
      </c>
      <c r="D1239" s="3" t="s">
        <v>692</v>
      </c>
      <c r="E1239" s="3" t="s">
        <v>749</v>
      </c>
    </row>
    <row r="1240" spans="1:5" ht="45" customHeight="1" x14ac:dyDescent="0.3">
      <c r="A1240" s="3" t="s">
        <v>249</v>
      </c>
      <c r="B1240" s="3" t="s">
        <v>1960</v>
      </c>
      <c r="C1240" s="3" t="s">
        <v>708</v>
      </c>
      <c r="D1240" s="3" t="s">
        <v>732</v>
      </c>
      <c r="E1240" s="3" t="s">
        <v>751</v>
      </c>
    </row>
    <row r="1241" spans="1:5" ht="45" customHeight="1" x14ac:dyDescent="0.3">
      <c r="A1241" s="3" t="s">
        <v>249</v>
      </c>
      <c r="B1241" s="3" t="s">
        <v>1961</v>
      </c>
      <c r="C1241" s="3" t="s">
        <v>708</v>
      </c>
      <c r="D1241" s="3" t="s">
        <v>732</v>
      </c>
      <c r="E1241" s="3" t="s">
        <v>745</v>
      </c>
    </row>
    <row r="1242" spans="1:5" ht="45" customHeight="1" x14ac:dyDescent="0.3">
      <c r="A1242" s="3" t="s">
        <v>249</v>
      </c>
      <c r="B1242" s="3" t="s">
        <v>1962</v>
      </c>
      <c r="C1242" s="3" t="s">
        <v>691</v>
      </c>
      <c r="D1242" s="3" t="s">
        <v>692</v>
      </c>
      <c r="E1242" s="3" t="s">
        <v>747</v>
      </c>
    </row>
    <row r="1243" spans="1:5" ht="45" customHeight="1" x14ac:dyDescent="0.3">
      <c r="A1243" s="3" t="s">
        <v>249</v>
      </c>
      <c r="B1243" s="3" t="s">
        <v>1963</v>
      </c>
      <c r="C1243" s="3" t="s">
        <v>691</v>
      </c>
      <c r="D1243" s="3" t="s">
        <v>692</v>
      </c>
      <c r="E1243" s="3" t="s">
        <v>749</v>
      </c>
    </row>
    <row r="1244" spans="1:5" ht="45" customHeight="1" x14ac:dyDescent="0.3">
      <c r="A1244" s="3" t="s">
        <v>251</v>
      </c>
      <c r="B1244" s="3" t="s">
        <v>1964</v>
      </c>
      <c r="C1244" s="3" t="s">
        <v>691</v>
      </c>
      <c r="D1244" s="3" t="s">
        <v>692</v>
      </c>
      <c r="E1244" s="3" t="s">
        <v>693</v>
      </c>
    </row>
    <row r="1245" spans="1:5" ht="45" customHeight="1" x14ac:dyDescent="0.3">
      <c r="A1245" s="3" t="s">
        <v>251</v>
      </c>
      <c r="B1245" s="3" t="s">
        <v>1965</v>
      </c>
      <c r="C1245" s="3" t="s">
        <v>691</v>
      </c>
      <c r="D1245" s="3" t="s">
        <v>692</v>
      </c>
      <c r="E1245" s="3" t="s">
        <v>695</v>
      </c>
    </row>
    <row r="1246" spans="1:5" ht="45" customHeight="1" x14ac:dyDescent="0.3">
      <c r="A1246" s="3" t="s">
        <v>251</v>
      </c>
      <c r="B1246" s="3" t="s">
        <v>1966</v>
      </c>
      <c r="C1246" s="3" t="s">
        <v>691</v>
      </c>
      <c r="D1246" s="3" t="s">
        <v>692</v>
      </c>
      <c r="E1246" s="3" t="s">
        <v>697</v>
      </c>
    </row>
    <row r="1247" spans="1:5" ht="45" customHeight="1" x14ac:dyDescent="0.3">
      <c r="A1247" s="3" t="s">
        <v>251</v>
      </c>
      <c r="B1247" s="3" t="s">
        <v>1967</v>
      </c>
      <c r="C1247" s="3" t="s">
        <v>699</v>
      </c>
      <c r="D1247" s="3" t="s">
        <v>700</v>
      </c>
      <c r="E1247" s="3" t="s">
        <v>701</v>
      </c>
    </row>
    <row r="1248" spans="1:5" ht="45" customHeight="1" x14ac:dyDescent="0.3">
      <c r="A1248" s="3" t="s">
        <v>251</v>
      </c>
      <c r="B1248" s="3" t="s">
        <v>1968</v>
      </c>
      <c r="C1248" s="3" t="s">
        <v>699</v>
      </c>
      <c r="D1248" s="3" t="s">
        <v>700</v>
      </c>
      <c r="E1248" s="3" t="s">
        <v>703</v>
      </c>
    </row>
    <row r="1249" spans="1:5" ht="45" customHeight="1" x14ac:dyDescent="0.3">
      <c r="A1249" s="3" t="s">
        <v>251</v>
      </c>
      <c r="B1249" s="3" t="s">
        <v>1969</v>
      </c>
      <c r="C1249" s="3" t="s">
        <v>699</v>
      </c>
      <c r="D1249" s="3" t="s">
        <v>700</v>
      </c>
      <c r="E1249" s="3" t="s">
        <v>703</v>
      </c>
    </row>
    <row r="1250" spans="1:5" ht="45" customHeight="1" x14ac:dyDescent="0.3">
      <c r="A1250" s="3" t="s">
        <v>251</v>
      </c>
      <c r="B1250" s="3" t="s">
        <v>1970</v>
      </c>
      <c r="C1250" s="3" t="s">
        <v>691</v>
      </c>
      <c r="D1250" s="3" t="s">
        <v>692</v>
      </c>
      <c r="E1250" s="3" t="s">
        <v>706</v>
      </c>
    </row>
    <row r="1251" spans="1:5" ht="45" customHeight="1" x14ac:dyDescent="0.3">
      <c r="A1251" s="3" t="s">
        <v>251</v>
      </c>
      <c r="B1251" s="3" t="s">
        <v>1971</v>
      </c>
      <c r="C1251" s="3" t="s">
        <v>708</v>
      </c>
      <c r="D1251" s="3" t="s">
        <v>709</v>
      </c>
      <c r="E1251" s="3" t="s">
        <v>710</v>
      </c>
    </row>
    <row r="1252" spans="1:5" ht="45" customHeight="1" x14ac:dyDescent="0.3">
      <c r="A1252" s="3" t="s">
        <v>251</v>
      </c>
      <c r="B1252" s="3" t="s">
        <v>1972</v>
      </c>
      <c r="C1252" s="3" t="s">
        <v>708</v>
      </c>
      <c r="D1252" s="3" t="s">
        <v>709</v>
      </c>
      <c r="E1252" s="3" t="s">
        <v>712</v>
      </c>
    </row>
    <row r="1253" spans="1:5" ht="45" customHeight="1" x14ac:dyDescent="0.3">
      <c r="A1253" s="3" t="s">
        <v>251</v>
      </c>
      <c r="B1253" s="3" t="s">
        <v>1973</v>
      </c>
      <c r="C1253" s="3" t="s">
        <v>708</v>
      </c>
      <c r="D1253" s="3" t="s">
        <v>709</v>
      </c>
      <c r="E1253" s="3" t="s">
        <v>714</v>
      </c>
    </row>
    <row r="1254" spans="1:5" ht="45" customHeight="1" x14ac:dyDescent="0.3">
      <c r="A1254" s="3" t="s">
        <v>251</v>
      </c>
      <c r="B1254" s="3" t="s">
        <v>1974</v>
      </c>
      <c r="C1254" s="3" t="s">
        <v>691</v>
      </c>
      <c r="D1254" s="3" t="s">
        <v>692</v>
      </c>
      <c r="E1254" s="3" t="s">
        <v>716</v>
      </c>
    </row>
    <row r="1255" spans="1:5" ht="45" customHeight="1" x14ac:dyDescent="0.3">
      <c r="A1255" s="3" t="s">
        <v>251</v>
      </c>
      <c r="B1255" s="3" t="s">
        <v>1975</v>
      </c>
      <c r="C1255" s="3" t="s">
        <v>691</v>
      </c>
      <c r="D1255" s="3" t="s">
        <v>692</v>
      </c>
      <c r="E1255" s="3" t="s">
        <v>718</v>
      </c>
    </row>
    <row r="1256" spans="1:5" ht="45" customHeight="1" x14ac:dyDescent="0.3">
      <c r="A1256" s="3" t="s">
        <v>251</v>
      </c>
      <c r="B1256" s="3" t="s">
        <v>1976</v>
      </c>
      <c r="C1256" s="3" t="s">
        <v>708</v>
      </c>
      <c r="D1256" s="3" t="s">
        <v>709</v>
      </c>
      <c r="E1256" s="3" t="s">
        <v>720</v>
      </c>
    </row>
    <row r="1257" spans="1:5" ht="45" customHeight="1" x14ac:dyDescent="0.3">
      <c r="A1257" s="3" t="s">
        <v>251</v>
      </c>
      <c r="B1257" s="3" t="s">
        <v>1977</v>
      </c>
      <c r="C1257" s="3" t="s">
        <v>691</v>
      </c>
      <c r="D1257" s="3" t="s">
        <v>692</v>
      </c>
      <c r="E1257" s="3" t="s">
        <v>722</v>
      </c>
    </row>
    <row r="1258" spans="1:5" ht="45" customHeight="1" x14ac:dyDescent="0.3">
      <c r="A1258" s="3" t="s">
        <v>251</v>
      </c>
      <c r="B1258" s="3" t="s">
        <v>1978</v>
      </c>
      <c r="C1258" s="3" t="s">
        <v>691</v>
      </c>
      <c r="D1258" s="3" t="s">
        <v>692</v>
      </c>
      <c r="E1258" s="3" t="s">
        <v>724</v>
      </c>
    </row>
    <row r="1259" spans="1:5" ht="45" customHeight="1" x14ac:dyDescent="0.3">
      <c r="A1259" s="3" t="s">
        <v>251</v>
      </c>
      <c r="B1259" s="3" t="s">
        <v>1979</v>
      </c>
      <c r="C1259" s="3" t="s">
        <v>691</v>
      </c>
      <c r="D1259" s="3" t="s">
        <v>692</v>
      </c>
      <c r="E1259" s="3" t="s">
        <v>726</v>
      </c>
    </row>
    <row r="1260" spans="1:5" ht="45" customHeight="1" x14ac:dyDescent="0.3">
      <c r="A1260" s="3" t="s">
        <v>251</v>
      </c>
      <c r="B1260" s="3" t="s">
        <v>1980</v>
      </c>
      <c r="C1260" s="3" t="s">
        <v>691</v>
      </c>
      <c r="D1260" s="3" t="s">
        <v>692</v>
      </c>
      <c r="E1260" s="3" t="s">
        <v>728</v>
      </c>
    </row>
    <row r="1261" spans="1:5" ht="45" customHeight="1" x14ac:dyDescent="0.3">
      <c r="A1261" s="3" t="s">
        <v>251</v>
      </c>
      <c r="B1261" s="3" t="s">
        <v>1981</v>
      </c>
      <c r="C1261" s="3" t="s">
        <v>691</v>
      </c>
      <c r="D1261" s="3" t="s">
        <v>692</v>
      </c>
      <c r="E1261" s="3" t="s">
        <v>730</v>
      </c>
    </row>
    <row r="1262" spans="1:5" ht="45" customHeight="1" x14ac:dyDescent="0.3">
      <c r="A1262" s="3" t="s">
        <v>251</v>
      </c>
      <c r="B1262" s="3" t="s">
        <v>1982</v>
      </c>
      <c r="C1262" s="3" t="s">
        <v>708</v>
      </c>
      <c r="D1262" s="3" t="s">
        <v>732</v>
      </c>
      <c r="E1262" s="3" t="s">
        <v>733</v>
      </c>
    </row>
    <row r="1263" spans="1:5" ht="45" customHeight="1" x14ac:dyDescent="0.3">
      <c r="A1263" s="3" t="s">
        <v>251</v>
      </c>
      <c r="B1263" s="3" t="s">
        <v>1983</v>
      </c>
      <c r="C1263" s="3" t="s">
        <v>708</v>
      </c>
      <c r="D1263" s="3" t="s">
        <v>732</v>
      </c>
      <c r="E1263" s="3" t="s">
        <v>735</v>
      </c>
    </row>
    <row r="1264" spans="1:5" ht="45" customHeight="1" x14ac:dyDescent="0.3">
      <c r="A1264" s="3" t="s">
        <v>251</v>
      </c>
      <c r="B1264" s="3" t="s">
        <v>1984</v>
      </c>
      <c r="C1264" s="3" t="s">
        <v>691</v>
      </c>
      <c r="D1264" s="3" t="s">
        <v>692</v>
      </c>
      <c r="E1264" s="3" t="s">
        <v>737</v>
      </c>
    </row>
    <row r="1265" spans="1:5" ht="45" customHeight="1" x14ac:dyDescent="0.3">
      <c r="A1265" s="3" t="s">
        <v>251</v>
      </c>
      <c r="B1265" s="3" t="s">
        <v>1985</v>
      </c>
      <c r="C1265" s="3" t="s">
        <v>708</v>
      </c>
      <c r="D1265" s="3" t="s">
        <v>732</v>
      </c>
      <c r="E1265" s="3" t="s">
        <v>739</v>
      </c>
    </row>
    <row r="1266" spans="1:5" ht="45" customHeight="1" x14ac:dyDescent="0.3">
      <c r="A1266" s="3" t="s">
        <v>251</v>
      </c>
      <c r="B1266" s="3" t="s">
        <v>1986</v>
      </c>
      <c r="C1266" s="3" t="s">
        <v>708</v>
      </c>
      <c r="D1266" s="3" t="s">
        <v>732</v>
      </c>
      <c r="E1266" s="3" t="s">
        <v>741</v>
      </c>
    </row>
    <row r="1267" spans="1:5" ht="45" customHeight="1" x14ac:dyDescent="0.3">
      <c r="A1267" s="3" t="s">
        <v>251</v>
      </c>
      <c r="B1267" s="3" t="s">
        <v>1987</v>
      </c>
      <c r="C1267" s="3" t="s">
        <v>691</v>
      </c>
      <c r="D1267" s="3" t="s">
        <v>692</v>
      </c>
      <c r="E1267" s="3" t="s">
        <v>743</v>
      </c>
    </row>
    <row r="1268" spans="1:5" ht="45" customHeight="1" x14ac:dyDescent="0.3">
      <c r="A1268" s="3" t="s">
        <v>251</v>
      </c>
      <c r="B1268" s="3" t="s">
        <v>1988</v>
      </c>
      <c r="C1268" s="3" t="s">
        <v>708</v>
      </c>
      <c r="D1268" s="3" t="s">
        <v>732</v>
      </c>
      <c r="E1268" s="3" t="s">
        <v>745</v>
      </c>
    </row>
    <row r="1269" spans="1:5" ht="45" customHeight="1" x14ac:dyDescent="0.3">
      <c r="A1269" s="3" t="s">
        <v>251</v>
      </c>
      <c r="B1269" s="3" t="s">
        <v>1989</v>
      </c>
      <c r="C1269" s="3" t="s">
        <v>691</v>
      </c>
      <c r="D1269" s="3" t="s">
        <v>692</v>
      </c>
      <c r="E1269" s="3" t="s">
        <v>747</v>
      </c>
    </row>
    <row r="1270" spans="1:5" ht="45" customHeight="1" x14ac:dyDescent="0.3">
      <c r="A1270" s="3" t="s">
        <v>251</v>
      </c>
      <c r="B1270" s="3" t="s">
        <v>1990</v>
      </c>
      <c r="C1270" s="3" t="s">
        <v>691</v>
      </c>
      <c r="D1270" s="3" t="s">
        <v>692</v>
      </c>
      <c r="E1270" s="3" t="s">
        <v>749</v>
      </c>
    </row>
    <row r="1271" spans="1:5" ht="45" customHeight="1" x14ac:dyDescent="0.3">
      <c r="A1271" s="3" t="s">
        <v>251</v>
      </c>
      <c r="B1271" s="3" t="s">
        <v>1991</v>
      </c>
      <c r="C1271" s="3" t="s">
        <v>708</v>
      </c>
      <c r="D1271" s="3" t="s">
        <v>732</v>
      </c>
      <c r="E1271" s="3" t="s">
        <v>751</v>
      </c>
    </row>
    <row r="1272" spans="1:5" ht="45" customHeight="1" x14ac:dyDescent="0.3">
      <c r="A1272" s="3" t="s">
        <v>251</v>
      </c>
      <c r="B1272" s="3" t="s">
        <v>1992</v>
      </c>
      <c r="C1272" s="3" t="s">
        <v>708</v>
      </c>
      <c r="D1272" s="3" t="s">
        <v>732</v>
      </c>
      <c r="E1272" s="3" t="s">
        <v>745</v>
      </c>
    </row>
    <row r="1273" spans="1:5" ht="45" customHeight="1" x14ac:dyDescent="0.3">
      <c r="A1273" s="3" t="s">
        <v>251</v>
      </c>
      <c r="B1273" s="3" t="s">
        <v>1993</v>
      </c>
      <c r="C1273" s="3" t="s">
        <v>691</v>
      </c>
      <c r="D1273" s="3" t="s">
        <v>692</v>
      </c>
      <c r="E1273" s="3" t="s">
        <v>747</v>
      </c>
    </row>
    <row r="1274" spans="1:5" ht="45" customHeight="1" x14ac:dyDescent="0.3">
      <c r="A1274" s="3" t="s">
        <v>251</v>
      </c>
      <c r="B1274" s="3" t="s">
        <v>1994</v>
      </c>
      <c r="C1274" s="3" t="s">
        <v>691</v>
      </c>
      <c r="D1274" s="3" t="s">
        <v>692</v>
      </c>
      <c r="E1274" s="3" t="s">
        <v>749</v>
      </c>
    </row>
    <row r="1275" spans="1:5" ht="45" customHeight="1" x14ac:dyDescent="0.3">
      <c r="A1275" s="3" t="s">
        <v>253</v>
      </c>
      <c r="B1275" s="3" t="s">
        <v>1995</v>
      </c>
      <c r="C1275" s="3" t="s">
        <v>691</v>
      </c>
      <c r="D1275" s="3" t="s">
        <v>692</v>
      </c>
      <c r="E1275" s="3" t="s">
        <v>693</v>
      </c>
    </row>
    <row r="1276" spans="1:5" ht="45" customHeight="1" x14ac:dyDescent="0.3">
      <c r="A1276" s="3" t="s">
        <v>253</v>
      </c>
      <c r="B1276" s="3" t="s">
        <v>1996</v>
      </c>
      <c r="C1276" s="3" t="s">
        <v>691</v>
      </c>
      <c r="D1276" s="3" t="s">
        <v>692</v>
      </c>
      <c r="E1276" s="3" t="s">
        <v>695</v>
      </c>
    </row>
    <row r="1277" spans="1:5" ht="45" customHeight="1" x14ac:dyDescent="0.3">
      <c r="A1277" s="3" t="s">
        <v>253</v>
      </c>
      <c r="B1277" s="3" t="s">
        <v>1997</v>
      </c>
      <c r="C1277" s="3" t="s">
        <v>691</v>
      </c>
      <c r="D1277" s="3" t="s">
        <v>692</v>
      </c>
      <c r="E1277" s="3" t="s">
        <v>697</v>
      </c>
    </row>
    <row r="1278" spans="1:5" ht="45" customHeight="1" x14ac:dyDescent="0.3">
      <c r="A1278" s="3" t="s">
        <v>253</v>
      </c>
      <c r="B1278" s="3" t="s">
        <v>1998</v>
      </c>
      <c r="C1278" s="3" t="s">
        <v>699</v>
      </c>
      <c r="D1278" s="3" t="s">
        <v>700</v>
      </c>
      <c r="E1278" s="3" t="s">
        <v>701</v>
      </c>
    </row>
    <row r="1279" spans="1:5" ht="45" customHeight="1" x14ac:dyDescent="0.3">
      <c r="A1279" s="3" t="s">
        <v>253</v>
      </c>
      <c r="B1279" s="3" t="s">
        <v>1999</v>
      </c>
      <c r="C1279" s="3" t="s">
        <v>699</v>
      </c>
      <c r="D1279" s="3" t="s">
        <v>700</v>
      </c>
      <c r="E1279" s="3" t="s">
        <v>703</v>
      </c>
    </row>
    <row r="1280" spans="1:5" ht="45" customHeight="1" x14ac:dyDescent="0.3">
      <c r="A1280" s="3" t="s">
        <v>253</v>
      </c>
      <c r="B1280" s="3" t="s">
        <v>2000</v>
      </c>
      <c r="C1280" s="3" t="s">
        <v>699</v>
      </c>
      <c r="D1280" s="3" t="s">
        <v>700</v>
      </c>
      <c r="E1280" s="3" t="s">
        <v>703</v>
      </c>
    </row>
    <row r="1281" spans="1:5" ht="45" customHeight="1" x14ac:dyDescent="0.3">
      <c r="A1281" s="3" t="s">
        <v>253</v>
      </c>
      <c r="B1281" s="3" t="s">
        <v>2001</v>
      </c>
      <c r="C1281" s="3" t="s">
        <v>691</v>
      </c>
      <c r="D1281" s="3" t="s">
        <v>692</v>
      </c>
      <c r="E1281" s="3" t="s">
        <v>706</v>
      </c>
    </row>
    <row r="1282" spans="1:5" ht="45" customHeight="1" x14ac:dyDescent="0.3">
      <c r="A1282" s="3" t="s">
        <v>253</v>
      </c>
      <c r="B1282" s="3" t="s">
        <v>2002</v>
      </c>
      <c r="C1282" s="3" t="s">
        <v>708</v>
      </c>
      <c r="D1282" s="3" t="s">
        <v>709</v>
      </c>
      <c r="E1282" s="3" t="s">
        <v>710</v>
      </c>
    </row>
    <row r="1283" spans="1:5" ht="45" customHeight="1" x14ac:dyDescent="0.3">
      <c r="A1283" s="3" t="s">
        <v>253</v>
      </c>
      <c r="B1283" s="3" t="s">
        <v>2003</v>
      </c>
      <c r="C1283" s="3" t="s">
        <v>708</v>
      </c>
      <c r="D1283" s="3" t="s">
        <v>709</v>
      </c>
      <c r="E1283" s="3" t="s">
        <v>712</v>
      </c>
    </row>
    <row r="1284" spans="1:5" ht="45" customHeight="1" x14ac:dyDescent="0.3">
      <c r="A1284" s="3" t="s">
        <v>253</v>
      </c>
      <c r="B1284" s="3" t="s">
        <v>2004</v>
      </c>
      <c r="C1284" s="3" t="s">
        <v>708</v>
      </c>
      <c r="D1284" s="3" t="s">
        <v>709</v>
      </c>
      <c r="E1284" s="3" t="s">
        <v>714</v>
      </c>
    </row>
    <row r="1285" spans="1:5" ht="45" customHeight="1" x14ac:dyDescent="0.3">
      <c r="A1285" s="3" t="s">
        <v>253</v>
      </c>
      <c r="B1285" s="3" t="s">
        <v>2005</v>
      </c>
      <c r="C1285" s="3" t="s">
        <v>691</v>
      </c>
      <c r="D1285" s="3" t="s">
        <v>692</v>
      </c>
      <c r="E1285" s="3" t="s">
        <v>716</v>
      </c>
    </row>
    <row r="1286" spans="1:5" ht="45" customHeight="1" x14ac:dyDescent="0.3">
      <c r="A1286" s="3" t="s">
        <v>253</v>
      </c>
      <c r="B1286" s="3" t="s">
        <v>2006</v>
      </c>
      <c r="C1286" s="3" t="s">
        <v>691</v>
      </c>
      <c r="D1286" s="3" t="s">
        <v>692</v>
      </c>
      <c r="E1286" s="3" t="s">
        <v>718</v>
      </c>
    </row>
    <row r="1287" spans="1:5" ht="45" customHeight="1" x14ac:dyDescent="0.3">
      <c r="A1287" s="3" t="s">
        <v>253</v>
      </c>
      <c r="B1287" s="3" t="s">
        <v>2007</v>
      </c>
      <c r="C1287" s="3" t="s">
        <v>708</v>
      </c>
      <c r="D1287" s="3" t="s">
        <v>709</v>
      </c>
      <c r="E1287" s="3" t="s">
        <v>720</v>
      </c>
    </row>
    <row r="1288" spans="1:5" ht="45" customHeight="1" x14ac:dyDescent="0.3">
      <c r="A1288" s="3" t="s">
        <v>253</v>
      </c>
      <c r="B1288" s="3" t="s">
        <v>2008</v>
      </c>
      <c r="C1288" s="3" t="s">
        <v>691</v>
      </c>
      <c r="D1288" s="3" t="s">
        <v>692</v>
      </c>
      <c r="E1288" s="3" t="s">
        <v>722</v>
      </c>
    </row>
    <row r="1289" spans="1:5" ht="45" customHeight="1" x14ac:dyDescent="0.3">
      <c r="A1289" s="3" t="s">
        <v>253</v>
      </c>
      <c r="B1289" s="3" t="s">
        <v>2009</v>
      </c>
      <c r="C1289" s="3" t="s">
        <v>691</v>
      </c>
      <c r="D1289" s="3" t="s">
        <v>692</v>
      </c>
      <c r="E1289" s="3" t="s">
        <v>724</v>
      </c>
    </row>
    <row r="1290" spans="1:5" ht="45" customHeight="1" x14ac:dyDescent="0.3">
      <c r="A1290" s="3" t="s">
        <v>253</v>
      </c>
      <c r="B1290" s="3" t="s">
        <v>2010</v>
      </c>
      <c r="C1290" s="3" t="s">
        <v>691</v>
      </c>
      <c r="D1290" s="3" t="s">
        <v>692</v>
      </c>
      <c r="E1290" s="3" t="s">
        <v>726</v>
      </c>
    </row>
    <row r="1291" spans="1:5" ht="45" customHeight="1" x14ac:dyDescent="0.3">
      <c r="A1291" s="3" t="s">
        <v>253</v>
      </c>
      <c r="B1291" s="3" t="s">
        <v>2011</v>
      </c>
      <c r="C1291" s="3" t="s">
        <v>691</v>
      </c>
      <c r="D1291" s="3" t="s">
        <v>692</v>
      </c>
      <c r="E1291" s="3" t="s">
        <v>728</v>
      </c>
    </row>
    <row r="1292" spans="1:5" ht="45" customHeight="1" x14ac:dyDescent="0.3">
      <c r="A1292" s="3" t="s">
        <v>253</v>
      </c>
      <c r="B1292" s="3" t="s">
        <v>2012</v>
      </c>
      <c r="C1292" s="3" t="s">
        <v>691</v>
      </c>
      <c r="D1292" s="3" t="s">
        <v>692</v>
      </c>
      <c r="E1292" s="3" t="s">
        <v>730</v>
      </c>
    </row>
    <row r="1293" spans="1:5" ht="45" customHeight="1" x14ac:dyDescent="0.3">
      <c r="A1293" s="3" t="s">
        <v>253</v>
      </c>
      <c r="B1293" s="3" t="s">
        <v>2013</v>
      </c>
      <c r="C1293" s="3" t="s">
        <v>708</v>
      </c>
      <c r="D1293" s="3" t="s">
        <v>732</v>
      </c>
      <c r="E1293" s="3" t="s">
        <v>733</v>
      </c>
    </row>
    <row r="1294" spans="1:5" ht="45" customHeight="1" x14ac:dyDescent="0.3">
      <c r="A1294" s="3" t="s">
        <v>253</v>
      </c>
      <c r="B1294" s="3" t="s">
        <v>2014</v>
      </c>
      <c r="C1294" s="3" t="s">
        <v>708</v>
      </c>
      <c r="D1294" s="3" t="s">
        <v>732</v>
      </c>
      <c r="E1294" s="3" t="s">
        <v>735</v>
      </c>
    </row>
    <row r="1295" spans="1:5" ht="45" customHeight="1" x14ac:dyDescent="0.3">
      <c r="A1295" s="3" t="s">
        <v>253</v>
      </c>
      <c r="B1295" s="3" t="s">
        <v>2015</v>
      </c>
      <c r="C1295" s="3" t="s">
        <v>691</v>
      </c>
      <c r="D1295" s="3" t="s">
        <v>692</v>
      </c>
      <c r="E1295" s="3" t="s">
        <v>737</v>
      </c>
    </row>
    <row r="1296" spans="1:5" ht="45" customHeight="1" x14ac:dyDescent="0.3">
      <c r="A1296" s="3" t="s">
        <v>253</v>
      </c>
      <c r="B1296" s="3" t="s">
        <v>2016</v>
      </c>
      <c r="C1296" s="3" t="s">
        <v>708</v>
      </c>
      <c r="D1296" s="3" t="s">
        <v>732</v>
      </c>
      <c r="E1296" s="3" t="s">
        <v>739</v>
      </c>
    </row>
    <row r="1297" spans="1:5" ht="45" customHeight="1" x14ac:dyDescent="0.3">
      <c r="A1297" s="3" t="s">
        <v>253</v>
      </c>
      <c r="B1297" s="3" t="s">
        <v>2017</v>
      </c>
      <c r="C1297" s="3" t="s">
        <v>708</v>
      </c>
      <c r="D1297" s="3" t="s">
        <v>732</v>
      </c>
      <c r="E1297" s="3" t="s">
        <v>741</v>
      </c>
    </row>
    <row r="1298" spans="1:5" ht="45" customHeight="1" x14ac:dyDescent="0.3">
      <c r="A1298" s="3" t="s">
        <v>253</v>
      </c>
      <c r="B1298" s="3" t="s">
        <v>2018</v>
      </c>
      <c r="C1298" s="3" t="s">
        <v>691</v>
      </c>
      <c r="D1298" s="3" t="s">
        <v>692</v>
      </c>
      <c r="E1298" s="3" t="s">
        <v>743</v>
      </c>
    </row>
    <row r="1299" spans="1:5" ht="45" customHeight="1" x14ac:dyDescent="0.3">
      <c r="A1299" s="3" t="s">
        <v>253</v>
      </c>
      <c r="B1299" s="3" t="s">
        <v>2019</v>
      </c>
      <c r="C1299" s="3" t="s">
        <v>708</v>
      </c>
      <c r="D1299" s="3" t="s">
        <v>732</v>
      </c>
      <c r="E1299" s="3" t="s">
        <v>745</v>
      </c>
    </row>
    <row r="1300" spans="1:5" ht="45" customHeight="1" x14ac:dyDescent="0.3">
      <c r="A1300" s="3" t="s">
        <v>253</v>
      </c>
      <c r="B1300" s="3" t="s">
        <v>2020</v>
      </c>
      <c r="C1300" s="3" t="s">
        <v>691</v>
      </c>
      <c r="D1300" s="3" t="s">
        <v>692</v>
      </c>
      <c r="E1300" s="3" t="s">
        <v>747</v>
      </c>
    </row>
    <row r="1301" spans="1:5" ht="45" customHeight="1" x14ac:dyDescent="0.3">
      <c r="A1301" s="3" t="s">
        <v>253</v>
      </c>
      <c r="B1301" s="3" t="s">
        <v>2021</v>
      </c>
      <c r="C1301" s="3" t="s">
        <v>691</v>
      </c>
      <c r="D1301" s="3" t="s">
        <v>692</v>
      </c>
      <c r="E1301" s="3" t="s">
        <v>749</v>
      </c>
    </row>
    <row r="1302" spans="1:5" ht="45" customHeight="1" x14ac:dyDescent="0.3">
      <c r="A1302" s="3" t="s">
        <v>253</v>
      </c>
      <c r="B1302" s="3" t="s">
        <v>2022</v>
      </c>
      <c r="C1302" s="3" t="s">
        <v>708</v>
      </c>
      <c r="D1302" s="3" t="s">
        <v>732</v>
      </c>
      <c r="E1302" s="3" t="s">
        <v>751</v>
      </c>
    </row>
    <row r="1303" spans="1:5" ht="45" customHeight="1" x14ac:dyDescent="0.3">
      <c r="A1303" s="3" t="s">
        <v>253</v>
      </c>
      <c r="B1303" s="3" t="s">
        <v>2023</v>
      </c>
      <c r="C1303" s="3" t="s">
        <v>708</v>
      </c>
      <c r="D1303" s="3" t="s">
        <v>732</v>
      </c>
      <c r="E1303" s="3" t="s">
        <v>745</v>
      </c>
    </row>
    <row r="1304" spans="1:5" ht="45" customHeight="1" x14ac:dyDescent="0.3">
      <c r="A1304" s="3" t="s">
        <v>253</v>
      </c>
      <c r="B1304" s="3" t="s">
        <v>2024</v>
      </c>
      <c r="C1304" s="3" t="s">
        <v>691</v>
      </c>
      <c r="D1304" s="3" t="s">
        <v>692</v>
      </c>
      <c r="E1304" s="3" t="s">
        <v>747</v>
      </c>
    </row>
    <row r="1305" spans="1:5" ht="45" customHeight="1" x14ac:dyDescent="0.3">
      <c r="A1305" s="3" t="s">
        <v>253</v>
      </c>
      <c r="B1305" s="3" t="s">
        <v>2025</v>
      </c>
      <c r="C1305" s="3" t="s">
        <v>691</v>
      </c>
      <c r="D1305" s="3" t="s">
        <v>692</v>
      </c>
      <c r="E1305" s="3" t="s">
        <v>749</v>
      </c>
    </row>
    <row r="1306" spans="1:5" ht="45" customHeight="1" x14ac:dyDescent="0.3">
      <c r="A1306" s="3" t="s">
        <v>255</v>
      </c>
      <c r="B1306" s="3" t="s">
        <v>2026</v>
      </c>
      <c r="C1306" s="3" t="s">
        <v>691</v>
      </c>
      <c r="D1306" s="3" t="s">
        <v>692</v>
      </c>
      <c r="E1306" s="3" t="s">
        <v>693</v>
      </c>
    </row>
    <row r="1307" spans="1:5" ht="45" customHeight="1" x14ac:dyDescent="0.3">
      <c r="A1307" s="3" t="s">
        <v>255</v>
      </c>
      <c r="B1307" s="3" t="s">
        <v>2027</v>
      </c>
      <c r="C1307" s="3" t="s">
        <v>691</v>
      </c>
      <c r="D1307" s="3" t="s">
        <v>692</v>
      </c>
      <c r="E1307" s="3" t="s">
        <v>695</v>
      </c>
    </row>
    <row r="1308" spans="1:5" ht="45" customHeight="1" x14ac:dyDescent="0.3">
      <c r="A1308" s="3" t="s">
        <v>255</v>
      </c>
      <c r="B1308" s="3" t="s">
        <v>2028</v>
      </c>
      <c r="C1308" s="3" t="s">
        <v>691</v>
      </c>
      <c r="D1308" s="3" t="s">
        <v>692</v>
      </c>
      <c r="E1308" s="3" t="s">
        <v>697</v>
      </c>
    </row>
    <row r="1309" spans="1:5" ht="45" customHeight="1" x14ac:dyDescent="0.3">
      <c r="A1309" s="3" t="s">
        <v>255</v>
      </c>
      <c r="B1309" s="3" t="s">
        <v>2029</v>
      </c>
      <c r="C1309" s="3" t="s">
        <v>699</v>
      </c>
      <c r="D1309" s="3" t="s">
        <v>700</v>
      </c>
      <c r="E1309" s="3" t="s">
        <v>701</v>
      </c>
    </row>
    <row r="1310" spans="1:5" ht="45" customHeight="1" x14ac:dyDescent="0.3">
      <c r="A1310" s="3" t="s">
        <v>255</v>
      </c>
      <c r="B1310" s="3" t="s">
        <v>2030</v>
      </c>
      <c r="C1310" s="3" t="s">
        <v>699</v>
      </c>
      <c r="D1310" s="3" t="s">
        <v>700</v>
      </c>
      <c r="E1310" s="3" t="s">
        <v>703</v>
      </c>
    </row>
    <row r="1311" spans="1:5" ht="45" customHeight="1" x14ac:dyDescent="0.3">
      <c r="A1311" s="3" t="s">
        <v>255</v>
      </c>
      <c r="B1311" s="3" t="s">
        <v>2031</v>
      </c>
      <c r="C1311" s="3" t="s">
        <v>699</v>
      </c>
      <c r="D1311" s="3" t="s">
        <v>700</v>
      </c>
      <c r="E1311" s="3" t="s">
        <v>703</v>
      </c>
    </row>
    <row r="1312" spans="1:5" ht="45" customHeight="1" x14ac:dyDescent="0.3">
      <c r="A1312" s="3" t="s">
        <v>255</v>
      </c>
      <c r="B1312" s="3" t="s">
        <v>2032</v>
      </c>
      <c r="C1312" s="3" t="s">
        <v>691</v>
      </c>
      <c r="D1312" s="3" t="s">
        <v>692</v>
      </c>
      <c r="E1312" s="3" t="s">
        <v>706</v>
      </c>
    </row>
    <row r="1313" spans="1:5" ht="45" customHeight="1" x14ac:dyDescent="0.3">
      <c r="A1313" s="3" t="s">
        <v>255</v>
      </c>
      <c r="B1313" s="3" t="s">
        <v>2033</v>
      </c>
      <c r="C1313" s="3" t="s">
        <v>708</v>
      </c>
      <c r="D1313" s="3" t="s">
        <v>709</v>
      </c>
      <c r="E1313" s="3" t="s">
        <v>710</v>
      </c>
    </row>
    <row r="1314" spans="1:5" ht="45" customHeight="1" x14ac:dyDescent="0.3">
      <c r="A1314" s="3" t="s">
        <v>255</v>
      </c>
      <c r="B1314" s="3" t="s">
        <v>2034</v>
      </c>
      <c r="C1314" s="3" t="s">
        <v>708</v>
      </c>
      <c r="D1314" s="3" t="s">
        <v>709</v>
      </c>
      <c r="E1314" s="3" t="s">
        <v>712</v>
      </c>
    </row>
    <row r="1315" spans="1:5" ht="45" customHeight="1" x14ac:dyDescent="0.3">
      <c r="A1315" s="3" t="s">
        <v>255</v>
      </c>
      <c r="B1315" s="3" t="s">
        <v>2035</v>
      </c>
      <c r="C1315" s="3" t="s">
        <v>708</v>
      </c>
      <c r="D1315" s="3" t="s">
        <v>709</v>
      </c>
      <c r="E1315" s="3" t="s">
        <v>714</v>
      </c>
    </row>
    <row r="1316" spans="1:5" ht="45" customHeight="1" x14ac:dyDescent="0.3">
      <c r="A1316" s="3" t="s">
        <v>255</v>
      </c>
      <c r="B1316" s="3" t="s">
        <v>2036</v>
      </c>
      <c r="C1316" s="3" t="s">
        <v>691</v>
      </c>
      <c r="D1316" s="3" t="s">
        <v>692</v>
      </c>
      <c r="E1316" s="3" t="s">
        <v>716</v>
      </c>
    </row>
    <row r="1317" spans="1:5" ht="45" customHeight="1" x14ac:dyDescent="0.3">
      <c r="A1317" s="3" t="s">
        <v>255</v>
      </c>
      <c r="B1317" s="3" t="s">
        <v>2037</v>
      </c>
      <c r="C1317" s="3" t="s">
        <v>691</v>
      </c>
      <c r="D1317" s="3" t="s">
        <v>692</v>
      </c>
      <c r="E1317" s="3" t="s">
        <v>718</v>
      </c>
    </row>
    <row r="1318" spans="1:5" ht="45" customHeight="1" x14ac:dyDescent="0.3">
      <c r="A1318" s="3" t="s">
        <v>255</v>
      </c>
      <c r="B1318" s="3" t="s">
        <v>2038</v>
      </c>
      <c r="C1318" s="3" t="s">
        <v>708</v>
      </c>
      <c r="D1318" s="3" t="s">
        <v>709</v>
      </c>
      <c r="E1318" s="3" t="s">
        <v>720</v>
      </c>
    </row>
    <row r="1319" spans="1:5" ht="45" customHeight="1" x14ac:dyDescent="0.3">
      <c r="A1319" s="3" t="s">
        <v>255</v>
      </c>
      <c r="B1319" s="3" t="s">
        <v>2039</v>
      </c>
      <c r="C1319" s="3" t="s">
        <v>691</v>
      </c>
      <c r="D1319" s="3" t="s">
        <v>692</v>
      </c>
      <c r="E1319" s="3" t="s">
        <v>722</v>
      </c>
    </row>
    <row r="1320" spans="1:5" ht="45" customHeight="1" x14ac:dyDescent="0.3">
      <c r="A1320" s="3" t="s">
        <v>255</v>
      </c>
      <c r="B1320" s="3" t="s">
        <v>2040</v>
      </c>
      <c r="C1320" s="3" t="s">
        <v>691</v>
      </c>
      <c r="D1320" s="3" t="s">
        <v>692</v>
      </c>
      <c r="E1320" s="3" t="s">
        <v>724</v>
      </c>
    </row>
    <row r="1321" spans="1:5" ht="45" customHeight="1" x14ac:dyDescent="0.3">
      <c r="A1321" s="3" t="s">
        <v>255</v>
      </c>
      <c r="B1321" s="3" t="s">
        <v>2041</v>
      </c>
      <c r="C1321" s="3" t="s">
        <v>691</v>
      </c>
      <c r="D1321" s="3" t="s">
        <v>692</v>
      </c>
      <c r="E1321" s="3" t="s">
        <v>726</v>
      </c>
    </row>
    <row r="1322" spans="1:5" ht="45" customHeight="1" x14ac:dyDescent="0.3">
      <c r="A1322" s="3" t="s">
        <v>255</v>
      </c>
      <c r="B1322" s="3" t="s">
        <v>2042</v>
      </c>
      <c r="C1322" s="3" t="s">
        <v>691</v>
      </c>
      <c r="D1322" s="3" t="s">
        <v>692</v>
      </c>
      <c r="E1322" s="3" t="s">
        <v>728</v>
      </c>
    </row>
    <row r="1323" spans="1:5" ht="45" customHeight="1" x14ac:dyDescent="0.3">
      <c r="A1323" s="3" t="s">
        <v>255</v>
      </c>
      <c r="B1323" s="3" t="s">
        <v>2043</v>
      </c>
      <c r="C1323" s="3" t="s">
        <v>691</v>
      </c>
      <c r="D1323" s="3" t="s">
        <v>692</v>
      </c>
      <c r="E1323" s="3" t="s">
        <v>730</v>
      </c>
    </row>
    <row r="1324" spans="1:5" ht="45" customHeight="1" x14ac:dyDescent="0.3">
      <c r="A1324" s="3" t="s">
        <v>255</v>
      </c>
      <c r="B1324" s="3" t="s">
        <v>2044</v>
      </c>
      <c r="C1324" s="3" t="s">
        <v>708</v>
      </c>
      <c r="D1324" s="3" t="s">
        <v>732</v>
      </c>
      <c r="E1324" s="3" t="s">
        <v>733</v>
      </c>
    </row>
    <row r="1325" spans="1:5" ht="45" customHeight="1" x14ac:dyDescent="0.3">
      <c r="A1325" s="3" t="s">
        <v>255</v>
      </c>
      <c r="B1325" s="3" t="s">
        <v>2045</v>
      </c>
      <c r="C1325" s="3" t="s">
        <v>708</v>
      </c>
      <c r="D1325" s="3" t="s">
        <v>732</v>
      </c>
      <c r="E1325" s="3" t="s">
        <v>735</v>
      </c>
    </row>
    <row r="1326" spans="1:5" ht="45" customHeight="1" x14ac:dyDescent="0.3">
      <c r="A1326" s="3" t="s">
        <v>255</v>
      </c>
      <c r="B1326" s="3" t="s">
        <v>2046</v>
      </c>
      <c r="C1326" s="3" t="s">
        <v>691</v>
      </c>
      <c r="D1326" s="3" t="s">
        <v>692</v>
      </c>
      <c r="E1326" s="3" t="s">
        <v>737</v>
      </c>
    </row>
    <row r="1327" spans="1:5" ht="45" customHeight="1" x14ac:dyDescent="0.3">
      <c r="A1327" s="3" t="s">
        <v>255</v>
      </c>
      <c r="B1327" s="3" t="s">
        <v>2047</v>
      </c>
      <c r="C1327" s="3" t="s">
        <v>708</v>
      </c>
      <c r="D1327" s="3" t="s">
        <v>732</v>
      </c>
      <c r="E1327" s="3" t="s">
        <v>739</v>
      </c>
    </row>
    <row r="1328" spans="1:5" ht="45" customHeight="1" x14ac:dyDescent="0.3">
      <c r="A1328" s="3" t="s">
        <v>255</v>
      </c>
      <c r="B1328" s="3" t="s">
        <v>2048</v>
      </c>
      <c r="C1328" s="3" t="s">
        <v>708</v>
      </c>
      <c r="D1328" s="3" t="s">
        <v>732</v>
      </c>
      <c r="E1328" s="3" t="s">
        <v>741</v>
      </c>
    </row>
    <row r="1329" spans="1:5" ht="45" customHeight="1" x14ac:dyDescent="0.3">
      <c r="A1329" s="3" t="s">
        <v>255</v>
      </c>
      <c r="B1329" s="3" t="s">
        <v>2049</v>
      </c>
      <c r="C1329" s="3" t="s">
        <v>691</v>
      </c>
      <c r="D1329" s="3" t="s">
        <v>692</v>
      </c>
      <c r="E1329" s="3" t="s">
        <v>743</v>
      </c>
    </row>
    <row r="1330" spans="1:5" ht="45" customHeight="1" x14ac:dyDescent="0.3">
      <c r="A1330" s="3" t="s">
        <v>255</v>
      </c>
      <c r="B1330" s="3" t="s">
        <v>2050</v>
      </c>
      <c r="C1330" s="3" t="s">
        <v>708</v>
      </c>
      <c r="D1330" s="3" t="s">
        <v>732</v>
      </c>
      <c r="E1330" s="3" t="s">
        <v>745</v>
      </c>
    </row>
    <row r="1331" spans="1:5" ht="45" customHeight="1" x14ac:dyDescent="0.3">
      <c r="A1331" s="3" t="s">
        <v>255</v>
      </c>
      <c r="B1331" s="3" t="s">
        <v>2051</v>
      </c>
      <c r="C1331" s="3" t="s">
        <v>691</v>
      </c>
      <c r="D1331" s="3" t="s">
        <v>692</v>
      </c>
      <c r="E1331" s="3" t="s">
        <v>747</v>
      </c>
    </row>
    <row r="1332" spans="1:5" ht="45" customHeight="1" x14ac:dyDescent="0.3">
      <c r="A1332" s="3" t="s">
        <v>255</v>
      </c>
      <c r="B1332" s="3" t="s">
        <v>2052</v>
      </c>
      <c r="C1332" s="3" t="s">
        <v>691</v>
      </c>
      <c r="D1332" s="3" t="s">
        <v>692</v>
      </c>
      <c r="E1332" s="3" t="s">
        <v>749</v>
      </c>
    </row>
    <row r="1333" spans="1:5" ht="45" customHeight="1" x14ac:dyDescent="0.3">
      <c r="A1333" s="3" t="s">
        <v>255</v>
      </c>
      <c r="B1333" s="3" t="s">
        <v>2053</v>
      </c>
      <c r="C1333" s="3" t="s">
        <v>708</v>
      </c>
      <c r="D1333" s="3" t="s">
        <v>732</v>
      </c>
      <c r="E1333" s="3" t="s">
        <v>751</v>
      </c>
    </row>
    <row r="1334" spans="1:5" ht="45" customHeight="1" x14ac:dyDescent="0.3">
      <c r="A1334" s="3" t="s">
        <v>255</v>
      </c>
      <c r="B1334" s="3" t="s">
        <v>2054</v>
      </c>
      <c r="C1334" s="3" t="s">
        <v>708</v>
      </c>
      <c r="D1334" s="3" t="s">
        <v>732</v>
      </c>
      <c r="E1334" s="3" t="s">
        <v>745</v>
      </c>
    </row>
    <row r="1335" spans="1:5" ht="45" customHeight="1" x14ac:dyDescent="0.3">
      <c r="A1335" s="3" t="s">
        <v>255</v>
      </c>
      <c r="B1335" s="3" t="s">
        <v>2055</v>
      </c>
      <c r="C1335" s="3" t="s">
        <v>691</v>
      </c>
      <c r="D1335" s="3" t="s">
        <v>692</v>
      </c>
      <c r="E1335" s="3" t="s">
        <v>747</v>
      </c>
    </row>
    <row r="1336" spans="1:5" ht="45" customHeight="1" x14ac:dyDescent="0.3">
      <c r="A1336" s="3" t="s">
        <v>255</v>
      </c>
      <c r="B1336" s="3" t="s">
        <v>2056</v>
      </c>
      <c r="C1336" s="3" t="s">
        <v>691</v>
      </c>
      <c r="D1336" s="3" t="s">
        <v>692</v>
      </c>
      <c r="E1336" s="3" t="s">
        <v>749</v>
      </c>
    </row>
    <row r="1337" spans="1:5" ht="45" customHeight="1" x14ac:dyDescent="0.3">
      <c r="A1337" s="3" t="s">
        <v>257</v>
      </c>
      <c r="B1337" s="3" t="s">
        <v>2057</v>
      </c>
      <c r="C1337" s="3" t="s">
        <v>691</v>
      </c>
      <c r="D1337" s="3" t="s">
        <v>692</v>
      </c>
      <c r="E1337" s="3" t="s">
        <v>693</v>
      </c>
    </row>
    <row r="1338" spans="1:5" ht="45" customHeight="1" x14ac:dyDescent="0.3">
      <c r="A1338" s="3" t="s">
        <v>257</v>
      </c>
      <c r="B1338" s="3" t="s">
        <v>2058</v>
      </c>
      <c r="C1338" s="3" t="s">
        <v>691</v>
      </c>
      <c r="D1338" s="3" t="s">
        <v>692</v>
      </c>
      <c r="E1338" s="3" t="s">
        <v>695</v>
      </c>
    </row>
    <row r="1339" spans="1:5" ht="45" customHeight="1" x14ac:dyDescent="0.3">
      <c r="A1339" s="3" t="s">
        <v>257</v>
      </c>
      <c r="B1339" s="3" t="s">
        <v>2059</v>
      </c>
      <c r="C1339" s="3" t="s">
        <v>691</v>
      </c>
      <c r="D1339" s="3" t="s">
        <v>692</v>
      </c>
      <c r="E1339" s="3" t="s">
        <v>697</v>
      </c>
    </row>
    <row r="1340" spans="1:5" ht="45" customHeight="1" x14ac:dyDescent="0.3">
      <c r="A1340" s="3" t="s">
        <v>257</v>
      </c>
      <c r="B1340" s="3" t="s">
        <v>2060</v>
      </c>
      <c r="C1340" s="3" t="s">
        <v>699</v>
      </c>
      <c r="D1340" s="3" t="s">
        <v>700</v>
      </c>
      <c r="E1340" s="3" t="s">
        <v>701</v>
      </c>
    </row>
    <row r="1341" spans="1:5" ht="45" customHeight="1" x14ac:dyDescent="0.3">
      <c r="A1341" s="3" t="s">
        <v>257</v>
      </c>
      <c r="B1341" s="3" t="s">
        <v>2061</v>
      </c>
      <c r="C1341" s="3" t="s">
        <v>699</v>
      </c>
      <c r="D1341" s="3" t="s">
        <v>700</v>
      </c>
      <c r="E1341" s="3" t="s">
        <v>703</v>
      </c>
    </row>
    <row r="1342" spans="1:5" ht="45" customHeight="1" x14ac:dyDescent="0.3">
      <c r="A1342" s="3" t="s">
        <v>257</v>
      </c>
      <c r="B1342" s="3" t="s">
        <v>2062</v>
      </c>
      <c r="C1342" s="3" t="s">
        <v>699</v>
      </c>
      <c r="D1342" s="3" t="s">
        <v>700</v>
      </c>
      <c r="E1342" s="3" t="s">
        <v>703</v>
      </c>
    </row>
    <row r="1343" spans="1:5" ht="45" customHeight="1" x14ac:dyDescent="0.3">
      <c r="A1343" s="3" t="s">
        <v>257</v>
      </c>
      <c r="B1343" s="3" t="s">
        <v>2063</v>
      </c>
      <c r="C1343" s="3" t="s">
        <v>691</v>
      </c>
      <c r="D1343" s="3" t="s">
        <v>692</v>
      </c>
      <c r="E1343" s="3" t="s">
        <v>706</v>
      </c>
    </row>
    <row r="1344" spans="1:5" ht="45" customHeight="1" x14ac:dyDescent="0.3">
      <c r="A1344" s="3" t="s">
        <v>257</v>
      </c>
      <c r="B1344" s="3" t="s">
        <v>2064</v>
      </c>
      <c r="C1344" s="3" t="s">
        <v>708</v>
      </c>
      <c r="D1344" s="3" t="s">
        <v>709</v>
      </c>
      <c r="E1344" s="3" t="s">
        <v>710</v>
      </c>
    </row>
    <row r="1345" spans="1:5" ht="45" customHeight="1" x14ac:dyDescent="0.3">
      <c r="A1345" s="3" t="s">
        <v>257</v>
      </c>
      <c r="B1345" s="3" t="s">
        <v>2065</v>
      </c>
      <c r="C1345" s="3" t="s">
        <v>708</v>
      </c>
      <c r="D1345" s="3" t="s">
        <v>709</v>
      </c>
      <c r="E1345" s="3" t="s">
        <v>712</v>
      </c>
    </row>
    <row r="1346" spans="1:5" ht="45" customHeight="1" x14ac:dyDescent="0.3">
      <c r="A1346" s="3" t="s">
        <v>257</v>
      </c>
      <c r="B1346" s="3" t="s">
        <v>2066</v>
      </c>
      <c r="C1346" s="3" t="s">
        <v>708</v>
      </c>
      <c r="D1346" s="3" t="s">
        <v>709</v>
      </c>
      <c r="E1346" s="3" t="s">
        <v>714</v>
      </c>
    </row>
    <row r="1347" spans="1:5" ht="45" customHeight="1" x14ac:dyDescent="0.3">
      <c r="A1347" s="3" t="s">
        <v>257</v>
      </c>
      <c r="B1347" s="3" t="s">
        <v>2067</v>
      </c>
      <c r="C1347" s="3" t="s">
        <v>691</v>
      </c>
      <c r="D1347" s="3" t="s">
        <v>692</v>
      </c>
      <c r="E1347" s="3" t="s">
        <v>716</v>
      </c>
    </row>
    <row r="1348" spans="1:5" ht="45" customHeight="1" x14ac:dyDescent="0.3">
      <c r="A1348" s="3" t="s">
        <v>257</v>
      </c>
      <c r="B1348" s="3" t="s">
        <v>2068</v>
      </c>
      <c r="C1348" s="3" t="s">
        <v>691</v>
      </c>
      <c r="D1348" s="3" t="s">
        <v>692</v>
      </c>
      <c r="E1348" s="3" t="s">
        <v>718</v>
      </c>
    </row>
    <row r="1349" spans="1:5" ht="45" customHeight="1" x14ac:dyDescent="0.3">
      <c r="A1349" s="3" t="s">
        <v>257</v>
      </c>
      <c r="B1349" s="3" t="s">
        <v>2069</v>
      </c>
      <c r="C1349" s="3" t="s">
        <v>708</v>
      </c>
      <c r="D1349" s="3" t="s">
        <v>709</v>
      </c>
      <c r="E1349" s="3" t="s">
        <v>720</v>
      </c>
    </row>
    <row r="1350" spans="1:5" ht="45" customHeight="1" x14ac:dyDescent="0.3">
      <c r="A1350" s="3" t="s">
        <v>257</v>
      </c>
      <c r="B1350" s="3" t="s">
        <v>2070</v>
      </c>
      <c r="C1350" s="3" t="s">
        <v>691</v>
      </c>
      <c r="D1350" s="3" t="s">
        <v>692</v>
      </c>
      <c r="E1350" s="3" t="s">
        <v>722</v>
      </c>
    </row>
    <row r="1351" spans="1:5" ht="45" customHeight="1" x14ac:dyDescent="0.3">
      <c r="A1351" s="3" t="s">
        <v>257</v>
      </c>
      <c r="B1351" s="3" t="s">
        <v>2071</v>
      </c>
      <c r="C1351" s="3" t="s">
        <v>691</v>
      </c>
      <c r="D1351" s="3" t="s">
        <v>692</v>
      </c>
      <c r="E1351" s="3" t="s">
        <v>724</v>
      </c>
    </row>
    <row r="1352" spans="1:5" ht="45" customHeight="1" x14ac:dyDescent="0.3">
      <c r="A1352" s="3" t="s">
        <v>257</v>
      </c>
      <c r="B1352" s="3" t="s">
        <v>2072</v>
      </c>
      <c r="C1352" s="3" t="s">
        <v>691</v>
      </c>
      <c r="D1352" s="3" t="s">
        <v>692</v>
      </c>
      <c r="E1352" s="3" t="s">
        <v>726</v>
      </c>
    </row>
    <row r="1353" spans="1:5" ht="45" customHeight="1" x14ac:dyDescent="0.3">
      <c r="A1353" s="3" t="s">
        <v>257</v>
      </c>
      <c r="B1353" s="3" t="s">
        <v>2073</v>
      </c>
      <c r="C1353" s="3" t="s">
        <v>691</v>
      </c>
      <c r="D1353" s="3" t="s">
        <v>692</v>
      </c>
      <c r="E1353" s="3" t="s">
        <v>728</v>
      </c>
    </row>
    <row r="1354" spans="1:5" ht="45" customHeight="1" x14ac:dyDescent="0.3">
      <c r="A1354" s="3" t="s">
        <v>257</v>
      </c>
      <c r="B1354" s="3" t="s">
        <v>2074</v>
      </c>
      <c r="C1354" s="3" t="s">
        <v>691</v>
      </c>
      <c r="D1354" s="3" t="s">
        <v>692</v>
      </c>
      <c r="E1354" s="3" t="s">
        <v>730</v>
      </c>
    </row>
    <row r="1355" spans="1:5" ht="45" customHeight="1" x14ac:dyDescent="0.3">
      <c r="A1355" s="3" t="s">
        <v>257</v>
      </c>
      <c r="B1355" s="3" t="s">
        <v>2075</v>
      </c>
      <c r="C1355" s="3" t="s">
        <v>708</v>
      </c>
      <c r="D1355" s="3" t="s">
        <v>732</v>
      </c>
      <c r="E1355" s="3" t="s">
        <v>733</v>
      </c>
    </row>
    <row r="1356" spans="1:5" ht="45" customHeight="1" x14ac:dyDescent="0.3">
      <c r="A1356" s="3" t="s">
        <v>257</v>
      </c>
      <c r="B1356" s="3" t="s">
        <v>2076</v>
      </c>
      <c r="C1356" s="3" t="s">
        <v>708</v>
      </c>
      <c r="D1356" s="3" t="s">
        <v>732</v>
      </c>
      <c r="E1356" s="3" t="s">
        <v>735</v>
      </c>
    </row>
    <row r="1357" spans="1:5" ht="45" customHeight="1" x14ac:dyDescent="0.3">
      <c r="A1357" s="3" t="s">
        <v>257</v>
      </c>
      <c r="B1357" s="3" t="s">
        <v>2077</v>
      </c>
      <c r="C1357" s="3" t="s">
        <v>691</v>
      </c>
      <c r="D1357" s="3" t="s">
        <v>692</v>
      </c>
      <c r="E1357" s="3" t="s">
        <v>737</v>
      </c>
    </row>
    <row r="1358" spans="1:5" ht="45" customHeight="1" x14ac:dyDescent="0.3">
      <c r="A1358" s="3" t="s">
        <v>257</v>
      </c>
      <c r="B1358" s="3" t="s">
        <v>2078</v>
      </c>
      <c r="C1358" s="3" t="s">
        <v>708</v>
      </c>
      <c r="D1358" s="3" t="s">
        <v>732</v>
      </c>
      <c r="E1358" s="3" t="s">
        <v>739</v>
      </c>
    </row>
    <row r="1359" spans="1:5" ht="45" customHeight="1" x14ac:dyDescent="0.3">
      <c r="A1359" s="3" t="s">
        <v>257</v>
      </c>
      <c r="B1359" s="3" t="s">
        <v>2079</v>
      </c>
      <c r="C1359" s="3" t="s">
        <v>708</v>
      </c>
      <c r="D1359" s="3" t="s">
        <v>732</v>
      </c>
      <c r="E1359" s="3" t="s">
        <v>741</v>
      </c>
    </row>
    <row r="1360" spans="1:5" ht="45" customHeight="1" x14ac:dyDescent="0.3">
      <c r="A1360" s="3" t="s">
        <v>257</v>
      </c>
      <c r="B1360" s="3" t="s">
        <v>2080</v>
      </c>
      <c r="C1360" s="3" t="s">
        <v>691</v>
      </c>
      <c r="D1360" s="3" t="s">
        <v>692</v>
      </c>
      <c r="E1360" s="3" t="s">
        <v>743</v>
      </c>
    </row>
    <row r="1361" spans="1:5" ht="45" customHeight="1" x14ac:dyDescent="0.3">
      <c r="A1361" s="3" t="s">
        <v>257</v>
      </c>
      <c r="B1361" s="3" t="s">
        <v>2081</v>
      </c>
      <c r="C1361" s="3" t="s">
        <v>708</v>
      </c>
      <c r="D1361" s="3" t="s">
        <v>732</v>
      </c>
      <c r="E1361" s="3" t="s">
        <v>745</v>
      </c>
    </row>
    <row r="1362" spans="1:5" ht="45" customHeight="1" x14ac:dyDescent="0.3">
      <c r="A1362" s="3" t="s">
        <v>257</v>
      </c>
      <c r="B1362" s="3" t="s">
        <v>2082</v>
      </c>
      <c r="C1362" s="3" t="s">
        <v>691</v>
      </c>
      <c r="D1362" s="3" t="s">
        <v>692</v>
      </c>
      <c r="E1362" s="3" t="s">
        <v>747</v>
      </c>
    </row>
    <row r="1363" spans="1:5" ht="45" customHeight="1" x14ac:dyDescent="0.3">
      <c r="A1363" s="3" t="s">
        <v>257</v>
      </c>
      <c r="B1363" s="3" t="s">
        <v>2083</v>
      </c>
      <c r="C1363" s="3" t="s">
        <v>691</v>
      </c>
      <c r="D1363" s="3" t="s">
        <v>692</v>
      </c>
      <c r="E1363" s="3" t="s">
        <v>749</v>
      </c>
    </row>
    <row r="1364" spans="1:5" ht="45" customHeight="1" x14ac:dyDescent="0.3">
      <c r="A1364" s="3" t="s">
        <v>257</v>
      </c>
      <c r="B1364" s="3" t="s">
        <v>2084</v>
      </c>
      <c r="C1364" s="3" t="s">
        <v>708</v>
      </c>
      <c r="D1364" s="3" t="s">
        <v>732</v>
      </c>
      <c r="E1364" s="3" t="s">
        <v>751</v>
      </c>
    </row>
    <row r="1365" spans="1:5" ht="45" customHeight="1" x14ac:dyDescent="0.3">
      <c r="A1365" s="3" t="s">
        <v>257</v>
      </c>
      <c r="B1365" s="3" t="s">
        <v>2085</v>
      </c>
      <c r="C1365" s="3" t="s">
        <v>708</v>
      </c>
      <c r="D1365" s="3" t="s">
        <v>732</v>
      </c>
      <c r="E1365" s="3" t="s">
        <v>745</v>
      </c>
    </row>
    <row r="1366" spans="1:5" ht="45" customHeight="1" x14ac:dyDescent="0.3">
      <c r="A1366" s="3" t="s">
        <v>257</v>
      </c>
      <c r="B1366" s="3" t="s">
        <v>2086</v>
      </c>
      <c r="C1366" s="3" t="s">
        <v>691</v>
      </c>
      <c r="D1366" s="3" t="s">
        <v>692</v>
      </c>
      <c r="E1366" s="3" t="s">
        <v>747</v>
      </c>
    </row>
    <row r="1367" spans="1:5" ht="45" customHeight="1" x14ac:dyDescent="0.3">
      <c r="A1367" s="3" t="s">
        <v>257</v>
      </c>
      <c r="B1367" s="3" t="s">
        <v>2087</v>
      </c>
      <c r="C1367" s="3" t="s">
        <v>691</v>
      </c>
      <c r="D1367" s="3" t="s">
        <v>692</v>
      </c>
      <c r="E1367" s="3" t="s">
        <v>749</v>
      </c>
    </row>
    <row r="1368" spans="1:5" ht="45" customHeight="1" x14ac:dyDescent="0.3">
      <c r="A1368" s="3" t="s">
        <v>265</v>
      </c>
      <c r="B1368" s="3" t="s">
        <v>2088</v>
      </c>
      <c r="C1368" s="3" t="s">
        <v>691</v>
      </c>
      <c r="D1368" s="3" t="s">
        <v>692</v>
      </c>
      <c r="E1368" s="3" t="s">
        <v>693</v>
      </c>
    </row>
    <row r="1369" spans="1:5" ht="45" customHeight="1" x14ac:dyDescent="0.3">
      <c r="A1369" s="3" t="s">
        <v>265</v>
      </c>
      <c r="B1369" s="3" t="s">
        <v>2089</v>
      </c>
      <c r="C1369" s="3" t="s">
        <v>691</v>
      </c>
      <c r="D1369" s="3" t="s">
        <v>692</v>
      </c>
      <c r="E1369" s="3" t="s">
        <v>695</v>
      </c>
    </row>
    <row r="1370" spans="1:5" ht="45" customHeight="1" x14ac:dyDescent="0.3">
      <c r="A1370" s="3" t="s">
        <v>265</v>
      </c>
      <c r="B1370" s="3" t="s">
        <v>2090</v>
      </c>
      <c r="C1370" s="3" t="s">
        <v>691</v>
      </c>
      <c r="D1370" s="3" t="s">
        <v>692</v>
      </c>
      <c r="E1370" s="3" t="s">
        <v>697</v>
      </c>
    </row>
    <row r="1371" spans="1:5" ht="45" customHeight="1" x14ac:dyDescent="0.3">
      <c r="A1371" s="3" t="s">
        <v>265</v>
      </c>
      <c r="B1371" s="3" t="s">
        <v>2091</v>
      </c>
      <c r="C1371" s="3" t="s">
        <v>699</v>
      </c>
      <c r="D1371" s="3" t="s">
        <v>700</v>
      </c>
      <c r="E1371" s="3" t="s">
        <v>701</v>
      </c>
    </row>
    <row r="1372" spans="1:5" ht="45" customHeight="1" x14ac:dyDescent="0.3">
      <c r="A1372" s="3" t="s">
        <v>265</v>
      </c>
      <c r="B1372" s="3" t="s">
        <v>2092</v>
      </c>
      <c r="C1372" s="3" t="s">
        <v>699</v>
      </c>
      <c r="D1372" s="3" t="s">
        <v>700</v>
      </c>
      <c r="E1372" s="3" t="s">
        <v>703</v>
      </c>
    </row>
    <row r="1373" spans="1:5" ht="45" customHeight="1" x14ac:dyDescent="0.3">
      <c r="A1373" s="3" t="s">
        <v>265</v>
      </c>
      <c r="B1373" s="3" t="s">
        <v>2093</v>
      </c>
      <c r="C1373" s="3" t="s">
        <v>699</v>
      </c>
      <c r="D1373" s="3" t="s">
        <v>700</v>
      </c>
      <c r="E1373" s="3" t="s">
        <v>703</v>
      </c>
    </row>
    <row r="1374" spans="1:5" ht="45" customHeight="1" x14ac:dyDescent="0.3">
      <c r="A1374" s="3" t="s">
        <v>265</v>
      </c>
      <c r="B1374" s="3" t="s">
        <v>2094</v>
      </c>
      <c r="C1374" s="3" t="s">
        <v>691</v>
      </c>
      <c r="D1374" s="3" t="s">
        <v>692</v>
      </c>
      <c r="E1374" s="3" t="s">
        <v>706</v>
      </c>
    </row>
    <row r="1375" spans="1:5" ht="45" customHeight="1" x14ac:dyDescent="0.3">
      <c r="A1375" s="3" t="s">
        <v>265</v>
      </c>
      <c r="B1375" s="3" t="s">
        <v>2095</v>
      </c>
      <c r="C1375" s="3" t="s">
        <v>708</v>
      </c>
      <c r="D1375" s="3" t="s">
        <v>709</v>
      </c>
      <c r="E1375" s="3" t="s">
        <v>710</v>
      </c>
    </row>
    <row r="1376" spans="1:5" ht="45" customHeight="1" x14ac:dyDescent="0.3">
      <c r="A1376" s="3" t="s">
        <v>265</v>
      </c>
      <c r="B1376" s="3" t="s">
        <v>2096</v>
      </c>
      <c r="C1376" s="3" t="s">
        <v>708</v>
      </c>
      <c r="D1376" s="3" t="s">
        <v>709</v>
      </c>
      <c r="E1376" s="3" t="s">
        <v>712</v>
      </c>
    </row>
    <row r="1377" spans="1:5" ht="45" customHeight="1" x14ac:dyDescent="0.3">
      <c r="A1377" s="3" t="s">
        <v>265</v>
      </c>
      <c r="B1377" s="3" t="s">
        <v>2097</v>
      </c>
      <c r="C1377" s="3" t="s">
        <v>708</v>
      </c>
      <c r="D1377" s="3" t="s">
        <v>709</v>
      </c>
      <c r="E1377" s="3" t="s">
        <v>714</v>
      </c>
    </row>
    <row r="1378" spans="1:5" ht="45" customHeight="1" x14ac:dyDescent="0.3">
      <c r="A1378" s="3" t="s">
        <v>265</v>
      </c>
      <c r="B1378" s="3" t="s">
        <v>2098</v>
      </c>
      <c r="C1378" s="3" t="s">
        <v>691</v>
      </c>
      <c r="D1378" s="3" t="s">
        <v>692</v>
      </c>
      <c r="E1378" s="3" t="s">
        <v>716</v>
      </c>
    </row>
    <row r="1379" spans="1:5" ht="45" customHeight="1" x14ac:dyDescent="0.3">
      <c r="A1379" s="3" t="s">
        <v>265</v>
      </c>
      <c r="B1379" s="3" t="s">
        <v>2099</v>
      </c>
      <c r="C1379" s="3" t="s">
        <v>691</v>
      </c>
      <c r="D1379" s="3" t="s">
        <v>692</v>
      </c>
      <c r="E1379" s="3" t="s">
        <v>718</v>
      </c>
    </row>
    <row r="1380" spans="1:5" ht="45" customHeight="1" x14ac:dyDescent="0.3">
      <c r="A1380" s="3" t="s">
        <v>265</v>
      </c>
      <c r="B1380" s="3" t="s">
        <v>2100</v>
      </c>
      <c r="C1380" s="3" t="s">
        <v>708</v>
      </c>
      <c r="D1380" s="3" t="s">
        <v>709</v>
      </c>
      <c r="E1380" s="3" t="s">
        <v>720</v>
      </c>
    </row>
    <row r="1381" spans="1:5" ht="45" customHeight="1" x14ac:dyDescent="0.3">
      <c r="A1381" s="3" t="s">
        <v>265</v>
      </c>
      <c r="B1381" s="3" t="s">
        <v>2101</v>
      </c>
      <c r="C1381" s="3" t="s">
        <v>691</v>
      </c>
      <c r="D1381" s="3" t="s">
        <v>692</v>
      </c>
      <c r="E1381" s="3" t="s">
        <v>722</v>
      </c>
    </row>
    <row r="1382" spans="1:5" ht="45" customHeight="1" x14ac:dyDescent="0.3">
      <c r="A1382" s="3" t="s">
        <v>265</v>
      </c>
      <c r="B1382" s="3" t="s">
        <v>2102</v>
      </c>
      <c r="C1382" s="3" t="s">
        <v>691</v>
      </c>
      <c r="D1382" s="3" t="s">
        <v>692</v>
      </c>
      <c r="E1382" s="3" t="s">
        <v>724</v>
      </c>
    </row>
    <row r="1383" spans="1:5" ht="45" customHeight="1" x14ac:dyDescent="0.3">
      <c r="A1383" s="3" t="s">
        <v>265</v>
      </c>
      <c r="B1383" s="3" t="s">
        <v>2103</v>
      </c>
      <c r="C1383" s="3" t="s">
        <v>691</v>
      </c>
      <c r="D1383" s="3" t="s">
        <v>692</v>
      </c>
      <c r="E1383" s="3" t="s">
        <v>726</v>
      </c>
    </row>
    <row r="1384" spans="1:5" ht="45" customHeight="1" x14ac:dyDescent="0.3">
      <c r="A1384" s="3" t="s">
        <v>265</v>
      </c>
      <c r="B1384" s="3" t="s">
        <v>2104</v>
      </c>
      <c r="C1384" s="3" t="s">
        <v>691</v>
      </c>
      <c r="D1384" s="3" t="s">
        <v>692</v>
      </c>
      <c r="E1384" s="3" t="s">
        <v>728</v>
      </c>
    </row>
    <row r="1385" spans="1:5" ht="45" customHeight="1" x14ac:dyDescent="0.3">
      <c r="A1385" s="3" t="s">
        <v>265</v>
      </c>
      <c r="B1385" s="3" t="s">
        <v>2105</v>
      </c>
      <c r="C1385" s="3" t="s">
        <v>691</v>
      </c>
      <c r="D1385" s="3" t="s">
        <v>692</v>
      </c>
      <c r="E1385" s="3" t="s">
        <v>730</v>
      </c>
    </row>
    <row r="1386" spans="1:5" ht="45" customHeight="1" x14ac:dyDescent="0.3">
      <c r="A1386" s="3" t="s">
        <v>265</v>
      </c>
      <c r="B1386" s="3" t="s">
        <v>2106</v>
      </c>
      <c r="C1386" s="3" t="s">
        <v>708</v>
      </c>
      <c r="D1386" s="3" t="s">
        <v>732</v>
      </c>
      <c r="E1386" s="3" t="s">
        <v>733</v>
      </c>
    </row>
    <row r="1387" spans="1:5" ht="45" customHeight="1" x14ac:dyDescent="0.3">
      <c r="A1387" s="3" t="s">
        <v>265</v>
      </c>
      <c r="B1387" s="3" t="s">
        <v>2107</v>
      </c>
      <c r="C1387" s="3" t="s">
        <v>708</v>
      </c>
      <c r="D1387" s="3" t="s">
        <v>732</v>
      </c>
      <c r="E1387" s="3" t="s">
        <v>735</v>
      </c>
    </row>
    <row r="1388" spans="1:5" ht="45" customHeight="1" x14ac:dyDescent="0.3">
      <c r="A1388" s="3" t="s">
        <v>265</v>
      </c>
      <c r="B1388" s="3" t="s">
        <v>2108</v>
      </c>
      <c r="C1388" s="3" t="s">
        <v>691</v>
      </c>
      <c r="D1388" s="3" t="s">
        <v>692</v>
      </c>
      <c r="E1388" s="3" t="s">
        <v>737</v>
      </c>
    </row>
    <row r="1389" spans="1:5" ht="45" customHeight="1" x14ac:dyDescent="0.3">
      <c r="A1389" s="3" t="s">
        <v>265</v>
      </c>
      <c r="B1389" s="3" t="s">
        <v>2109</v>
      </c>
      <c r="C1389" s="3" t="s">
        <v>708</v>
      </c>
      <c r="D1389" s="3" t="s">
        <v>732</v>
      </c>
      <c r="E1389" s="3" t="s">
        <v>739</v>
      </c>
    </row>
    <row r="1390" spans="1:5" ht="45" customHeight="1" x14ac:dyDescent="0.3">
      <c r="A1390" s="3" t="s">
        <v>265</v>
      </c>
      <c r="B1390" s="3" t="s">
        <v>2110</v>
      </c>
      <c r="C1390" s="3" t="s">
        <v>708</v>
      </c>
      <c r="D1390" s="3" t="s">
        <v>732</v>
      </c>
      <c r="E1390" s="3" t="s">
        <v>741</v>
      </c>
    </row>
    <row r="1391" spans="1:5" ht="45" customHeight="1" x14ac:dyDescent="0.3">
      <c r="A1391" s="3" t="s">
        <v>265</v>
      </c>
      <c r="B1391" s="3" t="s">
        <v>2111</v>
      </c>
      <c r="C1391" s="3" t="s">
        <v>691</v>
      </c>
      <c r="D1391" s="3" t="s">
        <v>692</v>
      </c>
      <c r="E1391" s="3" t="s">
        <v>743</v>
      </c>
    </row>
    <row r="1392" spans="1:5" ht="45" customHeight="1" x14ac:dyDescent="0.3">
      <c r="A1392" s="3" t="s">
        <v>265</v>
      </c>
      <c r="B1392" s="3" t="s">
        <v>2112</v>
      </c>
      <c r="C1392" s="3" t="s">
        <v>708</v>
      </c>
      <c r="D1392" s="3" t="s">
        <v>732</v>
      </c>
      <c r="E1392" s="3" t="s">
        <v>745</v>
      </c>
    </row>
    <row r="1393" spans="1:5" ht="45" customHeight="1" x14ac:dyDescent="0.3">
      <c r="A1393" s="3" t="s">
        <v>265</v>
      </c>
      <c r="B1393" s="3" t="s">
        <v>2113</v>
      </c>
      <c r="C1393" s="3" t="s">
        <v>691</v>
      </c>
      <c r="D1393" s="3" t="s">
        <v>692</v>
      </c>
      <c r="E1393" s="3" t="s">
        <v>747</v>
      </c>
    </row>
    <row r="1394" spans="1:5" ht="45" customHeight="1" x14ac:dyDescent="0.3">
      <c r="A1394" s="3" t="s">
        <v>265</v>
      </c>
      <c r="B1394" s="3" t="s">
        <v>2114</v>
      </c>
      <c r="C1394" s="3" t="s">
        <v>691</v>
      </c>
      <c r="D1394" s="3" t="s">
        <v>692</v>
      </c>
      <c r="E1394" s="3" t="s">
        <v>749</v>
      </c>
    </row>
    <row r="1395" spans="1:5" ht="45" customHeight="1" x14ac:dyDescent="0.3">
      <c r="A1395" s="3" t="s">
        <v>265</v>
      </c>
      <c r="B1395" s="3" t="s">
        <v>2115</v>
      </c>
      <c r="C1395" s="3" t="s">
        <v>708</v>
      </c>
      <c r="D1395" s="3" t="s">
        <v>732</v>
      </c>
      <c r="E1395" s="3" t="s">
        <v>751</v>
      </c>
    </row>
    <row r="1396" spans="1:5" ht="45" customHeight="1" x14ac:dyDescent="0.3">
      <c r="A1396" s="3" t="s">
        <v>265</v>
      </c>
      <c r="B1396" s="3" t="s">
        <v>2116</v>
      </c>
      <c r="C1396" s="3" t="s">
        <v>691</v>
      </c>
      <c r="D1396" s="3" t="s">
        <v>692</v>
      </c>
      <c r="E1396" s="3" t="s">
        <v>747</v>
      </c>
    </row>
    <row r="1397" spans="1:5" ht="45" customHeight="1" x14ac:dyDescent="0.3">
      <c r="A1397" s="3" t="s">
        <v>265</v>
      </c>
      <c r="B1397" s="3" t="s">
        <v>2117</v>
      </c>
      <c r="C1397" s="3" t="s">
        <v>691</v>
      </c>
      <c r="D1397" s="3" t="s">
        <v>692</v>
      </c>
      <c r="E1397" s="3" t="s">
        <v>749</v>
      </c>
    </row>
    <row r="1398" spans="1:5" ht="45" customHeight="1" x14ac:dyDescent="0.3">
      <c r="A1398" s="3" t="s">
        <v>265</v>
      </c>
      <c r="B1398" s="3" t="s">
        <v>2118</v>
      </c>
      <c r="C1398" s="3" t="s">
        <v>708</v>
      </c>
      <c r="D1398" s="3" t="s">
        <v>732</v>
      </c>
      <c r="E1398" s="3" t="s">
        <v>745</v>
      </c>
    </row>
    <row r="1399" spans="1:5" ht="45" customHeight="1" x14ac:dyDescent="0.3">
      <c r="A1399" s="3" t="s">
        <v>267</v>
      </c>
      <c r="B1399" s="3" t="s">
        <v>2119</v>
      </c>
      <c r="C1399" s="3" t="s">
        <v>691</v>
      </c>
      <c r="D1399" s="3" t="s">
        <v>692</v>
      </c>
      <c r="E1399" s="3" t="s">
        <v>693</v>
      </c>
    </row>
    <row r="1400" spans="1:5" ht="45" customHeight="1" x14ac:dyDescent="0.3">
      <c r="A1400" s="3" t="s">
        <v>267</v>
      </c>
      <c r="B1400" s="3" t="s">
        <v>2120</v>
      </c>
      <c r="C1400" s="3" t="s">
        <v>691</v>
      </c>
      <c r="D1400" s="3" t="s">
        <v>692</v>
      </c>
      <c r="E1400" s="3" t="s">
        <v>695</v>
      </c>
    </row>
    <row r="1401" spans="1:5" ht="45" customHeight="1" x14ac:dyDescent="0.3">
      <c r="A1401" s="3" t="s">
        <v>267</v>
      </c>
      <c r="B1401" s="3" t="s">
        <v>2121</v>
      </c>
      <c r="C1401" s="3" t="s">
        <v>691</v>
      </c>
      <c r="D1401" s="3" t="s">
        <v>692</v>
      </c>
      <c r="E1401" s="3" t="s">
        <v>697</v>
      </c>
    </row>
    <row r="1402" spans="1:5" ht="45" customHeight="1" x14ac:dyDescent="0.3">
      <c r="A1402" s="3" t="s">
        <v>267</v>
      </c>
      <c r="B1402" s="3" t="s">
        <v>2122</v>
      </c>
      <c r="C1402" s="3" t="s">
        <v>699</v>
      </c>
      <c r="D1402" s="3" t="s">
        <v>700</v>
      </c>
      <c r="E1402" s="3" t="s">
        <v>701</v>
      </c>
    </row>
    <row r="1403" spans="1:5" ht="45" customHeight="1" x14ac:dyDescent="0.3">
      <c r="A1403" s="3" t="s">
        <v>267</v>
      </c>
      <c r="B1403" s="3" t="s">
        <v>2123</v>
      </c>
      <c r="C1403" s="3" t="s">
        <v>699</v>
      </c>
      <c r="D1403" s="3" t="s">
        <v>700</v>
      </c>
      <c r="E1403" s="3" t="s">
        <v>703</v>
      </c>
    </row>
    <row r="1404" spans="1:5" ht="45" customHeight="1" x14ac:dyDescent="0.3">
      <c r="A1404" s="3" t="s">
        <v>267</v>
      </c>
      <c r="B1404" s="3" t="s">
        <v>2124</v>
      </c>
      <c r="C1404" s="3" t="s">
        <v>699</v>
      </c>
      <c r="D1404" s="3" t="s">
        <v>700</v>
      </c>
      <c r="E1404" s="3" t="s">
        <v>703</v>
      </c>
    </row>
    <row r="1405" spans="1:5" ht="45" customHeight="1" x14ac:dyDescent="0.3">
      <c r="A1405" s="3" t="s">
        <v>267</v>
      </c>
      <c r="B1405" s="3" t="s">
        <v>2125</v>
      </c>
      <c r="C1405" s="3" t="s">
        <v>691</v>
      </c>
      <c r="D1405" s="3" t="s">
        <v>692</v>
      </c>
      <c r="E1405" s="3" t="s">
        <v>706</v>
      </c>
    </row>
    <row r="1406" spans="1:5" ht="45" customHeight="1" x14ac:dyDescent="0.3">
      <c r="A1406" s="3" t="s">
        <v>267</v>
      </c>
      <c r="B1406" s="3" t="s">
        <v>2126</v>
      </c>
      <c r="C1406" s="3" t="s">
        <v>708</v>
      </c>
      <c r="D1406" s="3" t="s">
        <v>709</v>
      </c>
      <c r="E1406" s="3" t="s">
        <v>710</v>
      </c>
    </row>
    <row r="1407" spans="1:5" ht="45" customHeight="1" x14ac:dyDescent="0.3">
      <c r="A1407" s="3" t="s">
        <v>267</v>
      </c>
      <c r="B1407" s="3" t="s">
        <v>2127</v>
      </c>
      <c r="C1407" s="3" t="s">
        <v>708</v>
      </c>
      <c r="D1407" s="3" t="s">
        <v>709</v>
      </c>
      <c r="E1407" s="3" t="s">
        <v>712</v>
      </c>
    </row>
    <row r="1408" spans="1:5" ht="45" customHeight="1" x14ac:dyDescent="0.3">
      <c r="A1408" s="3" t="s">
        <v>267</v>
      </c>
      <c r="B1408" s="3" t="s">
        <v>2128</v>
      </c>
      <c r="C1408" s="3" t="s">
        <v>708</v>
      </c>
      <c r="D1408" s="3" t="s">
        <v>709</v>
      </c>
      <c r="E1408" s="3" t="s">
        <v>714</v>
      </c>
    </row>
    <row r="1409" spans="1:5" ht="45" customHeight="1" x14ac:dyDescent="0.3">
      <c r="A1409" s="3" t="s">
        <v>267</v>
      </c>
      <c r="B1409" s="3" t="s">
        <v>2129</v>
      </c>
      <c r="C1409" s="3" t="s">
        <v>691</v>
      </c>
      <c r="D1409" s="3" t="s">
        <v>692</v>
      </c>
      <c r="E1409" s="3" t="s">
        <v>716</v>
      </c>
    </row>
    <row r="1410" spans="1:5" ht="45" customHeight="1" x14ac:dyDescent="0.3">
      <c r="A1410" s="3" t="s">
        <v>267</v>
      </c>
      <c r="B1410" s="3" t="s">
        <v>2130</v>
      </c>
      <c r="C1410" s="3" t="s">
        <v>691</v>
      </c>
      <c r="D1410" s="3" t="s">
        <v>692</v>
      </c>
      <c r="E1410" s="3" t="s">
        <v>718</v>
      </c>
    </row>
    <row r="1411" spans="1:5" ht="45" customHeight="1" x14ac:dyDescent="0.3">
      <c r="A1411" s="3" t="s">
        <v>267</v>
      </c>
      <c r="B1411" s="3" t="s">
        <v>2131</v>
      </c>
      <c r="C1411" s="3" t="s">
        <v>708</v>
      </c>
      <c r="D1411" s="3" t="s">
        <v>709</v>
      </c>
      <c r="E1411" s="3" t="s">
        <v>720</v>
      </c>
    </row>
    <row r="1412" spans="1:5" ht="45" customHeight="1" x14ac:dyDescent="0.3">
      <c r="A1412" s="3" t="s">
        <v>267</v>
      </c>
      <c r="B1412" s="3" t="s">
        <v>2132</v>
      </c>
      <c r="C1412" s="3" t="s">
        <v>691</v>
      </c>
      <c r="D1412" s="3" t="s">
        <v>692</v>
      </c>
      <c r="E1412" s="3" t="s">
        <v>722</v>
      </c>
    </row>
    <row r="1413" spans="1:5" ht="45" customHeight="1" x14ac:dyDescent="0.3">
      <c r="A1413" s="3" t="s">
        <v>267</v>
      </c>
      <c r="B1413" s="3" t="s">
        <v>2133</v>
      </c>
      <c r="C1413" s="3" t="s">
        <v>691</v>
      </c>
      <c r="D1413" s="3" t="s">
        <v>692</v>
      </c>
      <c r="E1413" s="3" t="s">
        <v>724</v>
      </c>
    </row>
    <row r="1414" spans="1:5" ht="45" customHeight="1" x14ac:dyDescent="0.3">
      <c r="A1414" s="3" t="s">
        <v>267</v>
      </c>
      <c r="B1414" s="3" t="s">
        <v>2134</v>
      </c>
      <c r="C1414" s="3" t="s">
        <v>691</v>
      </c>
      <c r="D1414" s="3" t="s">
        <v>692</v>
      </c>
      <c r="E1414" s="3" t="s">
        <v>726</v>
      </c>
    </row>
    <row r="1415" spans="1:5" ht="45" customHeight="1" x14ac:dyDescent="0.3">
      <c r="A1415" s="3" t="s">
        <v>267</v>
      </c>
      <c r="B1415" s="3" t="s">
        <v>2135</v>
      </c>
      <c r="C1415" s="3" t="s">
        <v>691</v>
      </c>
      <c r="D1415" s="3" t="s">
        <v>692</v>
      </c>
      <c r="E1415" s="3" t="s">
        <v>728</v>
      </c>
    </row>
    <row r="1416" spans="1:5" ht="45" customHeight="1" x14ac:dyDescent="0.3">
      <c r="A1416" s="3" t="s">
        <v>267</v>
      </c>
      <c r="B1416" s="3" t="s">
        <v>2136</v>
      </c>
      <c r="C1416" s="3" t="s">
        <v>691</v>
      </c>
      <c r="D1416" s="3" t="s">
        <v>692</v>
      </c>
      <c r="E1416" s="3" t="s">
        <v>730</v>
      </c>
    </row>
    <row r="1417" spans="1:5" ht="45" customHeight="1" x14ac:dyDescent="0.3">
      <c r="A1417" s="3" t="s">
        <v>267</v>
      </c>
      <c r="B1417" s="3" t="s">
        <v>2137</v>
      </c>
      <c r="C1417" s="3" t="s">
        <v>708</v>
      </c>
      <c r="D1417" s="3" t="s">
        <v>732</v>
      </c>
      <c r="E1417" s="3" t="s">
        <v>733</v>
      </c>
    </row>
    <row r="1418" spans="1:5" ht="45" customHeight="1" x14ac:dyDescent="0.3">
      <c r="A1418" s="3" t="s">
        <v>267</v>
      </c>
      <c r="B1418" s="3" t="s">
        <v>2138</v>
      </c>
      <c r="C1418" s="3" t="s">
        <v>708</v>
      </c>
      <c r="D1418" s="3" t="s">
        <v>732</v>
      </c>
      <c r="E1418" s="3" t="s">
        <v>735</v>
      </c>
    </row>
    <row r="1419" spans="1:5" ht="45" customHeight="1" x14ac:dyDescent="0.3">
      <c r="A1419" s="3" t="s">
        <v>267</v>
      </c>
      <c r="B1419" s="3" t="s">
        <v>2139</v>
      </c>
      <c r="C1419" s="3" t="s">
        <v>691</v>
      </c>
      <c r="D1419" s="3" t="s">
        <v>692</v>
      </c>
      <c r="E1419" s="3" t="s">
        <v>737</v>
      </c>
    </row>
    <row r="1420" spans="1:5" ht="45" customHeight="1" x14ac:dyDescent="0.3">
      <c r="A1420" s="3" t="s">
        <v>267</v>
      </c>
      <c r="B1420" s="3" t="s">
        <v>2140</v>
      </c>
      <c r="C1420" s="3" t="s">
        <v>708</v>
      </c>
      <c r="D1420" s="3" t="s">
        <v>732</v>
      </c>
      <c r="E1420" s="3" t="s">
        <v>739</v>
      </c>
    </row>
    <row r="1421" spans="1:5" ht="45" customHeight="1" x14ac:dyDescent="0.3">
      <c r="A1421" s="3" t="s">
        <v>267</v>
      </c>
      <c r="B1421" s="3" t="s">
        <v>2141</v>
      </c>
      <c r="C1421" s="3" t="s">
        <v>708</v>
      </c>
      <c r="D1421" s="3" t="s">
        <v>732</v>
      </c>
      <c r="E1421" s="3" t="s">
        <v>741</v>
      </c>
    </row>
    <row r="1422" spans="1:5" ht="45" customHeight="1" x14ac:dyDescent="0.3">
      <c r="A1422" s="3" t="s">
        <v>267</v>
      </c>
      <c r="B1422" s="3" t="s">
        <v>2142</v>
      </c>
      <c r="C1422" s="3" t="s">
        <v>691</v>
      </c>
      <c r="D1422" s="3" t="s">
        <v>692</v>
      </c>
      <c r="E1422" s="3" t="s">
        <v>743</v>
      </c>
    </row>
    <row r="1423" spans="1:5" ht="45" customHeight="1" x14ac:dyDescent="0.3">
      <c r="A1423" s="3" t="s">
        <v>267</v>
      </c>
      <c r="B1423" s="3" t="s">
        <v>2143</v>
      </c>
      <c r="C1423" s="3" t="s">
        <v>708</v>
      </c>
      <c r="D1423" s="3" t="s">
        <v>732</v>
      </c>
      <c r="E1423" s="3" t="s">
        <v>745</v>
      </c>
    </row>
    <row r="1424" spans="1:5" ht="45" customHeight="1" x14ac:dyDescent="0.3">
      <c r="A1424" s="3" t="s">
        <v>267</v>
      </c>
      <c r="B1424" s="3" t="s">
        <v>2144</v>
      </c>
      <c r="C1424" s="3" t="s">
        <v>691</v>
      </c>
      <c r="D1424" s="3" t="s">
        <v>692</v>
      </c>
      <c r="E1424" s="3" t="s">
        <v>747</v>
      </c>
    </row>
    <row r="1425" spans="1:5" ht="45" customHeight="1" x14ac:dyDescent="0.3">
      <c r="A1425" s="3" t="s">
        <v>267</v>
      </c>
      <c r="B1425" s="3" t="s">
        <v>2145</v>
      </c>
      <c r="C1425" s="3" t="s">
        <v>691</v>
      </c>
      <c r="D1425" s="3" t="s">
        <v>692</v>
      </c>
      <c r="E1425" s="3" t="s">
        <v>749</v>
      </c>
    </row>
    <row r="1426" spans="1:5" ht="45" customHeight="1" x14ac:dyDescent="0.3">
      <c r="A1426" s="3" t="s">
        <v>267</v>
      </c>
      <c r="B1426" s="3" t="s">
        <v>2146</v>
      </c>
      <c r="C1426" s="3" t="s">
        <v>691</v>
      </c>
      <c r="D1426" s="3" t="s">
        <v>692</v>
      </c>
      <c r="E1426" s="3" t="s">
        <v>747</v>
      </c>
    </row>
    <row r="1427" spans="1:5" ht="45" customHeight="1" x14ac:dyDescent="0.3">
      <c r="A1427" s="3" t="s">
        <v>267</v>
      </c>
      <c r="B1427" s="3" t="s">
        <v>2147</v>
      </c>
      <c r="C1427" s="3" t="s">
        <v>691</v>
      </c>
      <c r="D1427" s="3" t="s">
        <v>692</v>
      </c>
      <c r="E1427" s="3" t="s">
        <v>749</v>
      </c>
    </row>
    <row r="1428" spans="1:5" ht="45" customHeight="1" x14ac:dyDescent="0.3">
      <c r="A1428" s="3" t="s">
        <v>267</v>
      </c>
      <c r="B1428" s="3" t="s">
        <v>2148</v>
      </c>
      <c r="C1428" s="3" t="s">
        <v>708</v>
      </c>
      <c r="D1428" s="3" t="s">
        <v>732</v>
      </c>
      <c r="E1428" s="3" t="s">
        <v>751</v>
      </c>
    </row>
    <row r="1429" spans="1:5" ht="45" customHeight="1" x14ac:dyDescent="0.3">
      <c r="A1429" s="3" t="s">
        <v>267</v>
      </c>
      <c r="B1429" s="3" t="s">
        <v>2149</v>
      </c>
      <c r="C1429" s="3" t="s">
        <v>708</v>
      </c>
      <c r="D1429" s="3" t="s">
        <v>732</v>
      </c>
      <c r="E1429" s="3" t="s">
        <v>745</v>
      </c>
    </row>
    <row r="1430" spans="1:5" ht="45" customHeight="1" x14ac:dyDescent="0.3">
      <c r="A1430" s="3" t="s">
        <v>269</v>
      </c>
      <c r="B1430" s="3" t="s">
        <v>2150</v>
      </c>
      <c r="C1430" s="3" t="s">
        <v>708</v>
      </c>
      <c r="D1430" s="3" t="s">
        <v>732</v>
      </c>
      <c r="E1430" s="3" t="s">
        <v>739</v>
      </c>
    </row>
    <row r="1431" spans="1:5" ht="45" customHeight="1" x14ac:dyDescent="0.3">
      <c r="A1431" s="3" t="s">
        <v>269</v>
      </c>
      <c r="B1431" s="3" t="s">
        <v>2151</v>
      </c>
      <c r="C1431" s="3" t="s">
        <v>708</v>
      </c>
      <c r="D1431" s="3" t="s">
        <v>732</v>
      </c>
      <c r="E1431" s="3" t="s">
        <v>741</v>
      </c>
    </row>
    <row r="1432" spans="1:5" ht="45" customHeight="1" x14ac:dyDescent="0.3">
      <c r="A1432" s="3" t="s">
        <v>269</v>
      </c>
      <c r="B1432" s="3" t="s">
        <v>2152</v>
      </c>
      <c r="C1432" s="3" t="s">
        <v>691</v>
      </c>
      <c r="D1432" s="3" t="s">
        <v>692</v>
      </c>
      <c r="E1432" s="3" t="s">
        <v>743</v>
      </c>
    </row>
    <row r="1433" spans="1:5" ht="45" customHeight="1" x14ac:dyDescent="0.3">
      <c r="A1433" s="3" t="s">
        <v>269</v>
      </c>
      <c r="B1433" s="3" t="s">
        <v>2153</v>
      </c>
      <c r="C1433" s="3" t="s">
        <v>708</v>
      </c>
      <c r="D1433" s="3" t="s">
        <v>732</v>
      </c>
      <c r="E1433" s="3" t="s">
        <v>745</v>
      </c>
    </row>
    <row r="1434" spans="1:5" ht="45" customHeight="1" x14ac:dyDescent="0.3">
      <c r="A1434" s="3" t="s">
        <v>269</v>
      </c>
      <c r="B1434" s="3" t="s">
        <v>2154</v>
      </c>
      <c r="C1434" s="3" t="s">
        <v>691</v>
      </c>
      <c r="D1434" s="3" t="s">
        <v>692</v>
      </c>
      <c r="E1434" s="3" t="s">
        <v>747</v>
      </c>
    </row>
    <row r="1435" spans="1:5" ht="45" customHeight="1" x14ac:dyDescent="0.3">
      <c r="A1435" s="3" t="s">
        <v>269</v>
      </c>
      <c r="B1435" s="3" t="s">
        <v>2155</v>
      </c>
      <c r="C1435" s="3" t="s">
        <v>691</v>
      </c>
      <c r="D1435" s="3" t="s">
        <v>692</v>
      </c>
      <c r="E1435" s="3" t="s">
        <v>749</v>
      </c>
    </row>
    <row r="1436" spans="1:5" ht="45" customHeight="1" x14ac:dyDescent="0.3">
      <c r="A1436" s="3" t="s">
        <v>269</v>
      </c>
      <c r="B1436" s="3" t="s">
        <v>2156</v>
      </c>
      <c r="C1436" s="3" t="s">
        <v>708</v>
      </c>
      <c r="D1436" s="3" t="s">
        <v>732</v>
      </c>
      <c r="E1436" s="3" t="s">
        <v>751</v>
      </c>
    </row>
    <row r="1437" spans="1:5" ht="45" customHeight="1" x14ac:dyDescent="0.3">
      <c r="A1437" s="3" t="s">
        <v>269</v>
      </c>
      <c r="B1437" s="3" t="s">
        <v>2157</v>
      </c>
      <c r="C1437" s="3" t="s">
        <v>708</v>
      </c>
      <c r="D1437" s="3" t="s">
        <v>732</v>
      </c>
      <c r="E1437" s="3" t="s">
        <v>745</v>
      </c>
    </row>
    <row r="1438" spans="1:5" ht="45" customHeight="1" x14ac:dyDescent="0.3">
      <c r="A1438" s="3" t="s">
        <v>269</v>
      </c>
      <c r="B1438" s="3" t="s">
        <v>2158</v>
      </c>
      <c r="C1438" s="3" t="s">
        <v>691</v>
      </c>
      <c r="D1438" s="3" t="s">
        <v>692</v>
      </c>
      <c r="E1438" s="3" t="s">
        <v>747</v>
      </c>
    </row>
    <row r="1439" spans="1:5" ht="45" customHeight="1" x14ac:dyDescent="0.3">
      <c r="A1439" s="3" t="s">
        <v>269</v>
      </c>
      <c r="B1439" s="3" t="s">
        <v>2159</v>
      </c>
      <c r="C1439" s="3" t="s">
        <v>691</v>
      </c>
      <c r="D1439" s="3" t="s">
        <v>692</v>
      </c>
      <c r="E1439" s="3" t="s">
        <v>749</v>
      </c>
    </row>
    <row r="1440" spans="1:5" ht="45" customHeight="1" x14ac:dyDescent="0.3">
      <c r="A1440" s="3" t="s">
        <v>269</v>
      </c>
      <c r="B1440" s="3" t="s">
        <v>2160</v>
      </c>
      <c r="C1440" s="3" t="s">
        <v>691</v>
      </c>
      <c r="D1440" s="3" t="s">
        <v>692</v>
      </c>
      <c r="E1440" s="3" t="s">
        <v>693</v>
      </c>
    </row>
    <row r="1441" spans="1:5" ht="45" customHeight="1" x14ac:dyDescent="0.3">
      <c r="A1441" s="3" t="s">
        <v>269</v>
      </c>
      <c r="B1441" s="3" t="s">
        <v>2161</v>
      </c>
      <c r="C1441" s="3" t="s">
        <v>691</v>
      </c>
      <c r="D1441" s="3" t="s">
        <v>692</v>
      </c>
      <c r="E1441" s="3" t="s">
        <v>695</v>
      </c>
    </row>
    <row r="1442" spans="1:5" ht="45" customHeight="1" x14ac:dyDescent="0.3">
      <c r="A1442" s="3" t="s">
        <v>269</v>
      </c>
      <c r="B1442" s="3" t="s">
        <v>2162</v>
      </c>
      <c r="C1442" s="3" t="s">
        <v>691</v>
      </c>
      <c r="D1442" s="3" t="s">
        <v>692</v>
      </c>
      <c r="E1442" s="3" t="s">
        <v>697</v>
      </c>
    </row>
    <row r="1443" spans="1:5" ht="45" customHeight="1" x14ac:dyDescent="0.3">
      <c r="A1443" s="3" t="s">
        <v>269</v>
      </c>
      <c r="B1443" s="3" t="s">
        <v>2163</v>
      </c>
      <c r="C1443" s="3" t="s">
        <v>699</v>
      </c>
      <c r="D1443" s="3" t="s">
        <v>700</v>
      </c>
      <c r="E1443" s="3" t="s">
        <v>701</v>
      </c>
    </row>
    <row r="1444" spans="1:5" ht="45" customHeight="1" x14ac:dyDescent="0.3">
      <c r="A1444" s="3" t="s">
        <v>269</v>
      </c>
      <c r="B1444" s="3" t="s">
        <v>2164</v>
      </c>
      <c r="C1444" s="3" t="s">
        <v>699</v>
      </c>
      <c r="D1444" s="3" t="s">
        <v>700</v>
      </c>
      <c r="E1444" s="3" t="s">
        <v>703</v>
      </c>
    </row>
    <row r="1445" spans="1:5" ht="45" customHeight="1" x14ac:dyDescent="0.3">
      <c r="A1445" s="3" t="s">
        <v>269</v>
      </c>
      <c r="B1445" s="3" t="s">
        <v>2165</v>
      </c>
      <c r="C1445" s="3" t="s">
        <v>699</v>
      </c>
      <c r="D1445" s="3" t="s">
        <v>700</v>
      </c>
      <c r="E1445" s="3" t="s">
        <v>703</v>
      </c>
    </row>
    <row r="1446" spans="1:5" ht="45" customHeight="1" x14ac:dyDescent="0.3">
      <c r="A1446" s="3" t="s">
        <v>269</v>
      </c>
      <c r="B1446" s="3" t="s">
        <v>2166</v>
      </c>
      <c r="C1446" s="3" t="s">
        <v>691</v>
      </c>
      <c r="D1446" s="3" t="s">
        <v>692</v>
      </c>
      <c r="E1446" s="3" t="s">
        <v>706</v>
      </c>
    </row>
    <row r="1447" spans="1:5" ht="45" customHeight="1" x14ac:dyDescent="0.3">
      <c r="A1447" s="3" t="s">
        <v>269</v>
      </c>
      <c r="B1447" s="3" t="s">
        <v>2167</v>
      </c>
      <c r="C1447" s="3" t="s">
        <v>708</v>
      </c>
      <c r="D1447" s="3" t="s">
        <v>709</v>
      </c>
      <c r="E1447" s="3" t="s">
        <v>710</v>
      </c>
    </row>
    <row r="1448" spans="1:5" ht="45" customHeight="1" x14ac:dyDescent="0.3">
      <c r="A1448" s="3" t="s">
        <v>269</v>
      </c>
      <c r="B1448" s="3" t="s">
        <v>2168</v>
      </c>
      <c r="C1448" s="3" t="s">
        <v>708</v>
      </c>
      <c r="D1448" s="3" t="s">
        <v>709</v>
      </c>
      <c r="E1448" s="3" t="s">
        <v>712</v>
      </c>
    </row>
    <row r="1449" spans="1:5" ht="45" customHeight="1" x14ac:dyDescent="0.3">
      <c r="A1449" s="3" t="s">
        <v>269</v>
      </c>
      <c r="B1449" s="3" t="s">
        <v>2169</v>
      </c>
      <c r="C1449" s="3" t="s">
        <v>708</v>
      </c>
      <c r="D1449" s="3" t="s">
        <v>709</v>
      </c>
      <c r="E1449" s="3" t="s">
        <v>714</v>
      </c>
    </row>
    <row r="1450" spans="1:5" ht="45" customHeight="1" x14ac:dyDescent="0.3">
      <c r="A1450" s="3" t="s">
        <v>269</v>
      </c>
      <c r="B1450" s="3" t="s">
        <v>2170</v>
      </c>
      <c r="C1450" s="3" t="s">
        <v>691</v>
      </c>
      <c r="D1450" s="3" t="s">
        <v>692</v>
      </c>
      <c r="E1450" s="3" t="s">
        <v>716</v>
      </c>
    </row>
    <row r="1451" spans="1:5" ht="45" customHeight="1" x14ac:dyDescent="0.3">
      <c r="A1451" s="3" t="s">
        <v>269</v>
      </c>
      <c r="B1451" s="3" t="s">
        <v>2171</v>
      </c>
      <c r="C1451" s="3" t="s">
        <v>691</v>
      </c>
      <c r="D1451" s="3" t="s">
        <v>692</v>
      </c>
      <c r="E1451" s="3" t="s">
        <v>718</v>
      </c>
    </row>
    <row r="1452" spans="1:5" ht="45" customHeight="1" x14ac:dyDescent="0.3">
      <c r="A1452" s="3" t="s">
        <v>269</v>
      </c>
      <c r="B1452" s="3" t="s">
        <v>2172</v>
      </c>
      <c r="C1452" s="3" t="s">
        <v>708</v>
      </c>
      <c r="D1452" s="3" t="s">
        <v>709</v>
      </c>
      <c r="E1452" s="3" t="s">
        <v>720</v>
      </c>
    </row>
    <row r="1453" spans="1:5" ht="45" customHeight="1" x14ac:dyDescent="0.3">
      <c r="A1453" s="3" t="s">
        <v>269</v>
      </c>
      <c r="B1453" s="3" t="s">
        <v>2173</v>
      </c>
      <c r="C1453" s="3" t="s">
        <v>691</v>
      </c>
      <c r="D1453" s="3" t="s">
        <v>692</v>
      </c>
      <c r="E1453" s="3" t="s">
        <v>722</v>
      </c>
    </row>
    <row r="1454" spans="1:5" ht="45" customHeight="1" x14ac:dyDescent="0.3">
      <c r="A1454" s="3" t="s">
        <v>269</v>
      </c>
      <c r="B1454" s="3" t="s">
        <v>2174</v>
      </c>
      <c r="C1454" s="3" t="s">
        <v>691</v>
      </c>
      <c r="D1454" s="3" t="s">
        <v>692</v>
      </c>
      <c r="E1454" s="3" t="s">
        <v>724</v>
      </c>
    </row>
    <row r="1455" spans="1:5" ht="45" customHeight="1" x14ac:dyDescent="0.3">
      <c r="A1455" s="3" t="s">
        <v>269</v>
      </c>
      <c r="B1455" s="3" t="s">
        <v>2175</v>
      </c>
      <c r="C1455" s="3" t="s">
        <v>691</v>
      </c>
      <c r="D1455" s="3" t="s">
        <v>692</v>
      </c>
      <c r="E1455" s="3" t="s">
        <v>726</v>
      </c>
    </row>
    <row r="1456" spans="1:5" ht="45" customHeight="1" x14ac:dyDescent="0.3">
      <c r="A1456" s="3" t="s">
        <v>269</v>
      </c>
      <c r="B1456" s="3" t="s">
        <v>2176</v>
      </c>
      <c r="C1456" s="3" t="s">
        <v>691</v>
      </c>
      <c r="D1456" s="3" t="s">
        <v>692</v>
      </c>
      <c r="E1456" s="3" t="s">
        <v>728</v>
      </c>
    </row>
    <row r="1457" spans="1:5" ht="45" customHeight="1" x14ac:dyDescent="0.3">
      <c r="A1457" s="3" t="s">
        <v>269</v>
      </c>
      <c r="B1457" s="3" t="s">
        <v>2177</v>
      </c>
      <c r="C1457" s="3" t="s">
        <v>691</v>
      </c>
      <c r="D1457" s="3" t="s">
        <v>692</v>
      </c>
      <c r="E1457" s="3" t="s">
        <v>730</v>
      </c>
    </row>
    <row r="1458" spans="1:5" ht="45" customHeight="1" x14ac:dyDescent="0.3">
      <c r="A1458" s="3" t="s">
        <v>269</v>
      </c>
      <c r="B1458" s="3" t="s">
        <v>2178</v>
      </c>
      <c r="C1458" s="3" t="s">
        <v>708</v>
      </c>
      <c r="D1458" s="3" t="s">
        <v>732</v>
      </c>
      <c r="E1458" s="3" t="s">
        <v>733</v>
      </c>
    </row>
    <row r="1459" spans="1:5" ht="45" customHeight="1" x14ac:dyDescent="0.3">
      <c r="A1459" s="3" t="s">
        <v>269</v>
      </c>
      <c r="B1459" s="3" t="s">
        <v>2179</v>
      </c>
      <c r="C1459" s="3" t="s">
        <v>708</v>
      </c>
      <c r="D1459" s="3" t="s">
        <v>732</v>
      </c>
      <c r="E1459" s="3" t="s">
        <v>735</v>
      </c>
    </row>
    <row r="1460" spans="1:5" ht="45" customHeight="1" x14ac:dyDescent="0.3">
      <c r="A1460" s="3" t="s">
        <v>269</v>
      </c>
      <c r="B1460" s="3" t="s">
        <v>2180</v>
      </c>
      <c r="C1460" s="3" t="s">
        <v>691</v>
      </c>
      <c r="D1460" s="3" t="s">
        <v>692</v>
      </c>
      <c r="E1460" s="3" t="s">
        <v>737</v>
      </c>
    </row>
    <row r="1461" spans="1:5" ht="45" customHeight="1" x14ac:dyDescent="0.3">
      <c r="A1461" s="3" t="s">
        <v>271</v>
      </c>
      <c r="B1461" s="3" t="s">
        <v>2181</v>
      </c>
      <c r="C1461" s="3" t="s">
        <v>691</v>
      </c>
      <c r="D1461" s="3" t="s">
        <v>692</v>
      </c>
      <c r="E1461" s="3" t="s">
        <v>693</v>
      </c>
    </row>
    <row r="1462" spans="1:5" ht="45" customHeight="1" x14ac:dyDescent="0.3">
      <c r="A1462" s="3" t="s">
        <v>271</v>
      </c>
      <c r="B1462" s="3" t="s">
        <v>2182</v>
      </c>
      <c r="C1462" s="3" t="s">
        <v>691</v>
      </c>
      <c r="D1462" s="3" t="s">
        <v>692</v>
      </c>
      <c r="E1462" s="3" t="s">
        <v>695</v>
      </c>
    </row>
    <row r="1463" spans="1:5" ht="45" customHeight="1" x14ac:dyDescent="0.3">
      <c r="A1463" s="3" t="s">
        <v>271</v>
      </c>
      <c r="B1463" s="3" t="s">
        <v>2183</v>
      </c>
      <c r="C1463" s="3" t="s">
        <v>691</v>
      </c>
      <c r="D1463" s="3" t="s">
        <v>692</v>
      </c>
      <c r="E1463" s="3" t="s">
        <v>697</v>
      </c>
    </row>
    <row r="1464" spans="1:5" ht="45" customHeight="1" x14ac:dyDescent="0.3">
      <c r="A1464" s="3" t="s">
        <v>271</v>
      </c>
      <c r="B1464" s="3" t="s">
        <v>2184</v>
      </c>
      <c r="C1464" s="3" t="s">
        <v>699</v>
      </c>
      <c r="D1464" s="3" t="s">
        <v>700</v>
      </c>
      <c r="E1464" s="3" t="s">
        <v>701</v>
      </c>
    </row>
    <row r="1465" spans="1:5" ht="45" customHeight="1" x14ac:dyDescent="0.3">
      <c r="A1465" s="3" t="s">
        <v>271</v>
      </c>
      <c r="B1465" s="3" t="s">
        <v>2185</v>
      </c>
      <c r="C1465" s="3" t="s">
        <v>699</v>
      </c>
      <c r="D1465" s="3" t="s">
        <v>700</v>
      </c>
      <c r="E1465" s="3" t="s">
        <v>703</v>
      </c>
    </row>
    <row r="1466" spans="1:5" ht="45" customHeight="1" x14ac:dyDescent="0.3">
      <c r="A1466" s="3" t="s">
        <v>271</v>
      </c>
      <c r="B1466" s="3" t="s">
        <v>2186</v>
      </c>
      <c r="C1466" s="3" t="s">
        <v>699</v>
      </c>
      <c r="D1466" s="3" t="s">
        <v>700</v>
      </c>
      <c r="E1466" s="3" t="s">
        <v>703</v>
      </c>
    </row>
    <row r="1467" spans="1:5" ht="45" customHeight="1" x14ac:dyDescent="0.3">
      <c r="A1467" s="3" t="s">
        <v>271</v>
      </c>
      <c r="B1467" s="3" t="s">
        <v>2187</v>
      </c>
      <c r="C1467" s="3" t="s">
        <v>691</v>
      </c>
      <c r="D1467" s="3" t="s">
        <v>692</v>
      </c>
      <c r="E1467" s="3" t="s">
        <v>706</v>
      </c>
    </row>
    <row r="1468" spans="1:5" ht="45" customHeight="1" x14ac:dyDescent="0.3">
      <c r="A1468" s="3" t="s">
        <v>271</v>
      </c>
      <c r="B1468" s="3" t="s">
        <v>2188</v>
      </c>
      <c r="C1468" s="3" t="s">
        <v>708</v>
      </c>
      <c r="D1468" s="3" t="s">
        <v>709</v>
      </c>
      <c r="E1468" s="3" t="s">
        <v>710</v>
      </c>
    </row>
    <row r="1469" spans="1:5" ht="45" customHeight="1" x14ac:dyDescent="0.3">
      <c r="A1469" s="3" t="s">
        <v>271</v>
      </c>
      <c r="B1469" s="3" t="s">
        <v>2189</v>
      </c>
      <c r="C1469" s="3" t="s">
        <v>708</v>
      </c>
      <c r="D1469" s="3" t="s">
        <v>709</v>
      </c>
      <c r="E1469" s="3" t="s">
        <v>712</v>
      </c>
    </row>
    <row r="1470" spans="1:5" ht="45" customHeight="1" x14ac:dyDescent="0.3">
      <c r="A1470" s="3" t="s">
        <v>271</v>
      </c>
      <c r="B1470" s="3" t="s">
        <v>2190</v>
      </c>
      <c r="C1470" s="3" t="s">
        <v>708</v>
      </c>
      <c r="D1470" s="3" t="s">
        <v>709</v>
      </c>
      <c r="E1470" s="3" t="s">
        <v>714</v>
      </c>
    </row>
    <row r="1471" spans="1:5" ht="45" customHeight="1" x14ac:dyDescent="0.3">
      <c r="A1471" s="3" t="s">
        <v>271</v>
      </c>
      <c r="B1471" s="3" t="s">
        <v>2191</v>
      </c>
      <c r="C1471" s="3" t="s">
        <v>691</v>
      </c>
      <c r="D1471" s="3" t="s">
        <v>692</v>
      </c>
      <c r="E1471" s="3" t="s">
        <v>716</v>
      </c>
    </row>
    <row r="1472" spans="1:5" ht="45" customHeight="1" x14ac:dyDescent="0.3">
      <c r="A1472" s="3" t="s">
        <v>271</v>
      </c>
      <c r="B1472" s="3" t="s">
        <v>2192</v>
      </c>
      <c r="C1472" s="3" t="s">
        <v>691</v>
      </c>
      <c r="D1472" s="3" t="s">
        <v>692</v>
      </c>
      <c r="E1472" s="3" t="s">
        <v>718</v>
      </c>
    </row>
    <row r="1473" spans="1:5" ht="45" customHeight="1" x14ac:dyDescent="0.3">
      <c r="A1473" s="3" t="s">
        <v>271</v>
      </c>
      <c r="B1473" s="3" t="s">
        <v>2193</v>
      </c>
      <c r="C1473" s="3" t="s">
        <v>708</v>
      </c>
      <c r="D1473" s="3" t="s">
        <v>709</v>
      </c>
      <c r="E1473" s="3" t="s">
        <v>720</v>
      </c>
    </row>
    <row r="1474" spans="1:5" ht="45" customHeight="1" x14ac:dyDescent="0.3">
      <c r="A1474" s="3" t="s">
        <v>271</v>
      </c>
      <c r="B1474" s="3" t="s">
        <v>2194</v>
      </c>
      <c r="C1474" s="3" t="s">
        <v>691</v>
      </c>
      <c r="D1474" s="3" t="s">
        <v>692</v>
      </c>
      <c r="E1474" s="3" t="s">
        <v>722</v>
      </c>
    </row>
    <row r="1475" spans="1:5" ht="45" customHeight="1" x14ac:dyDescent="0.3">
      <c r="A1475" s="3" t="s">
        <v>271</v>
      </c>
      <c r="B1475" s="3" t="s">
        <v>2195</v>
      </c>
      <c r="C1475" s="3" t="s">
        <v>691</v>
      </c>
      <c r="D1475" s="3" t="s">
        <v>692</v>
      </c>
      <c r="E1475" s="3" t="s">
        <v>724</v>
      </c>
    </row>
    <row r="1476" spans="1:5" ht="45" customHeight="1" x14ac:dyDescent="0.3">
      <c r="A1476" s="3" t="s">
        <v>271</v>
      </c>
      <c r="B1476" s="3" t="s">
        <v>2196</v>
      </c>
      <c r="C1476" s="3" t="s">
        <v>691</v>
      </c>
      <c r="D1476" s="3" t="s">
        <v>692</v>
      </c>
      <c r="E1476" s="3" t="s">
        <v>726</v>
      </c>
    </row>
    <row r="1477" spans="1:5" ht="45" customHeight="1" x14ac:dyDescent="0.3">
      <c r="A1477" s="3" t="s">
        <v>271</v>
      </c>
      <c r="B1477" s="3" t="s">
        <v>2197</v>
      </c>
      <c r="C1477" s="3" t="s">
        <v>691</v>
      </c>
      <c r="D1477" s="3" t="s">
        <v>692</v>
      </c>
      <c r="E1477" s="3" t="s">
        <v>728</v>
      </c>
    </row>
    <row r="1478" spans="1:5" ht="45" customHeight="1" x14ac:dyDescent="0.3">
      <c r="A1478" s="3" t="s">
        <v>271</v>
      </c>
      <c r="B1478" s="3" t="s">
        <v>2198</v>
      </c>
      <c r="C1478" s="3" t="s">
        <v>691</v>
      </c>
      <c r="D1478" s="3" t="s">
        <v>692</v>
      </c>
      <c r="E1478" s="3" t="s">
        <v>730</v>
      </c>
    </row>
    <row r="1479" spans="1:5" ht="45" customHeight="1" x14ac:dyDescent="0.3">
      <c r="A1479" s="3" t="s">
        <v>271</v>
      </c>
      <c r="B1479" s="3" t="s">
        <v>2199</v>
      </c>
      <c r="C1479" s="3" t="s">
        <v>708</v>
      </c>
      <c r="D1479" s="3" t="s">
        <v>732</v>
      </c>
      <c r="E1479" s="3" t="s">
        <v>733</v>
      </c>
    </row>
    <row r="1480" spans="1:5" ht="45" customHeight="1" x14ac:dyDescent="0.3">
      <c r="A1480" s="3" t="s">
        <v>271</v>
      </c>
      <c r="B1480" s="3" t="s">
        <v>2200</v>
      </c>
      <c r="C1480" s="3" t="s">
        <v>708</v>
      </c>
      <c r="D1480" s="3" t="s">
        <v>732</v>
      </c>
      <c r="E1480" s="3" t="s">
        <v>735</v>
      </c>
    </row>
    <row r="1481" spans="1:5" ht="45" customHeight="1" x14ac:dyDescent="0.3">
      <c r="A1481" s="3" t="s">
        <v>271</v>
      </c>
      <c r="B1481" s="3" t="s">
        <v>2201</v>
      </c>
      <c r="C1481" s="3" t="s">
        <v>691</v>
      </c>
      <c r="D1481" s="3" t="s">
        <v>692</v>
      </c>
      <c r="E1481" s="3" t="s">
        <v>737</v>
      </c>
    </row>
    <row r="1482" spans="1:5" ht="45" customHeight="1" x14ac:dyDescent="0.3">
      <c r="A1482" s="3" t="s">
        <v>271</v>
      </c>
      <c r="B1482" s="3" t="s">
        <v>2202</v>
      </c>
      <c r="C1482" s="3" t="s">
        <v>708</v>
      </c>
      <c r="D1482" s="3" t="s">
        <v>732</v>
      </c>
      <c r="E1482" s="3" t="s">
        <v>739</v>
      </c>
    </row>
    <row r="1483" spans="1:5" ht="45" customHeight="1" x14ac:dyDescent="0.3">
      <c r="A1483" s="3" t="s">
        <v>271</v>
      </c>
      <c r="B1483" s="3" t="s">
        <v>2203</v>
      </c>
      <c r="C1483" s="3" t="s">
        <v>708</v>
      </c>
      <c r="D1483" s="3" t="s">
        <v>732</v>
      </c>
      <c r="E1483" s="3" t="s">
        <v>741</v>
      </c>
    </row>
    <row r="1484" spans="1:5" ht="45" customHeight="1" x14ac:dyDescent="0.3">
      <c r="A1484" s="3" t="s">
        <v>271</v>
      </c>
      <c r="B1484" s="3" t="s">
        <v>2204</v>
      </c>
      <c r="C1484" s="3" t="s">
        <v>691</v>
      </c>
      <c r="D1484" s="3" t="s">
        <v>692</v>
      </c>
      <c r="E1484" s="3" t="s">
        <v>743</v>
      </c>
    </row>
    <row r="1485" spans="1:5" ht="45" customHeight="1" x14ac:dyDescent="0.3">
      <c r="A1485" s="3" t="s">
        <v>271</v>
      </c>
      <c r="B1485" s="3" t="s">
        <v>2205</v>
      </c>
      <c r="C1485" s="3" t="s">
        <v>708</v>
      </c>
      <c r="D1485" s="3" t="s">
        <v>732</v>
      </c>
      <c r="E1485" s="3" t="s">
        <v>745</v>
      </c>
    </row>
    <row r="1486" spans="1:5" ht="45" customHeight="1" x14ac:dyDescent="0.3">
      <c r="A1486" s="3" t="s">
        <v>271</v>
      </c>
      <c r="B1486" s="3" t="s">
        <v>2206</v>
      </c>
      <c r="C1486" s="3" t="s">
        <v>691</v>
      </c>
      <c r="D1486" s="3" t="s">
        <v>692</v>
      </c>
      <c r="E1486" s="3" t="s">
        <v>747</v>
      </c>
    </row>
    <row r="1487" spans="1:5" ht="45" customHeight="1" x14ac:dyDescent="0.3">
      <c r="A1487" s="3" t="s">
        <v>271</v>
      </c>
      <c r="B1487" s="3" t="s">
        <v>2207</v>
      </c>
      <c r="C1487" s="3" t="s">
        <v>691</v>
      </c>
      <c r="D1487" s="3" t="s">
        <v>692</v>
      </c>
      <c r="E1487" s="3" t="s">
        <v>749</v>
      </c>
    </row>
    <row r="1488" spans="1:5" ht="45" customHeight="1" x14ac:dyDescent="0.3">
      <c r="A1488" s="3" t="s">
        <v>271</v>
      </c>
      <c r="B1488" s="3" t="s">
        <v>2208</v>
      </c>
      <c r="C1488" s="3" t="s">
        <v>708</v>
      </c>
      <c r="D1488" s="3" t="s">
        <v>732</v>
      </c>
      <c r="E1488" s="3" t="s">
        <v>751</v>
      </c>
    </row>
    <row r="1489" spans="1:5" ht="45" customHeight="1" x14ac:dyDescent="0.3">
      <c r="A1489" s="3" t="s">
        <v>271</v>
      </c>
      <c r="B1489" s="3" t="s">
        <v>2209</v>
      </c>
      <c r="C1489" s="3" t="s">
        <v>708</v>
      </c>
      <c r="D1489" s="3" t="s">
        <v>732</v>
      </c>
      <c r="E1489" s="3" t="s">
        <v>745</v>
      </c>
    </row>
    <row r="1490" spans="1:5" ht="45" customHeight="1" x14ac:dyDescent="0.3">
      <c r="A1490" s="3" t="s">
        <v>271</v>
      </c>
      <c r="B1490" s="3" t="s">
        <v>2210</v>
      </c>
      <c r="C1490" s="3" t="s">
        <v>691</v>
      </c>
      <c r="D1490" s="3" t="s">
        <v>692</v>
      </c>
      <c r="E1490" s="3" t="s">
        <v>747</v>
      </c>
    </row>
    <row r="1491" spans="1:5" ht="45" customHeight="1" x14ac:dyDescent="0.3">
      <c r="A1491" s="3" t="s">
        <v>271</v>
      </c>
      <c r="B1491" s="3" t="s">
        <v>2211</v>
      </c>
      <c r="C1491" s="3" t="s">
        <v>691</v>
      </c>
      <c r="D1491" s="3" t="s">
        <v>692</v>
      </c>
      <c r="E1491" s="3" t="s">
        <v>749</v>
      </c>
    </row>
    <row r="1492" spans="1:5" ht="45" customHeight="1" x14ac:dyDescent="0.3">
      <c r="A1492" s="3" t="s">
        <v>282</v>
      </c>
      <c r="B1492" s="3" t="s">
        <v>2212</v>
      </c>
      <c r="C1492" s="3" t="s">
        <v>691</v>
      </c>
      <c r="D1492" s="3" t="s">
        <v>692</v>
      </c>
      <c r="E1492" s="3" t="s">
        <v>2213</v>
      </c>
    </row>
    <row r="1493" spans="1:5" ht="45" customHeight="1" x14ac:dyDescent="0.3">
      <c r="A1493" s="3" t="s">
        <v>293</v>
      </c>
      <c r="B1493" s="3" t="s">
        <v>2214</v>
      </c>
      <c r="C1493" s="3" t="s">
        <v>691</v>
      </c>
      <c r="D1493" s="3" t="s">
        <v>692</v>
      </c>
      <c r="E1493" s="3" t="s">
        <v>2215</v>
      </c>
    </row>
    <row r="1494" spans="1:5" ht="45" customHeight="1" x14ac:dyDescent="0.3">
      <c r="A1494" s="3" t="s">
        <v>297</v>
      </c>
      <c r="B1494" s="3" t="s">
        <v>2216</v>
      </c>
      <c r="C1494" s="3" t="s">
        <v>691</v>
      </c>
      <c r="D1494" s="3" t="s">
        <v>692</v>
      </c>
      <c r="E1494" s="3" t="s">
        <v>2217</v>
      </c>
    </row>
    <row r="1495" spans="1:5" ht="45" customHeight="1" x14ac:dyDescent="0.3">
      <c r="A1495" s="3" t="s">
        <v>301</v>
      </c>
      <c r="B1495" s="3" t="s">
        <v>2218</v>
      </c>
      <c r="C1495" s="3" t="s">
        <v>691</v>
      </c>
      <c r="D1495" s="3" t="s">
        <v>692</v>
      </c>
      <c r="E1495" s="3" t="s">
        <v>2219</v>
      </c>
    </row>
    <row r="1496" spans="1:5" ht="45" customHeight="1" x14ac:dyDescent="0.3">
      <c r="A1496" s="3" t="s">
        <v>305</v>
      </c>
      <c r="B1496" s="3" t="s">
        <v>2220</v>
      </c>
      <c r="C1496" s="3" t="s">
        <v>691</v>
      </c>
      <c r="D1496" s="3" t="s">
        <v>692</v>
      </c>
      <c r="E1496" s="3" t="s">
        <v>2221</v>
      </c>
    </row>
    <row r="1497" spans="1:5" ht="45" customHeight="1" x14ac:dyDescent="0.3">
      <c r="A1497" s="3" t="s">
        <v>309</v>
      </c>
      <c r="B1497" s="3" t="s">
        <v>2222</v>
      </c>
      <c r="C1497" s="3" t="s">
        <v>691</v>
      </c>
      <c r="D1497" s="3" t="s">
        <v>692</v>
      </c>
      <c r="E1497" s="3" t="s">
        <v>2223</v>
      </c>
    </row>
    <row r="1498" spans="1:5" ht="45" customHeight="1" x14ac:dyDescent="0.3">
      <c r="A1498" s="3" t="s">
        <v>313</v>
      </c>
      <c r="B1498" s="3" t="s">
        <v>2224</v>
      </c>
      <c r="C1498" s="3" t="s">
        <v>691</v>
      </c>
      <c r="D1498" s="3" t="s">
        <v>692</v>
      </c>
      <c r="E1498" s="3" t="s">
        <v>2225</v>
      </c>
    </row>
    <row r="1499" spans="1:5" ht="45" customHeight="1" x14ac:dyDescent="0.3">
      <c r="A1499" s="3" t="s">
        <v>318</v>
      </c>
      <c r="B1499" s="3" t="s">
        <v>2226</v>
      </c>
      <c r="C1499" s="3" t="s">
        <v>691</v>
      </c>
      <c r="D1499" s="3" t="s">
        <v>692</v>
      </c>
      <c r="E1499" s="3" t="s">
        <v>2227</v>
      </c>
    </row>
    <row r="1500" spans="1:5" ht="45" customHeight="1" x14ac:dyDescent="0.3">
      <c r="A1500" s="3" t="s">
        <v>322</v>
      </c>
      <c r="B1500" s="3" t="s">
        <v>2228</v>
      </c>
      <c r="C1500" s="3" t="s">
        <v>691</v>
      </c>
      <c r="D1500" s="3" t="s">
        <v>692</v>
      </c>
      <c r="E1500" s="3" t="s">
        <v>2229</v>
      </c>
    </row>
    <row r="1501" spans="1:5" ht="45" customHeight="1" x14ac:dyDescent="0.3">
      <c r="A1501" s="3" t="s">
        <v>325</v>
      </c>
      <c r="B1501" s="3" t="s">
        <v>2230</v>
      </c>
      <c r="C1501" s="3" t="s">
        <v>691</v>
      </c>
      <c r="D1501" s="3" t="s">
        <v>692</v>
      </c>
      <c r="E1501" s="3" t="s">
        <v>2231</v>
      </c>
    </row>
    <row r="1502" spans="1:5" ht="45" customHeight="1" x14ac:dyDescent="0.3">
      <c r="A1502" s="3" t="s">
        <v>332</v>
      </c>
      <c r="B1502" s="3" t="s">
        <v>2232</v>
      </c>
      <c r="C1502" s="3" t="s">
        <v>691</v>
      </c>
      <c r="D1502" s="3" t="s">
        <v>692</v>
      </c>
      <c r="E1502" s="3" t="s">
        <v>2233</v>
      </c>
    </row>
    <row r="1503" spans="1:5" ht="45" customHeight="1" x14ac:dyDescent="0.3">
      <c r="A1503" s="3" t="s">
        <v>335</v>
      </c>
      <c r="B1503" s="3" t="s">
        <v>2234</v>
      </c>
      <c r="C1503" s="3" t="s">
        <v>691</v>
      </c>
      <c r="D1503" s="3" t="s">
        <v>692</v>
      </c>
      <c r="E1503" s="3" t="s">
        <v>2235</v>
      </c>
    </row>
    <row r="1504" spans="1:5" ht="45" customHeight="1" x14ac:dyDescent="0.3">
      <c r="A1504" s="3" t="s">
        <v>339</v>
      </c>
      <c r="B1504" s="3" t="s">
        <v>2236</v>
      </c>
      <c r="C1504" s="3" t="s">
        <v>691</v>
      </c>
      <c r="D1504" s="3" t="s">
        <v>692</v>
      </c>
      <c r="E1504" s="3" t="s">
        <v>2237</v>
      </c>
    </row>
    <row r="1505" spans="1:5" ht="45" customHeight="1" x14ac:dyDescent="0.3">
      <c r="A1505" s="3" t="s">
        <v>345</v>
      </c>
      <c r="B1505" s="3" t="s">
        <v>2238</v>
      </c>
      <c r="C1505" s="3" t="s">
        <v>691</v>
      </c>
      <c r="D1505" s="3" t="s">
        <v>692</v>
      </c>
      <c r="E1505" s="3" t="s">
        <v>2239</v>
      </c>
    </row>
    <row r="1506" spans="1:5" ht="45" customHeight="1" x14ac:dyDescent="0.3">
      <c r="A1506" s="3" t="s">
        <v>349</v>
      </c>
      <c r="B1506" s="3" t="s">
        <v>2240</v>
      </c>
      <c r="C1506" s="3" t="s">
        <v>691</v>
      </c>
      <c r="D1506" s="3" t="s">
        <v>692</v>
      </c>
      <c r="E1506" s="3" t="s">
        <v>697</v>
      </c>
    </row>
    <row r="1507" spans="1:5" ht="45" customHeight="1" x14ac:dyDescent="0.3">
      <c r="A1507" s="3" t="s">
        <v>360</v>
      </c>
      <c r="B1507" s="3" t="s">
        <v>2241</v>
      </c>
      <c r="C1507" s="3" t="s">
        <v>699</v>
      </c>
      <c r="D1507" s="3" t="s">
        <v>700</v>
      </c>
      <c r="E1507" s="3" t="s">
        <v>701</v>
      </c>
    </row>
    <row r="1508" spans="1:5" ht="45" customHeight="1" x14ac:dyDescent="0.3">
      <c r="A1508" s="3" t="s">
        <v>371</v>
      </c>
      <c r="B1508" s="3" t="s">
        <v>2242</v>
      </c>
      <c r="C1508" s="3" t="s">
        <v>699</v>
      </c>
      <c r="D1508" s="3" t="s">
        <v>700</v>
      </c>
      <c r="E1508" s="3" t="s">
        <v>703</v>
      </c>
    </row>
    <row r="1509" spans="1:5" ht="45" customHeight="1" x14ac:dyDescent="0.3">
      <c r="A1509" s="3" t="s">
        <v>380</v>
      </c>
      <c r="B1509" s="3" t="s">
        <v>2243</v>
      </c>
      <c r="C1509" s="3" t="s">
        <v>699</v>
      </c>
      <c r="D1509" s="3" t="s">
        <v>700</v>
      </c>
      <c r="E1509" s="3" t="s">
        <v>703</v>
      </c>
    </row>
    <row r="1510" spans="1:5" ht="45" customHeight="1" x14ac:dyDescent="0.3">
      <c r="A1510" s="3" t="s">
        <v>384</v>
      </c>
      <c r="B1510" s="3" t="s">
        <v>2244</v>
      </c>
      <c r="C1510" s="3" t="s">
        <v>691</v>
      </c>
      <c r="D1510" s="3" t="s">
        <v>692</v>
      </c>
      <c r="E1510" s="3" t="s">
        <v>706</v>
      </c>
    </row>
    <row r="1511" spans="1:5" ht="45" customHeight="1" x14ac:dyDescent="0.3">
      <c r="A1511" s="3" t="s">
        <v>389</v>
      </c>
      <c r="B1511" s="3" t="s">
        <v>2245</v>
      </c>
      <c r="C1511" s="3" t="s">
        <v>691</v>
      </c>
      <c r="D1511" s="3" t="s">
        <v>692</v>
      </c>
      <c r="E1511" s="3" t="s">
        <v>693</v>
      </c>
    </row>
    <row r="1512" spans="1:5" ht="45" customHeight="1" x14ac:dyDescent="0.3">
      <c r="A1512" s="3" t="s">
        <v>393</v>
      </c>
      <c r="B1512" s="3" t="s">
        <v>2246</v>
      </c>
      <c r="C1512" s="3" t="s">
        <v>691</v>
      </c>
      <c r="D1512" s="3" t="s">
        <v>692</v>
      </c>
      <c r="E1512" s="3" t="s">
        <v>695</v>
      </c>
    </row>
    <row r="1513" spans="1:5" ht="45" customHeight="1" x14ac:dyDescent="0.3">
      <c r="A1513" s="3" t="s">
        <v>398</v>
      </c>
      <c r="B1513" s="3" t="s">
        <v>2247</v>
      </c>
      <c r="C1513" s="3" t="s">
        <v>708</v>
      </c>
      <c r="D1513" s="3" t="s">
        <v>732</v>
      </c>
      <c r="E1513" s="3" t="s">
        <v>735</v>
      </c>
    </row>
    <row r="1514" spans="1:5" ht="45" customHeight="1" x14ac:dyDescent="0.3">
      <c r="A1514" s="3" t="s">
        <v>404</v>
      </c>
      <c r="B1514" s="3" t="s">
        <v>2248</v>
      </c>
      <c r="C1514" s="3" t="s">
        <v>691</v>
      </c>
      <c r="D1514" s="3" t="s">
        <v>692</v>
      </c>
      <c r="E1514" s="3" t="s">
        <v>737</v>
      </c>
    </row>
    <row r="1515" spans="1:5" ht="45" customHeight="1" x14ac:dyDescent="0.3">
      <c r="A1515" s="3" t="s">
        <v>408</v>
      </c>
      <c r="B1515" s="3" t="s">
        <v>2249</v>
      </c>
      <c r="C1515" s="3" t="s">
        <v>691</v>
      </c>
      <c r="D1515" s="3" t="s">
        <v>692</v>
      </c>
      <c r="E1515" s="3" t="s">
        <v>2250</v>
      </c>
    </row>
    <row r="1516" spans="1:5" ht="45" customHeight="1" x14ac:dyDescent="0.3">
      <c r="A1516" s="3" t="s">
        <v>413</v>
      </c>
      <c r="B1516" s="3" t="s">
        <v>2251</v>
      </c>
      <c r="C1516" s="3" t="s">
        <v>691</v>
      </c>
      <c r="D1516" s="3" t="s">
        <v>692</v>
      </c>
      <c r="E1516" s="3" t="s">
        <v>749</v>
      </c>
    </row>
    <row r="1517" spans="1:5" ht="45" customHeight="1" x14ac:dyDescent="0.3">
      <c r="A1517" s="3" t="s">
        <v>423</v>
      </c>
      <c r="B1517" s="3" t="s">
        <v>2252</v>
      </c>
      <c r="C1517" s="3" t="s">
        <v>708</v>
      </c>
      <c r="D1517" s="3" t="s">
        <v>732</v>
      </c>
      <c r="E1517" s="3" t="s">
        <v>751</v>
      </c>
    </row>
    <row r="1518" spans="1:5" ht="45" customHeight="1" x14ac:dyDescent="0.3">
      <c r="A1518" s="3" t="s">
        <v>431</v>
      </c>
      <c r="B1518" s="3" t="s">
        <v>2253</v>
      </c>
      <c r="C1518" s="3" t="s">
        <v>708</v>
      </c>
      <c r="D1518" s="3" t="s">
        <v>732</v>
      </c>
      <c r="E1518" s="3" t="s">
        <v>745</v>
      </c>
    </row>
    <row r="1519" spans="1:5" ht="45" customHeight="1" x14ac:dyDescent="0.3">
      <c r="A1519" s="3" t="s">
        <v>440</v>
      </c>
      <c r="B1519" s="3" t="s">
        <v>2254</v>
      </c>
      <c r="C1519" s="3" t="s">
        <v>691</v>
      </c>
      <c r="D1519" s="3" t="s">
        <v>692</v>
      </c>
      <c r="E1519" s="3" t="s">
        <v>743</v>
      </c>
    </row>
    <row r="1520" spans="1:5" ht="45" customHeight="1" x14ac:dyDescent="0.3">
      <c r="A1520" s="3" t="s">
        <v>446</v>
      </c>
      <c r="B1520" s="3" t="s">
        <v>2255</v>
      </c>
      <c r="C1520" s="3" t="s">
        <v>708</v>
      </c>
      <c r="D1520" s="3" t="s">
        <v>732</v>
      </c>
      <c r="E1520" s="3" t="s">
        <v>745</v>
      </c>
    </row>
    <row r="1521" spans="1:5" ht="45" customHeight="1" x14ac:dyDescent="0.3">
      <c r="A1521" s="3" t="s">
        <v>456</v>
      </c>
      <c r="B1521" s="3" t="s">
        <v>2256</v>
      </c>
      <c r="C1521" s="3" t="s">
        <v>691</v>
      </c>
      <c r="D1521" s="3" t="s">
        <v>692</v>
      </c>
      <c r="E1521" s="3" t="s">
        <v>747</v>
      </c>
    </row>
    <row r="1522" spans="1:5" ht="45" customHeight="1" x14ac:dyDescent="0.3">
      <c r="A1522" s="3" t="s">
        <v>461</v>
      </c>
      <c r="B1522" s="3" t="s">
        <v>2257</v>
      </c>
      <c r="C1522" s="3" t="s">
        <v>691</v>
      </c>
      <c r="D1522" s="3" t="s">
        <v>692</v>
      </c>
      <c r="E1522" s="3" t="s">
        <v>728</v>
      </c>
    </row>
    <row r="1523" spans="1:5" ht="45" customHeight="1" x14ac:dyDescent="0.3">
      <c r="A1523" s="3" t="s">
        <v>466</v>
      </c>
      <c r="B1523" s="3" t="s">
        <v>2258</v>
      </c>
      <c r="C1523" s="3" t="s">
        <v>691</v>
      </c>
      <c r="D1523" s="3" t="s">
        <v>692</v>
      </c>
      <c r="E1523" s="3" t="s">
        <v>730</v>
      </c>
    </row>
    <row r="1524" spans="1:5" ht="45" customHeight="1" x14ac:dyDescent="0.3">
      <c r="A1524" s="3" t="s">
        <v>472</v>
      </c>
      <c r="B1524" s="3" t="s">
        <v>2259</v>
      </c>
      <c r="C1524" s="3" t="s">
        <v>708</v>
      </c>
      <c r="D1524" s="3" t="s">
        <v>732</v>
      </c>
      <c r="E1524" s="3" t="s">
        <v>733</v>
      </c>
    </row>
    <row r="1525" spans="1:5" ht="45" customHeight="1" x14ac:dyDescent="0.3">
      <c r="A1525" s="3" t="s">
        <v>476</v>
      </c>
      <c r="B1525" s="3" t="s">
        <v>2260</v>
      </c>
      <c r="C1525" s="3" t="s">
        <v>691</v>
      </c>
      <c r="D1525" s="3" t="s">
        <v>692</v>
      </c>
      <c r="E1525" s="3" t="s">
        <v>2261</v>
      </c>
    </row>
    <row r="1526" spans="1:5" ht="45" customHeight="1" x14ac:dyDescent="0.3">
      <c r="A1526" s="3" t="s">
        <v>481</v>
      </c>
      <c r="B1526" s="3" t="s">
        <v>2262</v>
      </c>
      <c r="C1526" s="3" t="s">
        <v>691</v>
      </c>
      <c r="D1526" s="3" t="s">
        <v>692</v>
      </c>
      <c r="E1526" s="3" t="s">
        <v>2263</v>
      </c>
    </row>
    <row r="1527" spans="1:5" ht="45" customHeight="1" x14ac:dyDescent="0.3">
      <c r="A1527" s="3" t="s">
        <v>485</v>
      </c>
      <c r="B1527" s="3" t="s">
        <v>2264</v>
      </c>
      <c r="C1527" s="3" t="s">
        <v>691</v>
      </c>
      <c r="D1527" s="3" t="s">
        <v>692</v>
      </c>
      <c r="E1527" s="3" t="s">
        <v>2265</v>
      </c>
    </row>
    <row r="1528" spans="1:5" ht="45" customHeight="1" x14ac:dyDescent="0.3">
      <c r="A1528" s="3" t="s">
        <v>490</v>
      </c>
      <c r="B1528" s="3" t="s">
        <v>2266</v>
      </c>
      <c r="C1528" s="3" t="s">
        <v>691</v>
      </c>
      <c r="D1528" s="3" t="s">
        <v>692</v>
      </c>
      <c r="E1528" s="3" t="s">
        <v>2267</v>
      </c>
    </row>
    <row r="1529" spans="1:5" ht="45" customHeight="1" x14ac:dyDescent="0.3">
      <c r="A1529" s="3" t="s">
        <v>493</v>
      </c>
      <c r="B1529" s="3" t="s">
        <v>2268</v>
      </c>
      <c r="C1529" s="3" t="s">
        <v>691</v>
      </c>
      <c r="D1529" s="3" t="s">
        <v>692</v>
      </c>
      <c r="E1529" s="3" t="s">
        <v>749</v>
      </c>
    </row>
    <row r="1530" spans="1:5" ht="45" customHeight="1" x14ac:dyDescent="0.3">
      <c r="A1530" s="3" t="s">
        <v>498</v>
      </c>
      <c r="B1530" s="3" t="s">
        <v>2269</v>
      </c>
      <c r="C1530" s="3" t="s">
        <v>708</v>
      </c>
      <c r="D1530" s="3" t="s">
        <v>732</v>
      </c>
      <c r="E1530" s="3" t="s">
        <v>739</v>
      </c>
    </row>
    <row r="1531" spans="1:5" ht="45" customHeight="1" x14ac:dyDescent="0.3">
      <c r="A1531" s="3" t="s">
        <v>502</v>
      </c>
      <c r="B1531" s="3" t="s">
        <v>2270</v>
      </c>
      <c r="C1531" s="3" t="s">
        <v>708</v>
      </c>
      <c r="D1531" s="3" t="s">
        <v>732</v>
      </c>
      <c r="E1531" s="3" t="s">
        <v>741</v>
      </c>
    </row>
    <row r="1532" spans="1:5" ht="45" customHeight="1" x14ac:dyDescent="0.3">
      <c r="A1532" s="3" t="s">
        <v>505</v>
      </c>
      <c r="B1532" s="3" t="s">
        <v>2271</v>
      </c>
      <c r="C1532" s="3" t="s">
        <v>691</v>
      </c>
      <c r="D1532" s="3" t="s">
        <v>692</v>
      </c>
      <c r="E1532" s="3" t="s">
        <v>747</v>
      </c>
    </row>
    <row r="1533" spans="1:5" ht="45" customHeight="1" x14ac:dyDescent="0.3">
      <c r="A1533" s="3" t="s">
        <v>515</v>
      </c>
      <c r="B1533" s="3" t="s">
        <v>2272</v>
      </c>
      <c r="C1533" s="3" t="s">
        <v>691</v>
      </c>
      <c r="D1533" s="3" t="s">
        <v>692</v>
      </c>
      <c r="E1533" s="3" t="s">
        <v>2273</v>
      </c>
    </row>
    <row r="1534" spans="1:5" ht="45" customHeight="1" x14ac:dyDescent="0.3">
      <c r="A1534" s="3" t="s">
        <v>521</v>
      </c>
      <c r="B1534" s="3" t="s">
        <v>2274</v>
      </c>
      <c r="C1534" s="3" t="s">
        <v>691</v>
      </c>
      <c r="D1534" s="3" t="s">
        <v>692</v>
      </c>
      <c r="E1534" s="3" t="s">
        <v>2275</v>
      </c>
    </row>
    <row r="1535" spans="1:5" ht="45" customHeight="1" x14ac:dyDescent="0.3">
      <c r="A1535" s="3" t="s">
        <v>525</v>
      </c>
      <c r="B1535" s="3" t="s">
        <v>2276</v>
      </c>
      <c r="C1535" s="3" t="s">
        <v>691</v>
      </c>
      <c r="D1535" s="3" t="s">
        <v>692</v>
      </c>
      <c r="E1535" s="3" t="s">
        <v>2277</v>
      </c>
    </row>
    <row r="1536" spans="1:5" ht="45" customHeight="1" x14ac:dyDescent="0.3">
      <c r="A1536" s="3" t="s">
        <v>534</v>
      </c>
      <c r="B1536" s="3" t="s">
        <v>2278</v>
      </c>
      <c r="C1536" s="3" t="s">
        <v>691</v>
      </c>
      <c r="D1536" s="3" t="s">
        <v>692</v>
      </c>
      <c r="E1536" s="3" t="s">
        <v>2279</v>
      </c>
    </row>
    <row r="1537" spans="1:5" ht="45" customHeight="1" x14ac:dyDescent="0.3">
      <c r="A1537" s="3" t="s">
        <v>537</v>
      </c>
      <c r="B1537" s="3" t="s">
        <v>2280</v>
      </c>
      <c r="C1537" s="3" t="s">
        <v>691</v>
      </c>
      <c r="D1537" s="3" t="s">
        <v>692</v>
      </c>
      <c r="E1537" s="3" t="s">
        <v>2281</v>
      </c>
    </row>
    <row r="1538" spans="1:5" ht="45" customHeight="1" x14ac:dyDescent="0.3">
      <c r="A1538" s="3" t="s">
        <v>546</v>
      </c>
      <c r="B1538" s="3" t="s">
        <v>2282</v>
      </c>
      <c r="C1538" s="3" t="s">
        <v>691</v>
      </c>
      <c r="D1538" s="3" t="s">
        <v>692</v>
      </c>
      <c r="E1538" s="3" t="s">
        <v>2283</v>
      </c>
    </row>
    <row r="1539" spans="1:5" ht="45" customHeight="1" x14ac:dyDescent="0.3">
      <c r="A1539" s="3" t="s">
        <v>553</v>
      </c>
      <c r="B1539" s="3" t="s">
        <v>2284</v>
      </c>
      <c r="C1539" s="3" t="s">
        <v>691</v>
      </c>
      <c r="D1539" s="3" t="s">
        <v>692</v>
      </c>
      <c r="E1539" s="3" t="s">
        <v>2285</v>
      </c>
    </row>
    <row r="1540" spans="1:5" ht="45" customHeight="1" x14ac:dyDescent="0.3">
      <c r="A1540" s="3" t="s">
        <v>556</v>
      </c>
      <c r="B1540" s="3" t="s">
        <v>2286</v>
      </c>
      <c r="C1540" s="3" t="s">
        <v>691</v>
      </c>
      <c r="D1540" s="3" t="s">
        <v>692</v>
      </c>
      <c r="E1540" s="3" t="s">
        <v>2287</v>
      </c>
    </row>
    <row r="1541" spans="1:5" ht="45" customHeight="1" x14ac:dyDescent="0.3">
      <c r="A1541" s="3" t="s">
        <v>559</v>
      </c>
      <c r="B1541" s="3" t="s">
        <v>2288</v>
      </c>
      <c r="C1541" s="3" t="s">
        <v>691</v>
      </c>
      <c r="D1541" s="3" t="s">
        <v>692</v>
      </c>
      <c r="E1541" s="3" t="s">
        <v>2289</v>
      </c>
    </row>
    <row r="1542" spans="1:5" ht="45" customHeight="1" x14ac:dyDescent="0.3">
      <c r="A1542" s="3" t="s">
        <v>563</v>
      </c>
      <c r="B1542" s="3" t="s">
        <v>2290</v>
      </c>
      <c r="C1542" s="3" t="s">
        <v>691</v>
      </c>
      <c r="D1542" s="3" t="s">
        <v>692</v>
      </c>
      <c r="E1542" s="3" t="s">
        <v>2291</v>
      </c>
    </row>
    <row r="1543" spans="1:5" ht="45" customHeight="1" x14ac:dyDescent="0.3">
      <c r="A1543" s="3" t="s">
        <v>567</v>
      </c>
      <c r="B1543" s="3" t="s">
        <v>2292</v>
      </c>
      <c r="C1543" s="3" t="s">
        <v>691</v>
      </c>
      <c r="D1543" s="3" t="s">
        <v>692</v>
      </c>
      <c r="E1543" s="3" t="s">
        <v>2293</v>
      </c>
    </row>
    <row r="1544" spans="1:5" ht="45" customHeight="1" x14ac:dyDescent="0.3">
      <c r="A1544" s="3" t="s">
        <v>572</v>
      </c>
      <c r="B1544" s="3" t="s">
        <v>2294</v>
      </c>
      <c r="C1544" s="3" t="s">
        <v>708</v>
      </c>
      <c r="D1544" s="3" t="s">
        <v>709</v>
      </c>
      <c r="E1544" s="3" t="s">
        <v>710</v>
      </c>
    </row>
    <row r="1545" spans="1:5" ht="45" customHeight="1" x14ac:dyDescent="0.3">
      <c r="A1545" s="3" t="s">
        <v>577</v>
      </c>
      <c r="B1545" s="3" t="s">
        <v>2295</v>
      </c>
      <c r="C1545" s="3" t="s">
        <v>708</v>
      </c>
      <c r="D1545" s="3" t="s">
        <v>709</v>
      </c>
      <c r="E1545" s="3" t="s">
        <v>712</v>
      </c>
    </row>
    <row r="1546" spans="1:5" ht="45" customHeight="1" x14ac:dyDescent="0.3">
      <c r="A1546" s="3" t="s">
        <v>580</v>
      </c>
      <c r="B1546" s="3" t="s">
        <v>2296</v>
      </c>
      <c r="C1546" s="3" t="s">
        <v>708</v>
      </c>
      <c r="D1546" s="3" t="s">
        <v>709</v>
      </c>
      <c r="E1546" s="3" t="s">
        <v>714</v>
      </c>
    </row>
    <row r="1547" spans="1:5" ht="45" customHeight="1" x14ac:dyDescent="0.3">
      <c r="A1547" s="3" t="s">
        <v>584</v>
      </c>
      <c r="B1547" s="3" t="s">
        <v>2297</v>
      </c>
      <c r="C1547" s="3" t="s">
        <v>691</v>
      </c>
      <c r="D1547" s="3" t="s">
        <v>692</v>
      </c>
      <c r="E1547" s="3" t="s">
        <v>716</v>
      </c>
    </row>
    <row r="1548" spans="1:5" ht="45" customHeight="1" x14ac:dyDescent="0.3">
      <c r="A1548" s="3" t="s">
        <v>589</v>
      </c>
      <c r="B1548" s="3" t="s">
        <v>2298</v>
      </c>
      <c r="C1548" s="3" t="s">
        <v>691</v>
      </c>
      <c r="D1548" s="3" t="s">
        <v>692</v>
      </c>
      <c r="E1548" s="3" t="s">
        <v>718</v>
      </c>
    </row>
    <row r="1549" spans="1:5" ht="45" customHeight="1" x14ac:dyDescent="0.3">
      <c r="A1549" s="3" t="s">
        <v>594</v>
      </c>
      <c r="B1549" s="3" t="s">
        <v>2299</v>
      </c>
      <c r="C1549" s="3" t="s">
        <v>708</v>
      </c>
      <c r="D1549" s="3" t="s">
        <v>709</v>
      </c>
      <c r="E1549" s="3" t="s">
        <v>720</v>
      </c>
    </row>
    <row r="1550" spans="1:5" ht="45" customHeight="1" x14ac:dyDescent="0.3">
      <c r="A1550" s="3" t="s">
        <v>598</v>
      </c>
      <c r="B1550" s="3" t="s">
        <v>2300</v>
      </c>
      <c r="C1550" s="3" t="s">
        <v>691</v>
      </c>
      <c r="D1550" s="3" t="s">
        <v>692</v>
      </c>
      <c r="E1550" s="3" t="s">
        <v>722</v>
      </c>
    </row>
    <row r="1551" spans="1:5" ht="45" customHeight="1" x14ac:dyDescent="0.3">
      <c r="A1551" s="3" t="s">
        <v>602</v>
      </c>
      <c r="B1551" s="3" t="s">
        <v>2301</v>
      </c>
      <c r="C1551" s="3" t="s">
        <v>691</v>
      </c>
      <c r="D1551" s="3" t="s">
        <v>692</v>
      </c>
      <c r="E1551" s="3" t="s">
        <v>724</v>
      </c>
    </row>
    <row r="1552" spans="1:5" ht="45" customHeight="1" x14ac:dyDescent="0.3">
      <c r="A1552" s="3" t="s">
        <v>611</v>
      </c>
      <c r="B1552" s="3" t="s">
        <v>2302</v>
      </c>
      <c r="C1552" s="3" t="s">
        <v>691</v>
      </c>
      <c r="D1552" s="3" t="s">
        <v>692</v>
      </c>
      <c r="E1552" s="3" t="s">
        <v>726</v>
      </c>
    </row>
    <row r="1553" spans="1:5" ht="45" customHeight="1" x14ac:dyDescent="0.3">
      <c r="A1553" s="3" t="s">
        <v>616</v>
      </c>
      <c r="B1553" s="3" t="s">
        <v>2303</v>
      </c>
      <c r="C1553" s="3" t="s">
        <v>691</v>
      </c>
      <c r="D1553" s="3" t="s">
        <v>692</v>
      </c>
      <c r="E1553" s="3" t="s">
        <v>2304</v>
      </c>
    </row>
    <row r="1554" spans="1:5" ht="45" customHeight="1" x14ac:dyDescent="0.3">
      <c r="A1554" s="3" t="s">
        <v>620</v>
      </c>
      <c r="B1554" s="3" t="s">
        <v>2305</v>
      </c>
      <c r="C1554" s="3" t="s">
        <v>691</v>
      </c>
      <c r="D1554" s="3" t="s">
        <v>692</v>
      </c>
      <c r="E1554" s="3" t="s">
        <v>2306</v>
      </c>
    </row>
    <row r="1555" spans="1:5" ht="45" customHeight="1" x14ac:dyDescent="0.3">
      <c r="A1555" s="3" t="s">
        <v>624</v>
      </c>
      <c r="B1555" s="3" t="s">
        <v>2307</v>
      </c>
      <c r="C1555" s="3" t="s">
        <v>691</v>
      </c>
      <c r="D1555" s="3" t="s">
        <v>692</v>
      </c>
      <c r="E1555" s="3" t="s">
        <v>2308</v>
      </c>
    </row>
    <row r="1556" spans="1:5" ht="45" customHeight="1" x14ac:dyDescent="0.3">
      <c r="A1556" s="3" t="s">
        <v>632</v>
      </c>
      <c r="B1556" s="3" t="s">
        <v>2309</v>
      </c>
      <c r="C1556" s="3" t="s">
        <v>691</v>
      </c>
      <c r="D1556" s="3" t="s">
        <v>692</v>
      </c>
      <c r="E1556" s="3" t="s">
        <v>2310</v>
      </c>
    </row>
    <row r="1557" spans="1:5" ht="45" customHeight="1" x14ac:dyDescent="0.3">
      <c r="A1557" s="3" t="s">
        <v>643</v>
      </c>
      <c r="B1557" s="3" t="s">
        <v>2311</v>
      </c>
      <c r="C1557" s="3" t="s">
        <v>691</v>
      </c>
      <c r="D1557" s="3" t="s">
        <v>692</v>
      </c>
      <c r="E1557" s="3" t="s">
        <v>2312</v>
      </c>
    </row>
    <row r="1558" spans="1:5" ht="45" customHeight="1" x14ac:dyDescent="0.3">
      <c r="A1558" s="3" t="s">
        <v>647</v>
      </c>
      <c r="B1558" s="3" t="s">
        <v>2313</v>
      </c>
      <c r="C1558" s="3" t="s">
        <v>691</v>
      </c>
      <c r="D1558" s="3" t="s">
        <v>692</v>
      </c>
      <c r="E1558" s="3" t="s">
        <v>2314</v>
      </c>
    </row>
    <row r="1559" spans="1:5" ht="45" customHeight="1" x14ac:dyDescent="0.3">
      <c r="A1559" s="3" t="s">
        <v>652</v>
      </c>
      <c r="B1559" s="3" t="s">
        <v>2315</v>
      </c>
      <c r="C1559" s="3" t="s">
        <v>691</v>
      </c>
      <c r="D1559" s="3" t="s">
        <v>692</v>
      </c>
      <c r="E1559" s="3" t="s">
        <v>2316</v>
      </c>
    </row>
    <row r="1560" spans="1:5" ht="45" customHeight="1" x14ac:dyDescent="0.3">
      <c r="A1560" s="3" t="s">
        <v>660</v>
      </c>
      <c r="B1560" s="3" t="s">
        <v>2317</v>
      </c>
      <c r="C1560" s="3" t="s">
        <v>691</v>
      </c>
      <c r="D1560" s="3" t="s">
        <v>692</v>
      </c>
      <c r="E1560" s="3" t="s">
        <v>2318</v>
      </c>
    </row>
    <row r="1561" spans="1:5" ht="45" customHeight="1" x14ac:dyDescent="0.3">
      <c r="A1561" s="3" t="s">
        <v>665</v>
      </c>
      <c r="B1561" s="3" t="s">
        <v>2319</v>
      </c>
      <c r="C1561" s="3" t="s">
        <v>691</v>
      </c>
      <c r="D1561" s="3" t="s">
        <v>692</v>
      </c>
      <c r="E1561" s="3" t="s">
        <v>2320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233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7" bestFit="1" customWidth="1"/>
    <col min="3" max="3" width="157.21875" bestFit="1" customWidth="1"/>
  </cols>
  <sheetData>
    <row r="1" spans="1:3" hidden="1" x14ac:dyDescent="0.3">
      <c r="C1" t="s">
        <v>13</v>
      </c>
    </row>
    <row r="2" spans="1:3" hidden="1" x14ac:dyDescent="0.3">
      <c r="C2" t="s">
        <v>2321</v>
      </c>
    </row>
    <row r="3" spans="1:3" x14ac:dyDescent="0.3">
      <c r="A3" s="1" t="s">
        <v>686</v>
      </c>
      <c r="B3" s="1"/>
      <c r="C3" s="1" t="s">
        <v>2322</v>
      </c>
    </row>
    <row r="4" spans="1:3" ht="45" customHeight="1" x14ac:dyDescent="0.3">
      <c r="A4" s="3" t="s">
        <v>106</v>
      </c>
      <c r="B4" s="3" t="s">
        <v>2323</v>
      </c>
      <c r="C4" s="3" t="s">
        <v>198</v>
      </c>
    </row>
    <row r="5" spans="1:3" ht="45" customHeight="1" x14ac:dyDescent="0.3">
      <c r="A5" s="3" t="s">
        <v>106</v>
      </c>
      <c r="B5" s="3" t="s">
        <v>2324</v>
      </c>
      <c r="C5" s="3" t="s">
        <v>196</v>
      </c>
    </row>
    <row r="6" spans="1:3" ht="45" customHeight="1" x14ac:dyDescent="0.3">
      <c r="A6" s="3" t="s">
        <v>106</v>
      </c>
      <c r="B6" s="3" t="s">
        <v>2325</v>
      </c>
      <c r="C6" s="3" t="s">
        <v>190</v>
      </c>
    </row>
    <row r="7" spans="1:3" ht="45" customHeight="1" x14ac:dyDescent="0.3">
      <c r="A7" s="3" t="s">
        <v>106</v>
      </c>
      <c r="B7" s="3" t="s">
        <v>2326</v>
      </c>
      <c r="C7" s="3" t="s">
        <v>200</v>
      </c>
    </row>
    <row r="8" spans="1:3" ht="45" customHeight="1" x14ac:dyDescent="0.3">
      <c r="A8" s="3" t="s">
        <v>106</v>
      </c>
      <c r="B8" s="3" t="s">
        <v>2327</v>
      </c>
      <c r="C8" s="3" t="s">
        <v>130</v>
      </c>
    </row>
    <row r="9" spans="1:3" ht="45" customHeight="1" x14ac:dyDescent="0.3">
      <c r="A9" s="3" t="s">
        <v>106</v>
      </c>
      <c r="B9" s="3" t="s">
        <v>2328</v>
      </c>
      <c r="C9" s="3" t="s">
        <v>204</v>
      </c>
    </row>
    <row r="10" spans="1:3" ht="45" customHeight="1" x14ac:dyDescent="0.3">
      <c r="A10" s="3" t="s">
        <v>106</v>
      </c>
      <c r="B10" s="3" t="s">
        <v>2329</v>
      </c>
      <c r="C10" s="3" t="s">
        <v>206</v>
      </c>
    </row>
    <row r="11" spans="1:3" ht="45" customHeight="1" x14ac:dyDescent="0.3">
      <c r="A11" s="3" t="s">
        <v>106</v>
      </c>
      <c r="B11" s="3" t="s">
        <v>2330</v>
      </c>
      <c r="C11" s="3" t="s">
        <v>202</v>
      </c>
    </row>
    <row r="12" spans="1:3" ht="45" customHeight="1" x14ac:dyDescent="0.3">
      <c r="A12" s="3" t="s">
        <v>106</v>
      </c>
      <c r="B12" s="3" t="s">
        <v>2331</v>
      </c>
      <c r="C12" s="3" t="s">
        <v>211</v>
      </c>
    </row>
    <row r="13" spans="1:3" ht="45" customHeight="1" x14ac:dyDescent="0.3">
      <c r="A13" s="3" t="s">
        <v>106</v>
      </c>
      <c r="B13" s="3" t="s">
        <v>2332</v>
      </c>
      <c r="C13" s="3" t="s">
        <v>208</v>
      </c>
    </row>
    <row r="14" spans="1:3" ht="45" customHeight="1" x14ac:dyDescent="0.3">
      <c r="A14" s="3" t="s">
        <v>106</v>
      </c>
      <c r="B14" s="3" t="s">
        <v>2333</v>
      </c>
      <c r="C14" s="3" t="s">
        <v>231</v>
      </c>
    </row>
    <row r="15" spans="1:3" ht="45" customHeight="1" x14ac:dyDescent="0.3">
      <c r="A15" s="3" t="s">
        <v>106</v>
      </c>
      <c r="B15" s="3" t="s">
        <v>2334</v>
      </c>
      <c r="C15" s="3" t="s">
        <v>213</v>
      </c>
    </row>
    <row r="16" spans="1:3" ht="45" customHeight="1" x14ac:dyDescent="0.3">
      <c r="A16" s="3" t="s">
        <v>106</v>
      </c>
      <c r="B16" s="3" t="s">
        <v>2335</v>
      </c>
      <c r="C16" s="3" t="s">
        <v>234</v>
      </c>
    </row>
    <row r="17" spans="1:3" ht="45" customHeight="1" x14ac:dyDescent="0.3">
      <c r="A17" s="3" t="s">
        <v>106</v>
      </c>
      <c r="B17" s="3" t="s">
        <v>2336</v>
      </c>
      <c r="C17" s="3" t="s">
        <v>236</v>
      </c>
    </row>
    <row r="18" spans="1:3" ht="45" customHeight="1" x14ac:dyDescent="0.3">
      <c r="A18" s="3" t="s">
        <v>106</v>
      </c>
      <c r="B18" s="3" t="s">
        <v>2337</v>
      </c>
      <c r="C18" s="3" t="s">
        <v>219</v>
      </c>
    </row>
    <row r="19" spans="1:3" ht="45" customHeight="1" x14ac:dyDescent="0.3">
      <c r="A19" s="3" t="s">
        <v>106</v>
      </c>
      <c r="B19" s="3" t="s">
        <v>2338</v>
      </c>
      <c r="C19" s="3" t="s">
        <v>248</v>
      </c>
    </row>
    <row r="20" spans="1:3" ht="45" customHeight="1" x14ac:dyDescent="0.3">
      <c r="A20" s="3" t="s">
        <v>106</v>
      </c>
      <c r="B20" s="3" t="s">
        <v>2339</v>
      </c>
      <c r="C20" s="3" t="s">
        <v>250</v>
      </c>
    </row>
    <row r="21" spans="1:3" ht="45" customHeight="1" x14ac:dyDescent="0.3">
      <c r="A21" s="3" t="s">
        <v>106</v>
      </c>
      <c r="B21" s="3" t="s">
        <v>2340</v>
      </c>
      <c r="C21" s="3" t="s">
        <v>227</v>
      </c>
    </row>
    <row r="22" spans="1:3" ht="45" customHeight="1" x14ac:dyDescent="0.3">
      <c r="A22" s="3" t="s">
        <v>106</v>
      </c>
      <c r="B22" s="3" t="s">
        <v>2341</v>
      </c>
      <c r="C22" s="3" t="s">
        <v>229</v>
      </c>
    </row>
    <row r="23" spans="1:3" ht="45" customHeight="1" x14ac:dyDescent="0.3">
      <c r="A23" s="3" t="s">
        <v>106</v>
      </c>
      <c r="B23" s="3" t="s">
        <v>2342</v>
      </c>
      <c r="C23" s="3" t="s">
        <v>242</v>
      </c>
    </row>
    <row r="24" spans="1:3" ht="45" customHeight="1" x14ac:dyDescent="0.3">
      <c r="A24" s="3" t="s">
        <v>106</v>
      </c>
      <c r="B24" s="3" t="s">
        <v>2343</v>
      </c>
      <c r="C24" s="3" t="s">
        <v>252</v>
      </c>
    </row>
    <row r="25" spans="1:3" ht="45" customHeight="1" x14ac:dyDescent="0.3">
      <c r="A25" s="3" t="s">
        <v>106</v>
      </c>
      <c r="B25" s="3" t="s">
        <v>2344</v>
      </c>
      <c r="C25" s="3" t="s">
        <v>115</v>
      </c>
    </row>
    <row r="26" spans="1:3" ht="45" customHeight="1" x14ac:dyDescent="0.3">
      <c r="A26" s="3" t="s">
        <v>106</v>
      </c>
      <c r="B26" s="3" t="s">
        <v>2345</v>
      </c>
      <c r="C26" s="3" t="s">
        <v>120</v>
      </c>
    </row>
    <row r="27" spans="1:3" ht="45" customHeight="1" x14ac:dyDescent="0.3">
      <c r="A27" s="3" t="s">
        <v>106</v>
      </c>
      <c r="B27" s="3" t="s">
        <v>2346</v>
      </c>
      <c r="C27" s="3" t="s">
        <v>244</v>
      </c>
    </row>
    <row r="28" spans="1:3" ht="45" customHeight="1" x14ac:dyDescent="0.3">
      <c r="A28" s="3" t="s">
        <v>106</v>
      </c>
      <c r="B28" s="3" t="s">
        <v>2347</v>
      </c>
      <c r="C28" s="3" t="s">
        <v>127</v>
      </c>
    </row>
    <row r="29" spans="1:3" ht="45" customHeight="1" x14ac:dyDescent="0.3">
      <c r="A29" s="3" t="s">
        <v>106</v>
      </c>
      <c r="B29" s="3" t="s">
        <v>2348</v>
      </c>
      <c r="C29" s="3" t="s">
        <v>162</v>
      </c>
    </row>
    <row r="30" spans="1:3" ht="45" customHeight="1" x14ac:dyDescent="0.3">
      <c r="A30" s="3" t="s">
        <v>106</v>
      </c>
      <c r="B30" s="3" t="s">
        <v>2349</v>
      </c>
      <c r="C30" s="3" t="s">
        <v>137</v>
      </c>
    </row>
    <row r="31" spans="1:3" ht="45" customHeight="1" x14ac:dyDescent="0.3">
      <c r="A31" s="3" t="s">
        <v>106</v>
      </c>
      <c r="B31" s="3" t="s">
        <v>2350</v>
      </c>
      <c r="C31" s="3" t="s">
        <v>144</v>
      </c>
    </row>
    <row r="32" spans="1:3" ht="45" customHeight="1" x14ac:dyDescent="0.3">
      <c r="A32" s="3" t="s">
        <v>106</v>
      </c>
      <c r="B32" s="3" t="s">
        <v>2351</v>
      </c>
      <c r="C32" s="3" t="s">
        <v>2352</v>
      </c>
    </row>
    <row r="33" spans="1:3" ht="45" customHeight="1" x14ac:dyDescent="0.3">
      <c r="A33" s="3" t="s">
        <v>106</v>
      </c>
      <c r="B33" s="3" t="s">
        <v>2353</v>
      </c>
      <c r="C33" s="3" t="s">
        <v>2354</v>
      </c>
    </row>
    <row r="34" spans="1:3" ht="45" customHeight="1" x14ac:dyDescent="0.3">
      <c r="A34" s="3" t="s">
        <v>106</v>
      </c>
      <c r="B34" s="3" t="s">
        <v>2355</v>
      </c>
      <c r="C34" s="3" t="s">
        <v>254</v>
      </c>
    </row>
    <row r="35" spans="1:3" ht="45" customHeight="1" x14ac:dyDescent="0.3">
      <c r="A35" s="3" t="s">
        <v>106</v>
      </c>
      <c r="B35" s="3" t="s">
        <v>2356</v>
      </c>
      <c r="C35" s="3" t="s">
        <v>258</v>
      </c>
    </row>
    <row r="36" spans="1:3" ht="45" customHeight="1" x14ac:dyDescent="0.3">
      <c r="A36" s="3" t="s">
        <v>106</v>
      </c>
      <c r="B36" s="3" t="s">
        <v>2357</v>
      </c>
      <c r="C36" s="3" t="s">
        <v>246</v>
      </c>
    </row>
    <row r="37" spans="1:3" ht="45" customHeight="1" x14ac:dyDescent="0.3">
      <c r="A37" s="3" t="s">
        <v>106</v>
      </c>
      <c r="B37" s="3" t="s">
        <v>2358</v>
      </c>
      <c r="C37" s="3" t="s">
        <v>256</v>
      </c>
    </row>
    <row r="38" spans="1:3" ht="45" customHeight="1" x14ac:dyDescent="0.3">
      <c r="A38" s="3" t="s">
        <v>106</v>
      </c>
      <c r="B38" s="3" t="s">
        <v>2359</v>
      </c>
      <c r="C38" s="3" t="s">
        <v>268</v>
      </c>
    </row>
    <row r="39" spans="1:3" ht="45" customHeight="1" x14ac:dyDescent="0.3">
      <c r="A39" s="3" t="s">
        <v>106</v>
      </c>
      <c r="B39" s="3" t="s">
        <v>2360</v>
      </c>
      <c r="C39" s="3" t="s">
        <v>270</v>
      </c>
    </row>
    <row r="40" spans="1:3" ht="45" customHeight="1" x14ac:dyDescent="0.3">
      <c r="A40" s="3" t="s">
        <v>106</v>
      </c>
      <c r="B40" s="3" t="s">
        <v>2361</v>
      </c>
      <c r="C40" s="3" t="s">
        <v>266</v>
      </c>
    </row>
    <row r="41" spans="1:3" ht="45" customHeight="1" x14ac:dyDescent="0.3">
      <c r="A41" s="3" t="s">
        <v>106</v>
      </c>
      <c r="B41" s="3" t="s">
        <v>2362</v>
      </c>
      <c r="C41" s="3" t="s">
        <v>272</v>
      </c>
    </row>
    <row r="42" spans="1:3" ht="45" customHeight="1" x14ac:dyDescent="0.3">
      <c r="A42" s="3" t="s">
        <v>106</v>
      </c>
      <c r="B42" s="3" t="s">
        <v>2363</v>
      </c>
      <c r="C42" s="3" t="s">
        <v>107</v>
      </c>
    </row>
    <row r="43" spans="1:3" ht="45" customHeight="1" x14ac:dyDescent="0.3">
      <c r="A43" s="3" t="s">
        <v>106</v>
      </c>
      <c r="B43" s="3" t="s">
        <v>2364</v>
      </c>
      <c r="C43" s="3" t="s">
        <v>146</v>
      </c>
    </row>
    <row r="44" spans="1:3" ht="45" customHeight="1" x14ac:dyDescent="0.3">
      <c r="A44" s="3" t="s">
        <v>106</v>
      </c>
      <c r="B44" s="3" t="s">
        <v>2365</v>
      </c>
      <c r="C44" s="3" t="s">
        <v>166</v>
      </c>
    </row>
    <row r="45" spans="1:3" ht="45" customHeight="1" x14ac:dyDescent="0.3">
      <c r="A45" s="3" t="s">
        <v>106</v>
      </c>
      <c r="B45" s="3" t="s">
        <v>2366</v>
      </c>
      <c r="C45" s="3" t="s">
        <v>164</v>
      </c>
    </row>
    <row r="46" spans="1:3" ht="45" customHeight="1" x14ac:dyDescent="0.3">
      <c r="A46" s="3" t="s">
        <v>106</v>
      </c>
      <c r="B46" s="3" t="s">
        <v>2367</v>
      </c>
      <c r="C46" s="3" t="s">
        <v>168</v>
      </c>
    </row>
    <row r="47" spans="1:3" ht="45" customHeight="1" x14ac:dyDescent="0.3">
      <c r="A47" s="3" t="s">
        <v>106</v>
      </c>
      <c r="B47" s="3" t="s">
        <v>2368</v>
      </c>
      <c r="C47" s="3" t="s">
        <v>182</v>
      </c>
    </row>
    <row r="48" spans="1:3" ht="45" customHeight="1" x14ac:dyDescent="0.3">
      <c r="A48" s="3" t="s">
        <v>106</v>
      </c>
      <c r="B48" s="3" t="s">
        <v>2369</v>
      </c>
      <c r="C48" s="3" t="s">
        <v>176</v>
      </c>
    </row>
    <row r="49" spans="1:3" ht="45" customHeight="1" x14ac:dyDescent="0.3">
      <c r="A49" s="3" t="s">
        <v>114</v>
      </c>
      <c r="B49" s="3" t="s">
        <v>2370</v>
      </c>
      <c r="C49" s="3" t="s">
        <v>254</v>
      </c>
    </row>
    <row r="50" spans="1:3" ht="45" customHeight="1" x14ac:dyDescent="0.3">
      <c r="A50" s="3" t="s">
        <v>114</v>
      </c>
      <c r="B50" s="3" t="s">
        <v>2371</v>
      </c>
      <c r="C50" s="3" t="s">
        <v>258</v>
      </c>
    </row>
    <row r="51" spans="1:3" ht="45" customHeight="1" x14ac:dyDescent="0.3">
      <c r="A51" s="3" t="s">
        <v>114</v>
      </c>
      <c r="B51" s="3" t="s">
        <v>2372</v>
      </c>
      <c r="C51" s="3" t="s">
        <v>246</v>
      </c>
    </row>
    <row r="52" spans="1:3" ht="45" customHeight="1" x14ac:dyDescent="0.3">
      <c r="A52" s="3" t="s">
        <v>114</v>
      </c>
      <c r="B52" s="3" t="s">
        <v>2373</v>
      </c>
      <c r="C52" s="3" t="s">
        <v>256</v>
      </c>
    </row>
    <row r="53" spans="1:3" ht="45" customHeight="1" x14ac:dyDescent="0.3">
      <c r="A53" s="3" t="s">
        <v>114</v>
      </c>
      <c r="B53" s="3" t="s">
        <v>2374</v>
      </c>
      <c r="C53" s="3" t="s">
        <v>268</v>
      </c>
    </row>
    <row r="54" spans="1:3" ht="45" customHeight="1" x14ac:dyDescent="0.3">
      <c r="A54" s="3" t="s">
        <v>114</v>
      </c>
      <c r="B54" s="3" t="s">
        <v>2375</v>
      </c>
      <c r="C54" s="3" t="s">
        <v>270</v>
      </c>
    </row>
    <row r="55" spans="1:3" ht="45" customHeight="1" x14ac:dyDescent="0.3">
      <c r="A55" s="3" t="s">
        <v>114</v>
      </c>
      <c r="B55" s="3" t="s">
        <v>2376</v>
      </c>
      <c r="C55" s="3" t="s">
        <v>266</v>
      </c>
    </row>
    <row r="56" spans="1:3" ht="45" customHeight="1" x14ac:dyDescent="0.3">
      <c r="A56" s="3" t="s">
        <v>114</v>
      </c>
      <c r="B56" s="3" t="s">
        <v>2377</v>
      </c>
      <c r="C56" s="3" t="s">
        <v>272</v>
      </c>
    </row>
    <row r="57" spans="1:3" ht="45" customHeight="1" x14ac:dyDescent="0.3">
      <c r="A57" s="3" t="s">
        <v>114</v>
      </c>
      <c r="B57" s="3" t="s">
        <v>2378</v>
      </c>
      <c r="C57" s="3" t="s">
        <v>107</v>
      </c>
    </row>
    <row r="58" spans="1:3" ht="45" customHeight="1" x14ac:dyDescent="0.3">
      <c r="A58" s="3" t="s">
        <v>114</v>
      </c>
      <c r="B58" s="3" t="s">
        <v>2379</v>
      </c>
      <c r="C58" s="3" t="s">
        <v>146</v>
      </c>
    </row>
    <row r="59" spans="1:3" ht="45" customHeight="1" x14ac:dyDescent="0.3">
      <c r="A59" s="3" t="s">
        <v>114</v>
      </c>
      <c r="B59" s="3" t="s">
        <v>2380</v>
      </c>
      <c r="C59" s="3" t="s">
        <v>166</v>
      </c>
    </row>
    <row r="60" spans="1:3" ht="45" customHeight="1" x14ac:dyDescent="0.3">
      <c r="A60" s="3" t="s">
        <v>114</v>
      </c>
      <c r="B60" s="3" t="s">
        <v>2381</v>
      </c>
      <c r="C60" s="3" t="s">
        <v>164</v>
      </c>
    </row>
    <row r="61" spans="1:3" ht="45" customHeight="1" x14ac:dyDescent="0.3">
      <c r="A61" s="3" t="s">
        <v>114</v>
      </c>
      <c r="B61" s="3" t="s">
        <v>2382</v>
      </c>
      <c r="C61" s="3" t="s">
        <v>168</v>
      </c>
    </row>
    <row r="62" spans="1:3" ht="45" customHeight="1" x14ac:dyDescent="0.3">
      <c r="A62" s="3" t="s">
        <v>114</v>
      </c>
      <c r="B62" s="3" t="s">
        <v>2383</v>
      </c>
      <c r="C62" s="3" t="s">
        <v>182</v>
      </c>
    </row>
    <row r="63" spans="1:3" ht="45" customHeight="1" x14ac:dyDescent="0.3">
      <c r="A63" s="3" t="s">
        <v>114</v>
      </c>
      <c r="B63" s="3" t="s">
        <v>2384</v>
      </c>
      <c r="C63" s="3" t="s">
        <v>176</v>
      </c>
    </row>
    <row r="64" spans="1:3" ht="45" customHeight="1" x14ac:dyDescent="0.3">
      <c r="A64" s="3" t="s">
        <v>114</v>
      </c>
      <c r="B64" s="3" t="s">
        <v>2385</v>
      </c>
      <c r="C64" s="3" t="s">
        <v>198</v>
      </c>
    </row>
    <row r="65" spans="1:3" ht="45" customHeight="1" x14ac:dyDescent="0.3">
      <c r="A65" s="3" t="s">
        <v>114</v>
      </c>
      <c r="B65" s="3" t="s">
        <v>2386</v>
      </c>
      <c r="C65" s="3" t="s">
        <v>196</v>
      </c>
    </row>
    <row r="66" spans="1:3" ht="45" customHeight="1" x14ac:dyDescent="0.3">
      <c r="A66" s="3" t="s">
        <v>114</v>
      </c>
      <c r="B66" s="3" t="s">
        <v>2387</v>
      </c>
      <c r="C66" s="3" t="s">
        <v>190</v>
      </c>
    </row>
    <row r="67" spans="1:3" ht="45" customHeight="1" x14ac:dyDescent="0.3">
      <c r="A67" s="3" t="s">
        <v>114</v>
      </c>
      <c r="B67" s="3" t="s">
        <v>2388</v>
      </c>
      <c r="C67" s="3" t="s">
        <v>200</v>
      </c>
    </row>
    <row r="68" spans="1:3" ht="45" customHeight="1" x14ac:dyDescent="0.3">
      <c r="A68" s="3" t="s">
        <v>114</v>
      </c>
      <c r="B68" s="3" t="s">
        <v>2389</v>
      </c>
      <c r="C68" s="3" t="s">
        <v>130</v>
      </c>
    </row>
    <row r="69" spans="1:3" ht="45" customHeight="1" x14ac:dyDescent="0.3">
      <c r="A69" s="3" t="s">
        <v>114</v>
      </c>
      <c r="B69" s="3" t="s">
        <v>2390</v>
      </c>
      <c r="C69" s="3" t="s">
        <v>204</v>
      </c>
    </row>
    <row r="70" spans="1:3" ht="45" customHeight="1" x14ac:dyDescent="0.3">
      <c r="A70" s="3" t="s">
        <v>114</v>
      </c>
      <c r="B70" s="3" t="s">
        <v>2391</v>
      </c>
      <c r="C70" s="3" t="s">
        <v>206</v>
      </c>
    </row>
    <row r="71" spans="1:3" ht="45" customHeight="1" x14ac:dyDescent="0.3">
      <c r="A71" s="3" t="s">
        <v>114</v>
      </c>
      <c r="B71" s="3" t="s">
        <v>2392</v>
      </c>
      <c r="C71" s="3" t="s">
        <v>202</v>
      </c>
    </row>
    <row r="72" spans="1:3" ht="45" customHeight="1" x14ac:dyDescent="0.3">
      <c r="A72" s="3" t="s">
        <v>114</v>
      </c>
      <c r="B72" s="3" t="s">
        <v>2393</v>
      </c>
      <c r="C72" s="3" t="s">
        <v>211</v>
      </c>
    </row>
    <row r="73" spans="1:3" ht="45" customHeight="1" x14ac:dyDescent="0.3">
      <c r="A73" s="3" t="s">
        <v>114</v>
      </c>
      <c r="B73" s="3" t="s">
        <v>2394</v>
      </c>
      <c r="C73" s="3" t="s">
        <v>208</v>
      </c>
    </row>
    <row r="74" spans="1:3" ht="45" customHeight="1" x14ac:dyDescent="0.3">
      <c r="A74" s="3" t="s">
        <v>114</v>
      </c>
      <c r="B74" s="3" t="s">
        <v>2395</v>
      </c>
      <c r="C74" s="3" t="s">
        <v>231</v>
      </c>
    </row>
    <row r="75" spans="1:3" ht="45" customHeight="1" x14ac:dyDescent="0.3">
      <c r="A75" s="3" t="s">
        <v>114</v>
      </c>
      <c r="B75" s="3" t="s">
        <v>2396</v>
      </c>
      <c r="C75" s="3" t="s">
        <v>213</v>
      </c>
    </row>
    <row r="76" spans="1:3" ht="45" customHeight="1" x14ac:dyDescent="0.3">
      <c r="A76" s="3" t="s">
        <v>114</v>
      </c>
      <c r="B76" s="3" t="s">
        <v>2397</v>
      </c>
      <c r="C76" s="3" t="s">
        <v>234</v>
      </c>
    </row>
    <row r="77" spans="1:3" ht="45" customHeight="1" x14ac:dyDescent="0.3">
      <c r="A77" s="3" t="s">
        <v>114</v>
      </c>
      <c r="B77" s="3" t="s">
        <v>2398</v>
      </c>
      <c r="C77" s="3" t="s">
        <v>236</v>
      </c>
    </row>
    <row r="78" spans="1:3" ht="45" customHeight="1" x14ac:dyDescent="0.3">
      <c r="A78" s="3" t="s">
        <v>114</v>
      </c>
      <c r="B78" s="3" t="s">
        <v>2399</v>
      </c>
      <c r="C78" s="3" t="s">
        <v>219</v>
      </c>
    </row>
    <row r="79" spans="1:3" ht="45" customHeight="1" x14ac:dyDescent="0.3">
      <c r="A79" s="3" t="s">
        <v>114</v>
      </c>
      <c r="B79" s="3" t="s">
        <v>2400</v>
      </c>
      <c r="C79" s="3" t="s">
        <v>248</v>
      </c>
    </row>
    <row r="80" spans="1:3" ht="45" customHeight="1" x14ac:dyDescent="0.3">
      <c r="A80" s="3" t="s">
        <v>114</v>
      </c>
      <c r="B80" s="3" t="s">
        <v>2401</v>
      </c>
      <c r="C80" s="3" t="s">
        <v>250</v>
      </c>
    </row>
    <row r="81" spans="1:3" ht="45" customHeight="1" x14ac:dyDescent="0.3">
      <c r="A81" s="3" t="s">
        <v>114</v>
      </c>
      <c r="B81" s="3" t="s">
        <v>2402</v>
      </c>
      <c r="C81" s="3" t="s">
        <v>227</v>
      </c>
    </row>
    <row r="82" spans="1:3" ht="45" customHeight="1" x14ac:dyDescent="0.3">
      <c r="A82" s="3" t="s">
        <v>114</v>
      </c>
      <c r="B82" s="3" t="s">
        <v>2403</v>
      </c>
      <c r="C82" s="3" t="s">
        <v>229</v>
      </c>
    </row>
    <row r="83" spans="1:3" ht="45" customHeight="1" x14ac:dyDescent="0.3">
      <c r="A83" s="3" t="s">
        <v>114</v>
      </c>
      <c r="B83" s="3" t="s">
        <v>2404</v>
      </c>
      <c r="C83" s="3" t="s">
        <v>242</v>
      </c>
    </row>
    <row r="84" spans="1:3" ht="45" customHeight="1" x14ac:dyDescent="0.3">
      <c r="A84" s="3" t="s">
        <v>114</v>
      </c>
      <c r="B84" s="3" t="s">
        <v>2405</v>
      </c>
      <c r="C84" s="3" t="s">
        <v>252</v>
      </c>
    </row>
    <row r="85" spans="1:3" ht="45" customHeight="1" x14ac:dyDescent="0.3">
      <c r="A85" s="3" t="s">
        <v>114</v>
      </c>
      <c r="B85" s="3" t="s">
        <v>2406</v>
      </c>
      <c r="C85" s="3" t="s">
        <v>115</v>
      </c>
    </row>
    <row r="86" spans="1:3" ht="45" customHeight="1" x14ac:dyDescent="0.3">
      <c r="A86" s="3" t="s">
        <v>114</v>
      </c>
      <c r="B86" s="3" t="s">
        <v>2407</v>
      </c>
      <c r="C86" s="3" t="s">
        <v>120</v>
      </c>
    </row>
    <row r="87" spans="1:3" ht="45" customHeight="1" x14ac:dyDescent="0.3">
      <c r="A87" s="3" t="s">
        <v>114</v>
      </c>
      <c r="B87" s="3" t="s">
        <v>2408</v>
      </c>
      <c r="C87" s="3" t="s">
        <v>244</v>
      </c>
    </row>
    <row r="88" spans="1:3" ht="45" customHeight="1" x14ac:dyDescent="0.3">
      <c r="A88" s="3" t="s">
        <v>114</v>
      </c>
      <c r="B88" s="3" t="s">
        <v>2409</v>
      </c>
      <c r="C88" s="3" t="s">
        <v>127</v>
      </c>
    </row>
    <row r="89" spans="1:3" ht="45" customHeight="1" x14ac:dyDescent="0.3">
      <c r="A89" s="3" t="s">
        <v>114</v>
      </c>
      <c r="B89" s="3" t="s">
        <v>2410</v>
      </c>
      <c r="C89" s="3" t="s">
        <v>162</v>
      </c>
    </row>
    <row r="90" spans="1:3" ht="45" customHeight="1" x14ac:dyDescent="0.3">
      <c r="A90" s="3" t="s">
        <v>114</v>
      </c>
      <c r="B90" s="3" t="s">
        <v>2411</v>
      </c>
      <c r="C90" s="3" t="s">
        <v>137</v>
      </c>
    </row>
    <row r="91" spans="1:3" ht="45" customHeight="1" x14ac:dyDescent="0.3">
      <c r="A91" s="3" t="s">
        <v>114</v>
      </c>
      <c r="B91" s="3" t="s">
        <v>2412</v>
      </c>
      <c r="C91" s="3" t="s">
        <v>144</v>
      </c>
    </row>
    <row r="92" spans="1:3" ht="45" customHeight="1" x14ac:dyDescent="0.3">
      <c r="A92" s="3" t="s">
        <v>114</v>
      </c>
      <c r="B92" s="3" t="s">
        <v>2413</v>
      </c>
      <c r="C92" s="3" t="s">
        <v>2352</v>
      </c>
    </row>
    <row r="93" spans="1:3" ht="45" customHeight="1" x14ac:dyDescent="0.3">
      <c r="A93" s="3" t="s">
        <v>114</v>
      </c>
      <c r="B93" s="3" t="s">
        <v>2414</v>
      </c>
      <c r="C93" s="3" t="s">
        <v>2354</v>
      </c>
    </row>
    <row r="94" spans="1:3" ht="45" customHeight="1" x14ac:dyDescent="0.3">
      <c r="A94" s="3" t="s">
        <v>119</v>
      </c>
      <c r="B94" s="3" t="s">
        <v>2415</v>
      </c>
      <c r="C94" s="3" t="s">
        <v>254</v>
      </c>
    </row>
    <row r="95" spans="1:3" ht="45" customHeight="1" x14ac:dyDescent="0.3">
      <c r="A95" s="3" t="s">
        <v>119</v>
      </c>
      <c r="B95" s="3" t="s">
        <v>2416</v>
      </c>
      <c r="C95" s="3" t="s">
        <v>258</v>
      </c>
    </row>
    <row r="96" spans="1:3" ht="45" customHeight="1" x14ac:dyDescent="0.3">
      <c r="A96" s="3" t="s">
        <v>119</v>
      </c>
      <c r="B96" s="3" t="s">
        <v>2417</v>
      </c>
      <c r="C96" s="3" t="s">
        <v>246</v>
      </c>
    </row>
    <row r="97" spans="1:3" ht="45" customHeight="1" x14ac:dyDescent="0.3">
      <c r="A97" s="3" t="s">
        <v>119</v>
      </c>
      <c r="B97" s="3" t="s">
        <v>2418</v>
      </c>
      <c r="C97" s="3" t="s">
        <v>256</v>
      </c>
    </row>
    <row r="98" spans="1:3" ht="45" customHeight="1" x14ac:dyDescent="0.3">
      <c r="A98" s="3" t="s">
        <v>119</v>
      </c>
      <c r="B98" s="3" t="s">
        <v>2419</v>
      </c>
      <c r="C98" s="3" t="s">
        <v>268</v>
      </c>
    </row>
    <row r="99" spans="1:3" ht="45" customHeight="1" x14ac:dyDescent="0.3">
      <c r="A99" s="3" t="s">
        <v>119</v>
      </c>
      <c r="B99" s="3" t="s">
        <v>2420</v>
      </c>
      <c r="C99" s="3" t="s">
        <v>270</v>
      </c>
    </row>
    <row r="100" spans="1:3" ht="45" customHeight="1" x14ac:dyDescent="0.3">
      <c r="A100" s="3" t="s">
        <v>119</v>
      </c>
      <c r="B100" s="3" t="s">
        <v>2421</v>
      </c>
      <c r="C100" s="3" t="s">
        <v>266</v>
      </c>
    </row>
    <row r="101" spans="1:3" ht="45" customHeight="1" x14ac:dyDescent="0.3">
      <c r="A101" s="3" t="s">
        <v>119</v>
      </c>
      <c r="B101" s="3" t="s">
        <v>2422</v>
      </c>
      <c r="C101" s="3" t="s">
        <v>272</v>
      </c>
    </row>
    <row r="102" spans="1:3" ht="45" customHeight="1" x14ac:dyDescent="0.3">
      <c r="A102" s="3" t="s">
        <v>119</v>
      </c>
      <c r="B102" s="3" t="s">
        <v>2423</v>
      </c>
      <c r="C102" s="3" t="s">
        <v>107</v>
      </c>
    </row>
    <row r="103" spans="1:3" ht="45" customHeight="1" x14ac:dyDescent="0.3">
      <c r="A103" s="3" t="s">
        <v>119</v>
      </c>
      <c r="B103" s="3" t="s">
        <v>2424</v>
      </c>
      <c r="C103" s="3" t="s">
        <v>146</v>
      </c>
    </row>
    <row r="104" spans="1:3" ht="45" customHeight="1" x14ac:dyDescent="0.3">
      <c r="A104" s="3" t="s">
        <v>119</v>
      </c>
      <c r="B104" s="3" t="s">
        <v>2425</v>
      </c>
      <c r="C104" s="3" t="s">
        <v>166</v>
      </c>
    </row>
    <row r="105" spans="1:3" ht="45" customHeight="1" x14ac:dyDescent="0.3">
      <c r="A105" s="3" t="s">
        <v>119</v>
      </c>
      <c r="B105" s="3" t="s">
        <v>2426</v>
      </c>
      <c r="C105" s="3" t="s">
        <v>164</v>
      </c>
    </row>
    <row r="106" spans="1:3" ht="45" customHeight="1" x14ac:dyDescent="0.3">
      <c r="A106" s="3" t="s">
        <v>119</v>
      </c>
      <c r="B106" s="3" t="s">
        <v>2427</v>
      </c>
      <c r="C106" s="3" t="s">
        <v>168</v>
      </c>
    </row>
    <row r="107" spans="1:3" ht="45" customHeight="1" x14ac:dyDescent="0.3">
      <c r="A107" s="3" t="s">
        <v>119</v>
      </c>
      <c r="B107" s="3" t="s">
        <v>2428</v>
      </c>
      <c r="C107" s="3" t="s">
        <v>182</v>
      </c>
    </row>
    <row r="108" spans="1:3" ht="45" customHeight="1" x14ac:dyDescent="0.3">
      <c r="A108" s="3" t="s">
        <v>119</v>
      </c>
      <c r="B108" s="3" t="s">
        <v>2429</v>
      </c>
      <c r="C108" s="3" t="s">
        <v>176</v>
      </c>
    </row>
    <row r="109" spans="1:3" ht="45" customHeight="1" x14ac:dyDescent="0.3">
      <c r="A109" s="3" t="s">
        <v>119</v>
      </c>
      <c r="B109" s="3" t="s">
        <v>2430</v>
      </c>
      <c r="C109" s="3" t="s">
        <v>198</v>
      </c>
    </row>
    <row r="110" spans="1:3" ht="45" customHeight="1" x14ac:dyDescent="0.3">
      <c r="A110" s="3" t="s">
        <v>119</v>
      </c>
      <c r="B110" s="3" t="s">
        <v>2431</v>
      </c>
      <c r="C110" s="3" t="s">
        <v>196</v>
      </c>
    </row>
    <row r="111" spans="1:3" ht="45" customHeight="1" x14ac:dyDescent="0.3">
      <c r="A111" s="3" t="s">
        <v>119</v>
      </c>
      <c r="B111" s="3" t="s">
        <v>2432</v>
      </c>
      <c r="C111" s="3" t="s">
        <v>190</v>
      </c>
    </row>
    <row r="112" spans="1:3" ht="45" customHeight="1" x14ac:dyDescent="0.3">
      <c r="A112" s="3" t="s">
        <v>119</v>
      </c>
      <c r="B112" s="3" t="s">
        <v>2433</v>
      </c>
      <c r="C112" s="3" t="s">
        <v>200</v>
      </c>
    </row>
    <row r="113" spans="1:3" ht="45" customHeight="1" x14ac:dyDescent="0.3">
      <c r="A113" s="3" t="s">
        <v>119</v>
      </c>
      <c r="B113" s="3" t="s">
        <v>2434</v>
      </c>
      <c r="C113" s="3" t="s">
        <v>130</v>
      </c>
    </row>
    <row r="114" spans="1:3" ht="45" customHeight="1" x14ac:dyDescent="0.3">
      <c r="A114" s="3" t="s">
        <v>119</v>
      </c>
      <c r="B114" s="3" t="s">
        <v>2435</v>
      </c>
      <c r="C114" s="3" t="s">
        <v>204</v>
      </c>
    </row>
    <row r="115" spans="1:3" ht="45" customHeight="1" x14ac:dyDescent="0.3">
      <c r="A115" s="3" t="s">
        <v>119</v>
      </c>
      <c r="B115" s="3" t="s">
        <v>2436</v>
      </c>
      <c r="C115" s="3" t="s">
        <v>206</v>
      </c>
    </row>
    <row r="116" spans="1:3" ht="45" customHeight="1" x14ac:dyDescent="0.3">
      <c r="A116" s="3" t="s">
        <v>119</v>
      </c>
      <c r="B116" s="3" t="s">
        <v>2437</v>
      </c>
      <c r="C116" s="3" t="s">
        <v>202</v>
      </c>
    </row>
    <row r="117" spans="1:3" ht="45" customHeight="1" x14ac:dyDescent="0.3">
      <c r="A117" s="3" t="s">
        <v>119</v>
      </c>
      <c r="B117" s="3" t="s">
        <v>2438</v>
      </c>
      <c r="C117" s="3" t="s">
        <v>211</v>
      </c>
    </row>
    <row r="118" spans="1:3" ht="45" customHeight="1" x14ac:dyDescent="0.3">
      <c r="A118" s="3" t="s">
        <v>119</v>
      </c>
      <c r="B118" s="3" t="s">
        <v>2439</v>
      </c>
      <c r="C118" s="3" t="s">
        <v>208</v>
      </c>
    </row>
    <row r="119" spans="1:3" ht="45" customHeight="1" x14ac:dyDescent="0.3">
      <c r="A119" s="3" t="s">
        <v>119</v>
      </c>
      <c r="B119" s="3" t="s">
        <v>2440</v>
      </c>
      <c r="C119" s="3" t="s">
        <v>231</v>
      </c>
    </row>
    <row r="120" spans="1:3" ht="45" customHeight="1" x14ac:dyDescent="0.3">
      <c r="A120" s="3" t="s">
        <v>119</v>
      </c>
      <c r="B120" s="3" t="s">
        <v>2441</v>
      </c>
      <c r="C120" s="3" t="s">
        <v>213</v>
      </c>
    </row>
    <row r="121" spans="1:3" ht="45" customHeight="1" x14ac:dyDescent="0.3">
      <c r="A121" s="3" t="s">
        <v>119</v>
      </c>
      <c r="B121" s="3" t="s">
        <v>2442</v>
      </c>
      <c r="C121" s="3" t="s">
        <v>234</v>
      </c>
    </row>
    <row r="122" spans="1:3" ht="45" customHeight="1" x14ac:dyDescent="0.3">
      <c r="A122" s="3" t="s">
        <v>119</v>
      </c>
      <c r="B122" s="3" t="s">
        <v>2443</v>
      </c>
      <c r="C122" s="3" t="s">
        <v>236</v>
      </c>
    </row>
    <row r="123" spans="1:3" ht="45" customHeight="1" x14ac:dyDescent="0.3">
      <c r="A123" s="3" t="s">
        <v>119</v>
      </c>
      <c r="B123" s="3" t="s">
        <v>2444</v>
      </c>
      <c r="C123" s="3" t="s">
        <v>219</v>
      </c>
    </row>
    <row r="124" spans="1:3" ht="45" customHeight="1" x14ac:dyDescent="0.3">
      <c r="A124" s="3" t="s">
        <v>119</v>
      </c>
      <c r="B124" s="3" t="s">
        <v>2445</v>
      </c>
      <c r="C124" s="3" t="s">
        <v>248</v>
      </c>
    </row>
    <row r="125" spans="1:3" ht="45" customHeight="1" x14ac:dyDescent="0.3">
      <c r="A125" s="3" t="s">
        <v>119</v>
      </c>
      <c r="B125" s="3" t="s">
        <v>2446</v>
      </c>
      <c r="C125" s="3" t="s">
        <v>250</v>
      </c>
    </row>
    <row r="126" spans="1:3" ht="45" customHeight="1" x14ac:dyDescent="0.3">
      <c r="A126" s="3" t="s">
        <v>119</v>
      </c>
      <c r="B126" s="3" t="s">
        <v>2447</v>
      </c>
      <c r="C126" s="3" t="s">
        <v>227</v>
      </c>
    </row>
    <row r="127" spans="1:3" ht="45" customHeight="1" x14ac:dyDescent="0.3">
      <c r="A127" s="3" t="s">
        <v>119</v>
      </c>
      <c r="B127" s="3" t="s">
        <v>2448</v>
      </c>
      <c r="C127" s="3" t="s">
        <v>229</v>
      </c>
    </row>
    <row r="128" spans="1:3" ht="45" customHeight="1" x14ac:dyDescent="0.3">
      <c r="A128" s="3" t="s">
        <v>119</v>
      </c>
      <c r="B128" s="3" t="s">
        <v>2449</v>
      </c>
      <c r="C128" s="3" t="s">
        <v>242</v>
      </c>
    </row>
    <row r="129" spans="1:3" ht="45" customHeight="1" x14ac:dyDescent="0.3">
      <c r="A129" s="3" t="s">
        <v>119</v>
      </c>
      <c r="B129" s="3" t="s">
        <v>2450</v>
      </c>
      <c r="C129" s="3" t="s">
        <v>252</v>
      </c>
    </row>
    <row r="130" spans="1:3" ht="45" customHeight="1" x14ac:dyDescent="0.3">
      <c r="A130" s="3" t="s">
        <v>119</v>
      </c>
      <c r="B130" s="3" t="s">
        <v>2451</v>
      </c>
      <c r="C130" s="3" t="s">
        <v>115</v>
      </c>
    </row>
    <row r="131" spans="1:3" ht="45" customHeight="1" x14ac:dyDescent="0.3">
      <c r="A131" s="3" t="s">
        <v>119</v>
      </c>
      <c r="B131" s="3" t="s">
        <v>2452</v>
      </c>
      <c r="C131" s="3" t="s">
        <v>120</v>
      </c>
    </row>
    <row r="132" spans="1:3" ht="45" customHeight="1" x14ac:dyDescent="0.3">
      <c r="A132" s="3" t="s">
        <v>119</v>
      </c>
      <c r="B132" s="3" t="s">
        <v>2453</v>
      </c>
      <c r="C132" s="3" t="s">
        <v>244</v>
      </c>
    </row>
    <row r="133" spans="1:3" ht="45" customHeight="1" x14ac:dyDescent="0.3">
      <c r="A133" s="3" t="s">
        <v>119</v>
      </c>
      <c r="B133" s="3" t="s">
        <v>2454</v>
      </c>
      <c r="C133" s="3" t="s">
        <v>127</v>
      </c>
    </row>
    <row r="134" spans="1:3" ht="45" customHeight="1" x14ac:dyDescent="0.3">
      <c r="A134" s="3" t="s">
        <v>119</v>
      </c>
      <c r="B134" s="3" t="s">
        <v>2455</v>
      </c>
      <c r="C134" s="3" t="s">
        <v>162</v>
      </c>
    </row>
    <row r="135" spans="1:3" ht="45" customHeight="1" x14ac:dyDescent="0.3">
      <c r="A135" s="3" t="s">
        <v>119</v>
      </c>
      <c r="B135" s="3" t="s">
        <v>2456</v>
      </c>
      <c r="C135" s="3" t="s">
        <v>137</v>
      </c>
    </row>
    <row r="136" spans="1:3" ht="45" customHeight="1" x14ac:dyDescent="0.3">
      <c r="A136" s="3" t="s">
        <v>119</v>
      </c>
      <c r="B136" s="3" t="s">
        <v>2457</v>
      </c>
      <c r="C136" s="3" t="s">
        <v>144</v>
      </c>
    </row>
    <row r="137" spans="1:3" ht="45" customHeight="1" x14ac:dyDescent="0.3">
      <c r="A137" s="3" t="s">
        <v>119</v>
      </c>
      <c r="B137" s="3" t="s">
        <v>2458</v>
      </c>
      <c r="C137" s="3" t="s">
        <v>2352</v>
      </c>
    </row>
    <row r="138" spans="1:3" ht="45" customHeight="1" x14ac:dyDescent="0.3">
      <c r="A138" s="3" t="s">
        <v>119</v>
      </c>
      <c r="B138" s="3" t="s">
        <v>2459</v>
      </c>
      <c r="C138" s="3" t="s">
        <v>2354</v>
      </c>
    </row>
    <row r="139" spans="1:3" ht="45" customHeight="1" x14ac:dyDescent="0.3">
      <c r="A139" s="3" t="s">
        <v>126</v>
      </c>
      <c r="B139" s="3" t="s">
        <v>2460</v>
      </c>
      <c r="C139" s="3" t="s">
        <v>254</v>
      </c>
    </row>
    <row r="140" spans="1:3" ht="45" customHeight="1" x14ac:dyDescent="0.3">
      <c r="A140" s="3" t="s">
        <v>126</v>
      </c>
      <c r="B140" s="3" t="s">
        <v>2461</v>
      </c>
      <c r="C140" s="3" t="s">
        <v>258</v>
      </c>
    </row>
    <row r="141" spans="1:3" ht="45" customHeight="1" x14ac:dyDescent="0.3">
      <c r="A141" s="3" t="s">
        <v>126</v>
      </c>
      <c r="B141" s="3" t="s">
        <v>2462</v>
      </c>
      <c r="C141" s="3" t="s">
        <v>246</v>
      </c>
    </row>
    <row r="142" spans="1:3" ht="45" customHeight="1" x14ac:dyDescent="0.3">
      <c r="A142" s="3" t="s">
        <v>126</v>
      </c>
      <c r="B142" s="3" t="s">
        <v>2463</v>
      </c>
      <c r="C142" s="3" t="s">
        <v>256</v>
      </c>
    </row>
    <row r="143" spans="1:3" ht="45" customHeight="1" x14ac:dyDescent="0.3">
      <c r="A143" s="3" t="s">
        <v>126</v>
      </c>
      <c r="B143" s="3" t="s">
        <v>2464</v>
      </c>
      <c r="C143" s="3" t="s">
        <v>268</v>
      </c>
    </row>
    <row r="144" spans="1:3" ht="45" customHeight="1" x14ac:dyDescent="0.3">
      <c r="A144" s="3" t="s">
        <v>126</v>
      </c>
      <c r="B144" s="3" t="s">
        <v>2465</v>
      </c>
      <c r="C144" s="3" t="s">
        <v>270</v>
      </c>
    </row>
    <row r="145" spans="1:3" ht="45" customHeight="1" x14ac:dyDescent="0.3">
      <c r="A145" s="3" t="s">
        <v>126</v>
      </c>
      <c r="B145" s="3" t="s">
        <v>2466</v>
      </c>
      <c r="C145" s="3" t="s">
        <v>266</v>
      </c>
    </row>
    <row r="146" spans="1:3" ht="45" customHeight="1" x14ac:dyDescent="0.3">
      <c r="A146" s="3" t="s">
        <v>126</v>
      </c>
      <c r="B146" s="3" t="s">
        <v>2467</v>
      </c>
      <c r="C146" s="3" t="s">
        <v>272</v>
      </c>
    </row>
    <row r="147" spans="1:3" ht="45" customHeight="1" x14ac:dyDescent="0.3">
      <c r="A147" s="3" t="s">
        <v>126</v>
      </c>
      <c r="B147" s="3" t="s">
        <v>2468</v>
      </c>
      <c r="C147" s="3" t="s">
        <v>107</v>
      </c>
    </row>
    <row r="148" spans="1:3" ht="45" customHeight="1" x14ac:dyDescent="0.3">
      <c r="A148" s="3" t="s">
        <v>126</v>
      </c>
      <c r="B148" s="3" t="s">
        <v>2469</v>
      </c>
      <c r="C148" s="3" t="s">
        <v>146</v>
      </c>
    </row>
    <row r="149" spans="1:3" ht="45" customHeight="1" x14ac:dyDescent="0.3">
      <c r="A149" s="3" t="s">
        <v>126</v>
      </c>
      <c r="B149" s="3" t="s">
        <v>2470</v>
      </c>
      <c r="C149" s="3" t="s">
        <v>166</v>
      </c>
    </row>
    <row r="150" spans="1:3" ht="45" customHeight="1" x14ac:dyDescent="0.3">
      <c r="A150" s="3" t="s">
        <v>126</v>
      </c>
      <c r="B150" s="3" t="s">
        <v>2471</v>
      </c>
      <c r="C150" s="3" t="s">
        <v>164</v>
      </c>
    </row>
    <row r="151" spans="1:3" ht="45" customHeight="1" x14ac:dyDescent="0.3">
      <c r="A151" s="3" t="s">
        <v>126</v>
      </c>
      <c r="B151" s="3" t="s">
        <v>2472</v>
      </c>
      <c r="C151" s="3" t="s">
        <v>168</v>
      </c>
    </row>
    <row r="152" spans="1:3" ht="45" customHeight="1" x14ac:dyDescent="0.3">
      <c r="A152" s="3" t="s">
        <v>126</v>
      </c>
      <c r="B152" s="3" t="s">
        <v>2473</v>
      </c>
      <c r="C152" s="3" t="s">
        <v>182</v>
      </c>
    </row>
    <row r="153" spans="1:3" ht="45" customHeight="1" x14ac:dyDescent="0.3">
      <c r="A153" s="3" t="s">
        <v>126</v>
      </c>
      <c r="B153" s="3" t="s">
        <v>2474</v>
      </c>
      <c r="C153" s="3" t="s">
        <v>176</v>
      </c>
    </row>
    <row r="154" spans="1:3" ht="45" customHeight="1" x14ac:dyDescent="0.3">
      <c r="A154" s="3" t="s">
        <v>126</v>
      </c>
      <c r="B154" s="3" t="s">
        <v>2475</v>
      </c>
      <c r="C154" s="3" t="s">
        <v>198</v>
      </c>
    </row>
    <row r="155" spans="1:3" ht="45" customHeight="1" x14ac:dyDescent="0.3">
      <c r="A155" s="3" t="s">
        <v>126</v>
      </c>
      <c r="B155" s="3" t="s">
        <v>2476</v>
      </c>
      <c r="C155" s="3" t="s">
        <v>196</v>
      </c>
    </row>
    <row r="156" spans="1:3" ht="45" customHeight="1" x14ac:dyDescent="0.3">
      <c r="A156" s="3" t="s">
        <v>126</v>
      </c>
      <c r="B156" s="3" t="s">
        <v>2477</v>
      </c>
      <c r="C156" s="3" t="s">
        <v>190</v>
      </c>
    </row>
    <row r="157" spans="1:3" ht="45" customHeight="1" x14ac:dyDescent="0.3">
      <c r="A157" s="3" t="s">
        <v>126</v>
      </c>
      <c r="B157" s="3" t="s">
        <v>2478</v>
      </c>
      <c r="C157" s="3" t="s">
        <v>200</v>
      </c>
    </row>
    <row r="158" spans="1:3" ht="45" customHeight="1" x14ac:dyDescent="0.3">
      <c r="A158" s="3" t="s">
        <v>126</v>
      </c>
      <c r="B158" s="3" t="s">
        <v>2479</v>
      </c>
      <c r="C158" s="3" t="s">
        <v>130</v>
      </c>
    </row>
    <row r="159" spans="1:3" ht="45" customHeight="1" x14ac:dyDescent="0.3">
      <c r="A159" s="3" t="s">
        <v>126</v>
      </c>
      <c r="B159" s="3" t="s">
        <v>2480</v>
      </c>
      <c r="C159" s="3" t="s">
        <v>204</v>
      </c>
    </row>
    <row r="160" spans="1:3" ht="45" customHeight="1" x14ac:dyDescent="0.3">
      <c r="A160" s="3" t="s">
        <v>126</v>
      </c>
      <c r="B160" s="3" t="s">
        <v>2481</v>
      </c>
      <c r="C160" s="3" t="s">
        <v>206</v>
      </c>
    </row>
    <row r="161" spans="1:3" ht="45" customHeight="1" x14ac:dyDescent="0.3">
      <c r="A161" s="3" t="s">
        <v>126</v>
      </c>
      <c r="B161" s="3" t="s">
        <v>2482</v>
      </c>
      <c r="C161" s="3" t="s">
        <v>202</v>
      </c>
    </row>
    <row r="162" spans="1:3" ht="45" customHeight="1" x14ac:dyDescent="0.3">
      <c r="A162" s="3" t="s">
        <v>126</v>
      </c>
      <c r="B162" s="3" t="s">
        <v>2483</v>
      </c>
      <c r="C162" s="3" t="s">
        <v>211</v>
      </c>
    </row>
    <row r="163" spans="1:3" ht="45" customHeight="1" x14ac:dyDescent="0.3">
      <c r="A163" s="3" t="s">
        <v>126</v>
      </c>
      <c r="B163" s="3" t="s">
        <v>2484</v>
      </c>
      <c r="C163" s="3" t="s">
        <v>208</v>
      </c>
    </row>
    <row r="164" spans="1:3" ht="45" customHeight="1" x14ac:dyDescent="0.3">
      <c r="A164" s="3" t="s">
        <v>126</v>
      </c>
      <c r="B164" s="3" t="s">
        <v>2485</v>
      </c>
      <c r="C164" s="3" t="s">
        <v>231</v>
      </c>
    </row>
    <row r="165" spans="1:3" ht="45" customHeight="1" x14ac:dyDescent="0.3">
      <c r="A165" s="3" t="s">
        <v>126</v>
      </c>
      <c r="B165" s="3" t="s">
        <v>2486</v>
      </c>
      <c r="C165" s="3" t="s">
        <v>213</v>
      </c>
    </row>
    <row r="166" spans="1:3" ht="45" customHeight="1" x14ac:dyDescent="0.3">
      <c r="A166" s="3" t="s">
        <v>126</v>
      </c>
      <c r="B166" s="3" t="s">
        <v>2487</v>
      </c>
      <c r="C166" s="3" t="s">
        <v>234</v>
      </c>
    </row>
    <row r="167" spans="1:3" ht="45" customHeight="1" x14ac:dyDescent="0.3">
      <c r="A167" s="3" t="s">
        <v>126</v>
      </c>
      <c r="B167" s="3" t="s">
        <v>2488</v>
      </c>
      <c r="C167" s="3" t="s">
        <v>236</v>
      </c>
    </row>
    <row r="168" spans="1:3" ht="45" customHeight="1" x14ac:dyDescent="0.3">
      <c r="A168" s="3" t="s">
        <v>126</v>
      </c>
      <c r="B168" s="3" t="s">
        <v>2489</v>
      </c>
      <c r="C168" s="3" t="s">
        <v>219</v>
      </c>
    </row>
    <row r="169" spans="1:3" ht="45" customHeight="1" x14ac:dyDescent="0.3">
      <c r="A169" s="3" t="s">
        <v>126</v>
      </c>
      <c r="B169" s="3" t="s">
        <v>2490</v>
      </c>
      <c r="C169" s="3" t="s">
        <v>248</v>
      </c>
    </row>
    <row r="170" spans="1:3" ht="45" customHeight="1" x14ac:dyDescent="0.3">
      <c r="A170" s="3" t="s">
        <v>126</v>
      </c>
      <c r="B170" s="3" t="s">
        <v>2491</v>
      </c>
      <c r="C170" s="3" t="s">
        <v>250</v>
      </c>
    </row>
    <row r="171" spans="1:3" ht="45" customHeight="1" x14ac:dyDescent="0.3">
      <c r="A171" s="3" t="s">
        <v>126</v>
      </c>
      <c r="B171" s="3" t="s">
        <v>2492</v>
      </c>
      <c r="C171" s="3" t="s">
        <v>227</v>
      </c>
    </row>
    <row r="172" spans="1:3" ht="45" customHeight="1" x14ac:dyDescent="0.3">
      <c r="A172" s="3" t="s">
        <v>126</v>
      </c>
      <c r="B172" s="3" t="s">
        <v>2493</v>
      </c>
      <c r="C172" s="3" t="s">
        <v>229</v>
      </c>
    </row>
    <row r="173" spans="1:3" ht="45" customHeight="1" x14ac:dyDescent="0.3">
      <c r="A173" s="3" t="s">
        <v>126</v>
      </c>
      <c r="B173" s="3" t="s">
        <v>2494</v>
      </c>
      <c r="C173" s="3" t="s">
        <v>242</v>
      </c>
    </row>
    <row r="174" spans="1:3" ht="45" customHeight="1" x14ac:dyDescent="0.3">
      <c r="A174" s="3" t="s">
        <v>126</v>
      </c>
      <c r="B174" s="3" t="s">
        <v>2495</v>
      </c>
      <c r="C174" s="3" t="s">
        <v>252</v>
      </c>
    </row>
    <row r="175" spans="1:3" ht="45" customHeight="1" x14ac:dyDescent="0.3">
      <c r="A175" s="3" t="s">
        <v>126</v>
      </c>
      <c r="B175" s="3" t="s">
        <v>2496</v>
      </c>
      <c r="C175" s="3" t="s">
        <v>115</v>
      </c>
    </row>
    <row r="176" spans="1:3" ht="45" customHeight="1" x14ac:dyDescent="0.3">
      <c r="A176" s="3" t="s">
        <v>126</v>
      </c>
      <c r="B176" s="3" t="s">
        <v>2497</v>
      </c>
      <c r="C176" s="3" t="s">
        <v>120</v>
      </c>
    </row>
    <row r="177" spans="1:3" ht="45" customHeight="1" x14ac:dyDescent="0.3">
      <c r="A177" s="3" t="s">
        <v>126</v>
      </c>
      <c r="B177" s="3" t="s">
        <v>2498</v>
      </c>
      <c r="C177" s="3" t="s">
        <v>244</v>
      </c>
    </row>
    <row r="178" spans="1:3" ht="45" customHeight="1" x14ac:dyDescent="0.3">
      <c r="A178" s="3" t="s">
        <v>126</v>
      </c>
      <c r="B178" s="3" t="s">
        <v>2499</v>
      </c>
      <c r="C178" s="3" t="s">
        <v>127</v>
      </c>
    </row>
    <row r="179" spans="1:3" ht="45" customHeight="1" x14ac:dyDescent="0.3">
      <c r="A179" s="3" t="s">
        <v>126</v>
      </c>
      <c r="B179" s="3" t="s">
        <v>2500</v>
      </c>
      <c r="C179" s="3" t="s">
        <v>162</v>
      </c>
    </row>
    <row r="180" spans="1:3" ht="45" customHeight="1" x14ac:dyDescent="0.3">
      <c r="A180" s="3" t="s">
        <v>126</v>
      </c>
      <c r="B180" s="3" t="s">
        <v>2501</v>
      </c>
      <c r="C180" s="3" t="s">
        <v>137</v>
      </c>
    </row>
    <row r="181" spans="1:3" ht="45" customHeight="1" x14ac:dyDescent="0.3">
      <c r="A181" s="3" t="s">
        <v>126</v>
      </c>
      <c r="B181" s="3" t="s">
        <v>2502</v>
      </c>
      <c r="C181" s="3" t="s">
        <v>144</v>
      </c>
    </row>
    <row r="182" spans="1:3" ht="45" customHeight="1" x14ac:dyDescent="0.3">
      <c r="A182" s="3" t="s">
        <v>126</v>
      </c>
      <c r="B182" s="3" t="s">
        <v>2503</v>
      </c>
      <c r="C182" s="3" t="s">
        <v>2352</v>
      </c>
    </row>
    <row r="183" spans="1:3" ht="45" customHeight="1" x14ac:dyDescent="0.3">
      <c r="A183" s="3" t="s">
        <v>126</v>
      </c>
      <c r="B183" s="3" t="s">
        <v>2504</v>
      </c>
      <c r="C183" s="3" t="s">
        <v>2354</v>
      </c>
    </row>
    <row r="184" spans="1:3" ht="45" customHeight="1" x14ac:dyDescent="0.3">
      <c r="A184" s="3" t="s">
        <v>129</v>
      </c>
      <c r="B184" s="3" t="s">
        <v>2505</v>
      </c>
      <c r="C184" s="3" t="s">
        <v>254</v>
      </c>
    </row>
    <row r="185" spans="1:3" ht="45" customHeight="1" x14ac:dyDescent="0.3">
      <c r="A185" s="3" t="s">
        <v>129</v>
      </c>
      <c r="B185" s="3" t="s">
        <v>2506</v>
      </c>
      <c r="C185" s="3" t="s">
        <v>258</v>
      </c>
    </row>
    <row r="186" spans="1:3" ht="45" customHeight="1" x14ac:dyDescent="0.3">
      <c r="A186" s="3" t="s">
        <v>129</v>
      </c>
      <c r="B186" s="3" t="s">
        <v>2507</v>
      </c>
      <c r="C186" s="3" t="s">
        <v>246</v>
      </c>
    </row>
    <row r="187" spans="1:3" ht="45" customHeight="1" x14ac:dyDescent="0.3">
      <c r="A187" s="3" t="s">
        <v>129</v>
      </c>
      <c r="B187" s="3" t="s">
        <v>2508</v>
      </c>
      <c r="C187" s="3" t="s">
        <v>256</v>
      </c>
    </row>
    <row r="188" spans="1:3" ht="45" customHeight="1" x14ac:dyDescent="0.3">
      <c r="A188" s="3" t="s">
        <v>129</v>
      </c>
      <c r="B188" s="3" t="s">
        <v>2509</v>
      </c>
      <c r="C188" s="3" t="s">
        <v>268</v>
      </c>
    </row>
    <row r="189" spans="1:3" ht="45" customHeight="1" x14ac:dyDescent="0.3">
      <c r="A189" s="3" t="s">
        <v>129</v>
      </c>
      <c r="B189" s="3" t="s">
        <v>2510</v>
      </c>
      <c r="C189" s="3" t="s">
        <v>270</v>
      </c>
    </row>
    <row r="190" spans="1:3" ht="45" customHeight="1" x14ac:dyDescent="0.3">
      <c r="A190" s="3" t="s">
        <v>129</v>
      </c>
      <c r="B190" s="3" t="s">
        <v>2511</v>
      </c>
      <c r="C190" s="3" t="s">
        <v>266</v>
      </c>
    </row>
    <row r="191" spans="1:3" ht="45" customHeight="1" x14ac:dyDescent="0.3">
      <c r="A191" s="3" t="s">
        <v>129</v>
      </c>
      <c r="B191" s="3" t="s">
        <v>2512</v>
      </c>
      <c r="C191" s="3" t="s">
        <v>272</v>
      </c>
    </row>
    <row r="192" spans="1:3" ht="45" customHeight="1" x14ac:dyDescent="0.3">
      <c r="A192" s="3" t="s">
        <v>129</v>
      </c>
      <c r="B192" s="3" t="s">
        <v>2513</v>
      </c>
      <c r="C192" s="3" t="s">
        <v>107</v>
      </c>
    </row>
    <row r="193" spans="1:3" ht="45" customHeight="1" x14ac:dyDescent="0.3">
      <c r="A193" s="3" t="s">
        <v>129</v>
      </c>
      <c r="B193" s="3" t="s">
        <v>2514</v>
      </c>
      <c r="C193" s="3" t="s">
        <v>146</v>
      </c>
    </row>
    <row r="194" spans="1:3" ht="45" customHeight="1" x14ac:dyDescent="0.3">
      <c r="A194" s="3" t="s">
        <v>129</v>
      </c>
      <c r="B194" s="3" t="s">
        <v>2515</v>
      </c>
      <c r="C194" s="3" t="s">
        <v>166</v>
      </c>
    </row>
    <row r="195" spans="1:3" ht="45" customHeight="1" x14ac:dyDescent="0.3">
      <c r="A195" s="3" t="s">
        <v>129</v>
      </c>
      <c r="B195" s="3" t="s">
        <v>2516</v>
      </c>
      <c r="C195" s="3" t="s">
        <v>164</v>
      </c>
    </row>
    <row r="196" spans="1:3" ht="45" customHeight="1" x14ac:dyDescent="0.3">
      <c r="A196" s="3" t="s">
        <v>129</v>
      </c>
      <c r="B196" s="3" t="s">
        <v>2517</v>
      </c>
      <c r="C196" s="3" t="s">
        <v>168</v>
      </c>
    </row>
    <row r="197" spans="1:3" ht="45" customHeight="1" x14ac:dyDescent="0.3">
      <c r="A197" s="3" t="s">
        <v>129</v>
      </c>
      <c r="B197" s="3" t="s">
        <v>2518</v>
      </c>
      <c r="C197" s="3" t="s">
        <v>182</v>
      </c>
    </row>
    <row r="198" spans="1:3" ht="45" customHeight="1" x14ac:dyDescent="0.3">
      <c r="A198" s="3" t="s">
        <v>129</v>
      </c>
      <c r="B198" s="3" t="s">
        <v>2519</v>
      </c>
      <c r="C198" s="3" t="s">
        <v>176</v>
      </c>
    </row>
    <row r="199" spans="1:3" ht="45" customHeight="1" x14ac:dyDescent="0.3">
      <c r="A199" s="3" t="s">
        <v>129</v>
      </c>
      <c r="B199" s="3" t="s">
        <v>2520</v>
      </c>
      <c r="C199" s="3" t="s">
        <v>198</v>
      </c>
    </row>
    <row r="200" spans="1:3" ht="45" customHeight="1" x14ac:dyDescent="0.3">
      <c r="A200" s="3" t="s">
        <v>129</v>
      </c>
      <c r="B200" s="3" t="s">
        <v>2521</v>
      </c>
      <c r="C200" s="3" t="s">
        <v>196</v>
      </c>
    </row>
    <row r="201" spans="1:3" ht="45" customHeight="1" x14ac:dyDescent="0.3">
      <c r="A201" s="3" t="s">
        <v>129</v>
      </c>
      <c r="B201" s="3" t="s">
        <v>2522</v>
      </c>
      <c r="C201" s="3" t="s">
        <v>190</v>
      </c>
    </row>
    <row r="202" spans="1:3" ht="45" customHeight="1" x14ac:dyDescent="0.3">
      <c r="A202" s="3" t="s">
        <v>129</v>
      </c>
      <c r="B202" s="3" t="s">
        <v>2523</v>
      </c>
      <c r="C202" s="3" t="s">
        <v>200</v>
      </c>
    </row>
    <row r="203" spans="1:3" ht="45" customHeight="1" x14ac:dyDescent="0.3">
      <c r="A203" s="3" t="s">
        <v>129</v>
      </c>
      <c r="B203" s="3" t="s">
        <v>2524</v>
      </c>
      <c r="C203" s="3" t="s">
        <v>130</v>
      </c>
    </row>
    <row r="204" spans="1:3" ht="45" customHeight="1" x14ac:dyDescent="0.3">
      <c r="A204" s="3" t="s">
        <v>129</v>
      </c>
      <c r="B204" s="3" t="s">
        <v>2525</v>
      </c>
      <c r="C204" s="3" t="s">
        <v>204</v>
      </c>
    </row>
    <row r="205" spans="1:3" ht="45" customHeight="1" x14ac:dyDescent="0.3">
      <c r="A205" s="3" t="s">
        <v>129</v>
      </c>
      <c r="B205" s="3" t="s">
        <v>2526</v>
      </c>
      <c r="C205" s="3" t="s">
        <v>206</v>
      </c>
    </row>
    <row r="206" spans="1:3" ht="45" customHeight="1" x14ac:dyDescent="0.3">
      <c r="A206" s="3" t="s">
        <v>129</v>
      </c>
      <c r="B206" s="3" t="s">
        <v>2527</v>
      </c>
      <c r="C206" s="3" t="s">
        <v>202</v>
      </c>
    </row>
    <row r="207" spans="1:3" ht="45" customHeight="1" x14ac:dyDescent="0.3">
      <c r="A207" s="3" t="s">
        <v>129</v>
      </c>
      <c r="B207" s="3" t="s">
        <v>2528</v>
      </c>
      <c r="C207" s="3" t="s">
        <v>211</v>
      </c>
    </row>
    <row r="208" spans="1:3" ht="45" customHeight="1" x14ac:dyDescent="0.3">
      <c r="A208" s="3" t="s">
        <v>129</v>
      </c>
      <c r="B208" s="3" t="s">
        <v>2529</v>
      </c>
      <c r="C208" s="3" t="s">
        <v>208</v>
      </c>
    </row>
    <row r="209" spans="1:3" ht="45" customHeight="1" x14ac:dyDescent="0.3">
      <c r="A209" s="3" t="s">
        <v>129</v>
      </c>
      <c r="B209" s="3" t="s">
        <v>2530</v>
      </c>
      <c r="C209" s="3" t="s">
        <v>231</v>
      </c>
    </row>
    <row r="210" spans="1:3" ht="45" customHeight="1" x14ac:dyDescent="0.3">
      <c r="A210" s="3" t="s">
        <v>129</v>
      </c>
      <c r="B210" s="3" t="s">
        <v>2531</v>
      </c>
      <c r="C210" s="3" t="s">
        <v>213</v>
      </c>
    </row>
    <row r="211" spans="1:3" ht="45" customHeight="1" x14ac:dyDescent="0.3">
      <c r="A211" s="3" t="s">
        <v>129</v>
      </c>
      <c r="B211" s="3" t="s">
        <v>2532</v>
      </c>
      <c r="C211" s="3" t="s">
        <v>234</v>
      </c>
    </row>
    <row r="212" spans="1:3" ht="45" customHeight="1" x14ac:dyDescent="0.3">
      <c r="A212" s="3" t="s">
        <v>129</v>
      </c>
      <c r="B212" s="3" t="s">
        <v>2533</v>
      </c>
      <c r="C212" s="3" t="s">
        <v>236</v>
      </c>
    </row>
    <row r="213" spans="1:3" ht="45" customHeight="1" x14ac:dyDescent="0.3">
      <c r="A213" s="3" t="s">
        <v>129</v>
      </c>
      <c r="B213" s="3" t="s">
        <v>2534</v>
      </c>
      <c r="C213" s="3" t="s">
        <v>219</v>
      </c>
    </row>
    <row r="214" spans="1:3" ht="45" customHeight="1" x14ac:dyDescent="0.3">
      <c r="A214" s="3" t="s">
        <v>129</v>
      </c>
      <c r="B214" s="3" t="s">
        <v>2535</v>
      </c>
      <c r="C214" s="3" t="s">
        <v>248</v>
      </c>
    </row>
    <row r="215" spans="1:3" ht="45" customHeight="1" x14ac:dyDescent="0.3">
      <c r="A215" s="3" t="s">
        <v>129</v>
      </c>
      <c r="B215" s="3" t="s">
        <v>2536</v>
      </c>
      <c r="C215" s="3" t="s">
        <v>250</v>
      </c>
    </row>
    <row r="216" spans="1:3" ht="45" customHeight="1" x14ac:dyDescent="0.3">
      <c r="A216" s="3" t="s">
        <v>129</v>
      </c>
      <c r="B216" s="3" t="s">
        <v>2537</v>
      </c>
      <c r="C216" s="3" t="s">
        <v>227</v>
      </c>
    </row>
    <row r="217" spans="1:3" ht="45" customHeight="1" x14ac:dyDescent="0.3">
      <c r="A217" s="3" t="s">
        <v>129</v>
      </c>
      <c r="B217" s="3" t="s">
        <v>2538</v>
      </c>
      <c r="C217" s="3" t="s">
        <v>229</v>
      </c>
    </row>
    <row r="218" spans="1:3" ht="45" customHeight="1" x14ac:dyDescent="0.3">
      <c r="A218" s="3" t="s">
        <v>129</v>
      </c>
      <c r="B218" s="3" t="s">
        <v>2539</v>
      </c>
      <c r="C218" s="3" t="s">
        <v>242</v>
      </c>
    </row>
    <row r="219" spans="1:3" ht="45" customHeight="1" x14ac:dyDescent="0.3">
      <c r="A219" s="3" t="s">
        <v>129</v>
      </c>
      <c r="B219" s="3" t="s">
        <v>2540</v>
      </c>
      <c r="C219" s="3" t="s">
        <v>252</v>
      </c>
    </row>
    <row r="220" spans="1:3" ht="45" customHeight="1" x14ac:dyDescent="0.3">
      <c r="A220" s="3" t="s">
        <v>129</v>
      </c>
      <c r="B220" s="3" t="s">
        <v>2541</v>
      </c>
      <c r="C220" s="3" t="s">
        <v>115</v>
      </c>
    </row>
    <row r="221" spans="1:3" ht="45" customHeight="1" x14ac:dyDescent="0.3">
      <c r="A221" s="3" t="s">
        <v>129</v>
      </c>
      <c r="B221" s="3" t="s">
        <v>2542</v>
      </c>
      <c r="C221" s="3" t="s">
        <v>120</v>
      </c>
    </row>
    <row r="222" spans="1:3" ht="45" customHeight="1" x14ac:dyDescent="0.3">
      <c r="A222" s="3" t="s">
        <v>129</v>
      </c>
      <c r="B222" s="3" t="s">
        <v>2543</v>
      </c>
      <c r="C222" s="3" t="s">
        <v>244</v>
      </c>
    </row>
    <row r="223" spans="1:3" ht="45" customHeight="1" x14ac:dyDescent="0.3">
      <c r="A223" s="3" t="s">
        <v>129</v>
      </c>
      <c r="B223" s="3" t="s">
        <v>2544</v>
      </c>
      <c r="C223" s="3" t="s">
        <v>127</v>
      </c>
    </row>
    <row r="224" spans="1:3" ht="45" customHeight="1" x14ac:dyDescent="0.3">
      <c r="A224" s="3" t="s">
        <v>129</v>
      </c>
      <c r="B224" s="3" t="s">
        <v>2545</v>
      </c>
      <c r="C224" s="3" t="s">
        <v>162</v>
      </c>
    </row>
    <row r="225" spans="1:3" ht="45" customHeight="1" x14ac:dyDescent="0.3">
      <c r="A225" s="3" t="s">
        <v>129</v>
      </c>
      <c r="B225" s="3" t="s">
        <v>2546</v>
      </c>
      <c r="C225" s="3" t="s">
        <v>137</v>
      </c>
    </row>
    <row r="226" spans="1:3" ht="45" customHeight="1" x14ac:dyDescent="0.3">
      <c r="A226" s="3" t="s">
        <v>129</v>
      </c>
      <c r="B226" s="3" t="s">
        <v>2547</v>
      </c>
      <c r="C226" s="3" t="s">
        <v>144</v>
      </c>
    </row>
    <row r="227" spans="1:3" ht="45" customHeight="1" x14ac:dyDescent="0.3">
      <c r="A227" s="3" t="s">
        <v>129</v>
      </c>
      <c r="B227" s="3" t="s">
        <v>2548</v>
      </c>
      <c r="C227" s="3" t="s">
        <v>2352</v>
      </c>
    </row>
    <row r="228" spans="1:3" ht="45" customHeight="1" x14ac:dyDescent="0.3">
      <c r="A228" s="3" t="s">
        <v>129</v>
      </c>
      <c r="B228" s="3" t="s">
        <v>2549</v>
      </c>
      <c r="C228" s="3" t="s">
        <v>2354</v>
      </c>
    </row>
    <row r="229" spans="1:3" ht="45" customHeight="1" x14ac:dyDescent="0.3">
      <c r="A229" s="3" t="s">
        <v>136</v>
      </c>
      <c r="B229" s="3" t="s">
        <v>2550</v>
      </c>
      <c r="C229" s="3" t="s">
        <v>254</v>
      </c>
    </row>
    <row r="230" spans="1:3" ht="45" customHeight="1" x14ac:dyDescent="0.3">
      <c r="A230" s="3" t="s">
        <v>136</v>
      </c>
      <c r="B230" s="3" t="s">
        <v>2551</v>
      </c>
      <c r="C230" s="3" t="s">
        <v>258</v>
      </c>
    </row>
    <row r="231" spans="1:3" ht="45" customHeight="1" x14ac:dyDescent="0.3">
      <c r="A231" s="3" t="s">
        <v>136</v>
      </c>
      <c r="B231" s="3" t="s">
        <v>2552</v>
      </c>
      <c r="C231" s="3" t="s">
        <v>246</v>
      </c>
    </row>
    <row r="232" spans="1:3" ht="45" customHeight="1" x14ac:dyDescent="0.3">
      <c r="A232" s="3" t="s">
        <v>136</v>
      </c>
      <c r="B232" s="3" t="s">
        <v>2553</v>
      </c>
      <c r="C232" s="3" t="s">
        <v>256</v>
      </c>
    </row>
    <row r="233" spans="1:3" ht="45" customHeight="1" x14ac:dyDescent="0.3">
      <c r="A233" s="3" t="s">
        <v>136</v>
      </c>
      <c r="B233" s="3" t="s">
        <v>2554</v>
      </c>
      <c r="C233" s="3" t="s">
        <v>268</v>
      </c>
    </row>
    <row r="234" spans="1:3" ht="45" customHeight="1" x14ac:dyDescent="0.3">
      <c r="A234" s="3" t="s">
        <v>136</v>
      </c>
      <c r="B234" s="3" t="s">
        <v>2555</v>
      </c>
      <c r="C234" s="3" t="s">
        <v>270</v>
      </c>
    </row>
    <row r="235" spans="1:3" ht="45" customHeight="1" x14ac:dyDescent="0.3">
      <c r="A235" s="3" t="s">
        <v>136</v>
      </c>
      <c r="B235" s="3" t="s">
        <v>2556</v>
      </c>
      <c r="C235" s="3" t="s">
        <v>266</v>
      </c>
    </row>
    <row r="236" spans="1:3" ht="45" customHeight="1" x14ac:dyDescent="0.3">
      <c r="A236" s="3" t="s">
        <v>136</v>
      </c>
      <c r="B236" s="3" t="s">
        <v>2557</v>
      </c>
      <c r="C236" s="3" t="s">
        <v>272</v>
      </c>
    </row>
    <row r="237" spans="1:3" ht="45" customHeight="1" x14ac:dyDescent="0.3">
      <c r="A237" s="3" t="s">
        <v>136</v>
      </c>
      <c r="B237" s="3" t="s">
        <v>2558</v>
      </c>
      <c r="C237" s="3" t="s">
        <v>107</v>
      </c>
    </row>
    <row r="238" spans="1:3" ht="45" customHeight="1" x14ac:dyDescent="0.3">
      <c r="A238" s="3" t="s">
        <v>136</v>
      </c>
      <c r="B238" s="3" t="s">
        <v>2559</v>
      </c>
      <c r="C238" s="3" t="s">
        <v>146</v>
      </c>
    </row>
    <row r="239" spans="1:3" ht="45" customHeight="1" x14ac:dyDescent="0.3">
      <c r="A239" s="3" t="s">
        <v>136</v>
      </c>
      <c r="B239" s="3" t="s">
        <v>2560</v>
      </c>
      <c r="C239" s="3" t="s">
        <v>166</v>
      </c>
    </row>
    <row r="240" spans="1:3" ht="45" customHeight="1" x14ac:dyDescent="0.3">
      <c r="A240" s="3" t="s">
        <v>136</v>
      </c>
      <c r="B240" s="3" t="s">
        <v>2561</v>
      </c>
      <c r="C240" s="3" t="s">
        <v>164</v>
      </c>
    </row>
    <row r="241" spans="1:3" ht="45" customHeight="1" x14ac:dyDescent="0.3">
      <c r="A241" s="3" t="s">
        <v>136</v>
      </c>
      <c r="B241" s="3" t="s">
        <v>2562</v>
      </c>
      <c r="C241" s="3" t="s">
        <v>168</v>
      </c>
    </row>
    <row r="242" spans="1:3" ht="45" customHeight="1" x14ac:dyDescent="0.3">
      <c r="A242" s="3" t="s">
        <v>136</v>
      </c>
      <c r="B242" s="3" t="s">
        <v>2563</v>
      </c>
      <c r="C242" s="3" t="s">
        <v>182</v>
      </c>
    </row>
    <row r="243" spans="1:3" ht="45" customHeight="1" x14ac:dyDescent="0.3">
      <c r="A243" s="3" t="s">
        <v>136</v>
      </c>
      <c r="B243" s="3" t="s">
        <v>2564</v>
      </c>
      <c r="C243" s="3" t="s">
        <v>176</v>
      </c>
    </row>
    <row r="244" spans="1:3" ht="45" customHeight="1" x14ac:dyDescent="0.3">
      <c r="A244" s="3" t="s">
        <v>136</v>
      </c>
      <c r="B244" s="3" t="s">
        <v>2565</v>
      </c>
      <c r="C244" s="3" t="s">
        <v>198</v>
      </c>
    </row>
    <row r="245" spans="1:3" ht="45" customHeight="1" x14ac:dyDescent="0.3">
      <c r="A245" s="3" t="s">
        <v>136</v>
      </c>
      <c r="B245" s="3" t="s">
        <v>2566</v>
      </c>
      <c r="C245" s="3" t="s">
        <v>196</v>
      </c>
    </row>
    <row r="246" spans="1:3" ht="45" customHeight="1" x14ac:dyDescent="0.3">
      <c r="A246" s="3" t="s">
        <v>136</v>
      </c>
      <c r="B246" s="3" t="s">
        <v>2567</v>
      </c>
      <c r="C246" s="3" t="s">
        <v>190</v>
      </c>
    </row>
    <row r="247" spans="1:3" ht="45" customHeight="1" x14ac:dyDescent="0.3">
      <c r="A247" s="3" t="s">
        <v>136</v>
      </c>
      <c r="B247" s="3" t="s">
        <v>2568</v>
      </c>
      <c r="C247" s="3" t="s">
        <v>200</v>
      </c>
    </row>
    <row r="248" spans="1:3" ht="45" customHeight="1" x14ac:dyDescent="0.3">
      <c r="A248" s="3" t="s">
        <v>136</v>
      </c>
      <c r="B248" s="3" t="s">
        <v>2569</v>
      </c>
      <c r="C248" s="3" t="s">
        <v>130</v>
      </c>
    </row>
    <row r="249" spans="1:3" ht="45" customHeight="1" x14ac:dyDescent="0.3">
      <c r="A249" s="3" t="s">
        <v>136</v>
      </c>
      <c r="B249" s="3" t="s">
        <v>2570</v>
      </c>
      <c r="C249" s="3" t="s">
        <v>204</v>
      </c>
    </row>
    <row r="250" spans="1:3" ht="45" customHeight="1" x14ac:dyDescent="0.3">
      <c r="A250" s="3" t="s">
        <v>136</v>
      </c>
      <c r="B250" s="3" t="s">
        <v>2571</v>
      </c>
      <c r="C250" s="3" t="s">
        <v>206</v>
      </c>
    </row>
    <row r="251" spans="1:3" ht="45" customHeight="1" x14ac:dyDescent="0.3">
      <c r="A251" s="3" t="s">
        <v>136</v>
      </c>
      <c r="B251" s="3" t="s">
        <v>2572</v>
      </c>
      <c r="C251" s="3" t="s">
        <v>202</v>
      </c>
    </row>
    <row r="252" spans="1:3" ht="45" customHeight="1" x14ac:dyDescent="0.3">
      <c r="A252" s="3" t="s">
        <v>136</v>
      </c>
      <c r="B252" s="3" t="s">
        <v>2573</v>
      </c>
      <c r="C252" s="3" t="s">
        <v>211</v>
      </c>
    </row>
    <row r="253" spans="1:3" ht="45" customHeight="1" x14ac:dyDescent="0.3">
      <c r="A253" s="3" t="s">
        <v>136</v>
      </c>
      <c r="B253" s="3" t="s">
        <v>2574</v>
      </c>
      <c r="C253" s="3" t="s">
        <v>208</v>
      </c>
    </row>
    <row r="254" spans="1:3" ht="45" customHeight="1" x14ac:dyDescent="0.3">
      <c r="A254" s="3" t="s">
        <v>136</v>
      </c>
      <c r="B254" s="3" t="s">
        <v>2575</v>
      </c>
      <c r="C254" s="3" t="s">
        <v>231</v>
      </c>
    </row>
    <row r="255" spans="1:3" ht="45" customHeight="1" x14ac:dyDescent="0.3">
      <c r="A255" s="3" t="s">
        <v>136</v>
      </c>
      <c r="B255" s="3" t="s">
        <v>2576</v>
      </c>
      <c r="C255" s="3" t="s">
        <v>213</v>
      </c>
    </row>
    <row r="256" spans="1:3" ht="45" customHeight="1" x14ac:dyDescent="0.3">
      <c r="A256" s="3" t="s">
        <v>136</v>
      </c>
      <c r="B256" s="3" t="s">
        <v>2577</v>
      </c>
      <c r="C256" s="3" t="s">
        <v>234</v>
      </c>
    </row>
    <row r="257" spans="1:3" ht="45" customHeight="1" x14ac:dyDescent="0.3">
      <c r="A257" s="3" t="s">
        <v>136</v>
      </c>
      <c r="B257" s="3" t="s">
        <v>2578</v>
      </c>
      <c r="C257" s="3" t="s">
        <v>236</v>
      </c>
    </row>
    <row r="258" spans="1:3" ht="45" customHeight="1" x14ac:dyDescent="0.3">
      <c r="A258" s="3" t="s">
        <v>136</v>
      </c>
      <c r="B258" s="3" t="s">
        <v>2579</v>
      </c>
      <c r="C258" s="3" t="s">
        <v>219</v>
      </c>
    </row>
    <row r="259" spans="1:3" ht="45" customHeight="1" x14ac:dyDescent="0.3">
      <c r="A259" s="3" t="s">
        <v>136</v>
      </c>
      <c r="B259" s="3" t="s">
        <v>2580</v>
      </c>
      <c r="C259" s="3" t="s">
        <v>248</v>
      </c>
    </row>
    <row r="260" spans="1:3" ht="45" customHeight="1" x14ac:dyDescent="0.3">
      <c r="A260" s="3" t="s">
        <v>136</v>
      </c>
      <c r="B260" s="3" t="s">
        <v>2581</v>
      </c>
      <c r="C260" s="3" t="s">
        <v>250</v>
      </c>
    </row>
    <row r="261" spans="1:3" ht="45" customHeight="1" x14ac:dyDescent="0.3">
      <c r="A261" s="3" t="s">
        <v>136</v>
      </c>
      <c r="B261" s="3" t="s">
        <v>2582</v>
      </c>
      <c r="C261" s="3" t="s">
        <v>227</v>
      </c>
    </row>
    <row r="262" spans="1:3" ht="45" customHeight="1" x14ac:dyDescent="0.3">
      <c r="A262" s="3" t="s">
        <v>136</v>
      </c>
      <c r="B262" s="3" t="s">
        <v>2583</v>
      </c>
      <c r="C262" s="3" t="s">
        <v>229</v>
      </c>
    </row>
    <row r="263" spans="1:3" ht="45" customHeight="1" x14ac:dyDescent="0.3">
      <c r="A263" s="3" t="s">
        <v>136</v>
      </c>
      <c r="B263" s="3" t="s">
        <v>2584</v>
      </c>
      <c r="C263" s="3" t="s">
        <v>242</v>
      </c>
    </row>
    <row r="264" spans="1:3" ht="45" customHeight="1" x14ac:dyDescent="0.3">
      <c r="A264" s="3" t="s">
        <v>136</v>
      </c>
      <c r="B264" s="3" t="s">
        <v>2585</v>
      </c>
      <c r="C264" s="3" t="s">
        <v>252</v>
      </c>
    </row>
    <row r="265" spans="1:3" ht="45" customHeight="1" x14ac:dyDescent="0.3">
      <c r="A265" s="3" t="s">
        <v>136</v>
      </c>
      <c r="B265" s="3" t="s">
        <v>2586</v>
      </c>
      <c r="C265" s="3" t="s">
        <v>115</v>
      </c>
    </row>
    <row r="266" spans="1:3" ht="45" customHeight="1" x14ac:dyDescent="0.3">
      <c r="A266" s="3" t="s">
        <v>136</v>
      </c>
      <c r="B266" s="3" t="s">
        <v>2587</v>
      </c>
      <c r="C266" s="3" t="s">
        <v>120</v>
      </c>
    </row>
    <row r="267" spans="1:3" ht="45" customHeight="1" x14ac:dyDescent="0.3">
      <c r="A267" s="3" t="s">
        <v>136</v>
      </c>
      <c r="B267" s="3" t="s">
        <v>2588</v>
      </c>
      <c r="C267" s="3" t="s">
        <v>244</v>
      </c>
    </row>
    <row r="268" spans="1:3" ht="45" customHeight="1" x14ac:dyDescent="0.3">
      <c r="A268" s="3" t="s">
        <v>136</v>
      </c>
      <c r="B268" s="3" t="s">
        <v>2589</v>
      </c>
      <c r="C268" s="3" t="s">
        <v>127</v>
      </c>
    </row>
    <row r="269" spans="1:3" ht="45" customHeight="1" x14ac:dyDescent="0.3">
      <c r="A269" s="3" t="s">
        <v>136</v>
      </c>
      <c r="B269" s="3" t="s">
        <v>2590</v>
      </c>
      <c r="C269" s="3" t="s">
        <v>162</v>
      </c>
    </row>
    <row r="270" spans="1:3" ht="45" customHeight="1" x14ac:dyDescent="0.3">
      <c r="A270" s="3" t="s">
        <v>136</v>
      </c>
      <c r="B270" s="3" t="s">
        <v>2591</v>
      </c>
      <c r="C270" s="3" t="s">
        <v>137</v>
      </c>
    </row>
    <row r="271" spans="1:3" ht="45" customHeight="1" x14ac:dyDescent="0.3">
      <c r="A271" s="3" t="s">
        <v>136</v>
      </c>
      <c r="B271" s="3" t="s">
        <v>2592</v>
      </c>
      <c r="C271" s="3" t="s">
        <v>144</v>
      </c>
    </row>
    <row r="272" spans="1:3" ht="45" customHeight="1" x14ac:dyDescent="0.3">
      <c r="A272" s="3" t="s">
        <v>136</v>
      </c>
      <c r="B272" s="3" t="s">
        <v>2593</v>
      </c>
      <c r="C272" s="3" t="s">
        <v>2352</v>
      </c>
    </row>
    <row r="273" spans="1:3" ht="45" customHeight="1" x14ac:dyDescent="0.3">
      <c r="A273" s="3" t="s">
        <v>136</v>
      </c>
      <c r="B273" s="3" t="s">
        <v>2594</v>
      </c>
      <c r="C273" s="3" t="s">
        <v>2354</v>
      </c>
    </row>
    <row r="274" spans="1:3" ht="45" customHeight="1" x14ac:dyDescent="0.3">
      <c r="A274" s="3" t="s">
        <v>143</v>
      </c>
      <c r="B274" s="3" t="s">
        <v>2595</v>
      </c>
      <c r="C274" s="3" t="s">
        <v>254</v>
      </c>
    </row>
    <row r="275" spans="1:3" ht="45" customHeight="1" x14ac:dyDescent="0.3">
      <c r="A275" s="3" t="s">
        <v>143</v>
      </c>
      <c r="B275" s="3" t="s">
        <v>2596</v>
      </c>
      <c r="C275" s="3" t="s">
        <v>258</v>
      </c>
    </row>
    <row r="276" spans="1:3" ht="45" customHeight="1" x14ac:dyDescent="0.3">
      <c r="A276" s="3" t="s">
        <v>143</v>
      </c>
      <c r="B276" s="3" t="s">
        <v>2597</v>
      </c>
      <c r="C276" s="3" t="s">
        <v>246</v>
      </c>
    </row>
    <row r="277" spans="1:3" ht="45" customHeight="1" x14ac:dyDescent="0.3">
      <c r="A277" s="3" t="s">
        <v>143</v>
      </c>
      <c r="B277" s="3" t="s">
        <v>2598</v>
      </c>
      <c r="C277" s="3" t="s">
        <v>256</v>
      </c>
    </row>
    <row r="278" spans="1:3" ht="45" customHeight="1" x14ac:dyDescent="0.3">
      <c r="A278" s="3" t="s">
        <v>143</v>
      </c>
      <c r="B278" s="3" t="s">
        <v>2599</v>
      </c>
      <c r="C278" s="3" t="s">
        <v>268</v>
      </c>
    </row>
    <row r="279" spans="1:3" ht="45" customHeight="1" x14ac:dyDescent="0.3">
      <c r="A279" s="3" t="s">
        <v>143</v>
      </c>
      <c r="B279" s="3" t="s">
        <v>2600</v>
      </c>
      <c r="C279" s="3" t="s">
        <v>270</v>
      </c>
    </row>
    <row r="280" spans="1:3" ht="45" customHeight="1" x14ac:dyDescent="0.3">
      <c r="A280" s="3" t="s">
        <v>143</v>
      </c>
      <c r="B280" s="3" t="s">
        <v>2601</v>
      </c>
      <c r="C280" s="3" t="s">
        <v>266</v>
      </c>
    </row>
    <row r="281" spans="1:3" ht="45" customHeight="1" x14ac:dyDescent="0.3">
      <c r="A281" s="3" t="s">
        <v>143</v>
      </c>
      <c r="B281" s="3" t="s">
        <v>2602</v>
      </c>
      <c r="C281" s="3" t="s">
        <v>272</v>
      </c>
    </row>
    <row r="282" spans="1:3" ht="45" customHeight="1" x14ac:dyDescent="0.3">
      <c r="A282" s="3" t="s">
        <v>143</v>
      </c>
      <c r="B282" s="3" t="s">
        <v>2603</v>
      </c>
      <c r="C282" s="3" t="s">
        <v>107</v>
      </c>
    </row>
    <row r="283" spans="1:3" ht="45" customHeight="1" x14ac:dyDescent="0.3">
      <c r="A283" s="3" t="s">
        <v>143</v>
      </c>
      <c r="B283" s="3" t="s">
        <v>2604</v>
      </c>
      <c r="C283" s="3" t="s">
        <v>146</v>
      </c>
    </row>
    <row r="284" spans="1:3" ht="45" customHeight="1" x14ac:dyDescent="0.3">
      <c r="A284" s="3" t="s">
        <v>143</v>
      </c>
      <c r="B284" s="3" t="s">
        <v>2605</v>
      </c>
      <c r="C284" s="3" t="s">
        <v>166</v>
      </c>
    </row>
    <row r="285" spans="1:3" ht="45" customHeight="1" x14ac:dyDescent="0.3">
      <c r="A285" s="3" t="s">
        <v>143</v>
      </c>
      <c r="B285" s="3" t="s">
        <v>2606</v>
      </c>
      <c r="C285" s="3" t="s">
        <v>164</v>
      </c>
    </row>
    <row r="286" spans="1:3" ht="45" customHeight="1" x14ac:dyDescent="0.3">
      <c r="A286" s="3" t="s">
        <v>143</v>
      </c>
      <c r="B286" s="3" t="s">
        <v>2607</v>
      </c>
      <c r="C286" s="3" t="s">
        <v>168</v>
      </c>
    </row>
    <row r="287" spans="1:3" ht="45" customHeight="1" x14ac:dyDescent="0.3">
      <c r="A287" s="3" t="s">
        <v>143</v>
      </c>
      <c r="B287" s="3" t="s">
        <v>2608</v>
      </c>
      <c r="C287" s="3" t="s">
        <v>182</v>
      </c>
    </row>
    <row r="288" spans="1:3" ht="45" customHeight="1" x14ac:dyDescent="0.3">
      <c r="A288" s="3" t="s">
        <v>143</v>
      </c>
      <c r="B288" s="3" t="s">
        <v>2609</v>
      </c>
      <c r="C288" s="3" t="s">
        <v>176</v>
      </c>
    </row>
    <row r="289" spans="1:3" ht="45" customHeight="1" x14ac:dyDescent="0.3">
      <c r="A289" s="3" t="s">
        <v>143</v>
      </c>
      <c r="B289" s="3" t="s">
        <v>2610</v>
      </c>
      <c r="C289" s="3" t="s">
        <v>198</v>
      </c>
    </row>
    <row r="290" spans="1:3" ht="45" customHeight="1" x14ac:dyDescent="0.3">
      <c r="A290" s="3" t="s">
        <v>143</v>
      </c>
      <c r="B290" s="3" t="s">
        <v>2611</v>
      </c>
      <c r="C290" s="3" t="s">
        <v>196</v>
      </c>
    </row>
    <row r="291" spans="1:3" ht="45" customHeight="1" x14ac:dyDescent="0.3">
      <c r="A291" s="3" t="s">
        <v>143</v>
      </c>
      <c r="B291" s="3" t="s">
        <v>2612</v>
      </c>
      <c r="C291" s="3" t="s">
        <v>190</v>
      </c>
    </row>
    <row r="292" spans="1:3" ht="45" customHeight="1" x14ac:dyDescent="0.3">
      <c r="A292" s="3" t="s">
        <v>143</v>
      </c>
      <c r="B292" s="3" t="s">
        <v>2613</v>
      </c>
      <c r="C292" s="3" t="s">
        <v>200</v>
      </c>
    </row>
    <row r="293" spans="1:3" ht="45" customHeight="1" x14ac:dyDescent="0.3">
      <c r="A293" s="3" t="s">
        <v>143</v>
      </c>
      <c r="B293" s="3" t="s">
        <v>2614</v>
      </c>
      <c r="C293" s="3" t="s">
        <v>130</v>
      </c>
    </row>
    <row r="294" spans="1:3" ht="45" customHeight="1" x14ac:dyDescent="0.3">
      <c r="A294" s="3" t="s">
        <v>143</v>
      </c>
      <c r="B294" s="3" t="s">
        <v>2615</v>
      </c>
      <c r="C294" s="3" t="s">
        <v>204</v>
      </c>
    </row>
    <row r="295" spans="1:3" ht="45" customHeight="1" x14ac:dyDescent="0.3">
      <c r="A295" s="3" t="s">
        <v>143</v>
      </c>
      <c r="B295" s="3" t="s">
        <v>2616</v>
      </c>
      <c r="C295" s="3" t="s">
        <v>206</v>
      </c>
    </row>
    <row r="296" spans="1:3" ht="45" customHeight="1" x14ac:dyDescent="0.3">
      <c r="A296" s="3" t="s">
        <v>143</v>
      </c>
      <c r="B296" s="3" t="s">
        <v>2617</v>
      </c>
      <c r="C296" s="3" t="s">
        <v>202</v>
      </c>
    </row>
    <row r="297" spans="1:3" ht="45" customHeight="1" x14ac:dyDescent="0.3">
      <c r="A297" s="3" t="s">
        <v>143</v>
      </c>
      <c r="B297" s="3" t="s">
        <v>2618</v>
      </c>
      <c r="C297" s="3" t="s">
        <v>211</v>
      </c>
    </row>
    <row r="298" spans="1:3" ht="45" customHeight="1" x14ac:dyDescent="0.3">
      <c r="A298" s="3" t="s">
        <v>143</v>
      </c>
      <c r="B298" s="3" t="s">
        <v>2619</v>
      </c>
      <c r="C298" s="3" t="s">
        <v>208</v>
      </c>
    </row>
    <row r="299" spans="1:3" ht="45" customHeight="1" x14ac:dyDescent="0.3">
      <c r="A299" s="3" t="s">
        <v>143</v>
      </c>
      <c r="B299" s="3" t="s">
        <v>2620</v>
      </c>
      <c r="C299" s="3" t="s">
        <v>231</v>
      </c>
    </row>
    <row r="300" spans="1:3" ht="45" customHeight="1" x14ac:dyDescent="0.3">
      <c r="A300" s="3" t="s">
        <v>143</v>
      </c>
      <c r="B300" s="3" t="s">
        <v>2621</v>
      </c>
      <c r="C300" s="3" t="s">
        <v>213</v>
      </c>
    </row>
    <row r="301" spans="1:3" ht="45" customHeight="1" x14ac:dyDescent="0.3">
      <c r="A301" s="3" t="s">
        <v>143</v>
      </c>
      <c r="B301" s="3" t="s">
        <v>2622</v>
      </c>
      <c r="C301" s="3" t="s">
        <v>234</v>
      </c>
    </row>
    <row r="302" spans="1:3" ht="45" customHeight="1" x14ac:dyDescent="0.3">
      <c r="A302" s="3" t="s">
        <v>143</v>
      </c>
      <c r="B302" s="3" t="s">
        <v>2623</v>
      </c>
      <c r="C302" s="3" t="s">
        <v>236</v>
      </c>
    </row>
    <row r="303" spans="1:3" ht="45" customHeight="1" x14ac:dyDescent="0.3">
      <c r="A303" s="3" t="s">
        <v>143</v>
      </c>
      <c r="B303" s="3" t="s">
        <v>2624</v>
      </c>
      <c r="C303" s="3" t="s">
        <v>219</v>
      </c>
    </row>
    <row r="304" spans="1:3" ht="45" customHeight="1" x14ac:dyDescent="0.3">
      <c r="A304" s="3" t="s">
        <v>143</v>
      </c>
      <c r="B304" s="3" t="s">
        <v>2625</v>
      </c>
      <c r="C304" s="3" t="s">
        <v>248</v>
      </c>
    </row>
    <row r="305" spans="1:3" ht="45" customHeight="1" x14ac:dyDescent="0.3">
      <c r="A305" s="3" t="s">
        <v>143</v>
      </c>
      <c r="B305" s="3" t="s">
        <v>2626</v>
      </c>
      <c r="C305" s="3" t="s">
        <v>250</v>
      </c>
    </row>
    <row r="306" spans="1:3" ht="45" customHeight="1" x14ac:dyDescent="0.3">
      <c r="A306" s="3" t="s">
        <v>143</v>
      </c>
      <c r="B306" s="3" t="s">
        <v>2627</v>
      </c>
      <c r="C306" s="3" t="s">
        <v>227</v>
      </c>
    </row>
    <row r="307" spans="1:3" ht="45" customHeight="1" x14ac:dyDescent="0.3">
      <c r="A307" s="3" t="s">
        <v>143</v>
      </c>
      <c r="B307" s="3" t="s">
        <v>2628</v>
      </c>
      <c r="C307" s="3" t="s">
        <v>229</v>
      </c>
    </row>
    <row r="308" spans="1:3" ht="45" customHeight="1" x14ac:dyDescent="0.3">
      <c r="A308" s="3" t="s">
        <v>143</v>
      </c>
      <c r="B308" s="3" t="s">
        <v>2629</v>
      </c>
      <c r="C308" s="3" t="s">
        <v>242</v>
      </c>
    </row>
    <row r="309" spans="1:3" ht="45" customHeight="1" x14ac:dyDescent="0.3">
      <c r="A309" s="3" t="s">
        <v>143</v>
      </c>
      <c r="B309" s="3" t="s">
        <v>2630</v>
      </c>
      <c r="C309" s="3" t="s">
        <v>252</v>
      </c>
    </row>
    <row r="310" spans="1:3" ht="45" customHeight="1" x14ac:dyDescent="0.3">
      <c r="A310" s="3" t="s">
        <v>143</v>
      </c>
      <c r="B310" s="3" t="s">
        <v>2631</v>
      </c>
      <c r="C310" s="3" t="s">
        <v>115</v>
      </c>
    </row>
    <row r="311" spans="1:3" ht="45" customHeight="1" x14ac:dyDescent="0.3">
      <c r="A311" s="3" t="s">
        <v>143</v>
      </c>
      <c r="B311" s="3" t="s">
        <v>2632</v>
      </c>
      <c r="C311" s="3" t="s">
        <v>120</v>
      </c>
    </row>
    <row r="312" spans="1:3" ht="45" customHeight="1" x14ac:dyDescent="0.3">
      <c r="A312" s="3" t="s">
        <v>143</v>
      </c>
      <c r="B312" s="3" t="s">
        <v>2633</v>
      </c>
      <c r="C312" s="3" t="s">
        <v>244</v>
      </c>
    </row>
    <row r="313" spans="1:3" ht="45" customHeight="1" x14ac:dyDescent="0.3">
      <c r="A313" s="3" t="s">
        <v>143</v>
      </c>
      <c r="B313" s="3" t="s">
        <v>2634</v>
      </c>
      <c r="C313" s="3" t="s">
        <v>127</v>
      </c>
    </row>
    <row r="314" spans="1:3" ht="45" customHeight="1" x14ac:dyDescent="0.3">
      <c r="A314" s="3" t="s">
        <v>143</v>
      </c>
      <c r="B314" s="3" t="s">
        <v>2635</v>
      </c>
      <c r="C314" s="3" t="s">
        <v>162</v>
      </c>
    </row>
    <row r="315" spans="1:3" ht="45" customHeight="1" x14ac:dyDescent="0.3">
      <c r="A315" s="3" t="s">
        <v>143</v>
      </c>
      <c r="B315" s="3" t="s">
        <v>2636</v>
      </c>
      <c r="C315" s="3" t="s">
        <v>137</v>
      </c>
    </row>
    <row r="316" spans="1:3" ht="45" customHeight="1" x14ac:dyDescent="0.3">
      <c r="A316" s="3" t="s">
        <v>143</v>
      </c>
      <c r="B316" s="3" t="s">
        <v>2637</v>
      </c>
      <c r="C316" s="3" t="s">
        <v>144</v>
      </c>
    </row>
    <row r="317" spans="1:3" ht="45" customHeight="1" x14ac:dyDescent="0.3">
      <c r="A317" s="3" t="s">
        <v>143</v>
      </c>
      <c r="B317" s="3" t="s">
        <v>2638</v>
      </c>
      <c r="C317" s="3" t="s">
        <v>2352</v>
      </c>
    </row>
    <row r="318" spans="1:3" ht="45" customHeight="1" x14ac:dyDescent="0.3">
      <c r="A318" s="3" t="s">
        <v>143</v>
      </c>
      <c r="B318" s="3" t="s">
        <v>2639</v>
      </c>
      <c r="C318" s="3" t="s">
        <v>2354</v>
      </c>
    </row>
    <row r="319" spans="1:3" ht="45" customHeight="1" x14ac:dyDescent="0.3">
      <c r="A319" s="3" t="s">
        <v>145</v>
      </c>
      <c r="B319" s="3" t="s">
        <v>2640</v>
      </c>
      <c r="C319" s="3" t="s">
        <v>254</v>
      </c>
    </row>
    <row r="320" spans="1:3" ht="45" customHeight="1" x14ac:dyDescent="0.3">
      <c r="A320" s="3" t="s">
        <v>145</v>
      </c>
      <c r="B320" s="3" t="s">
        <v>2641</v>
      </c>
      <c r="C320" s="3" t="s">
        <v>258</v>
      </c>
    </row>
    <row r="321" spans="1:3" ht="45" customHeight="1" x14ac:dyDescent="0.3">
      <c r="A321" s="3" t="s">
        <v>145</v>
      </c>
      <c r="B321" s="3" t="s">
        <v>2642</v>
      </c>
      <c r="C321" s="3" t="s">
        <v>246</v>
      </c>
    </row>
    <row r="322" spans="1:3" ht="45" customHeight="1" x14ac:dyDescent="0.3">
      <c r="A322" s="3" t="s">
        <v>145</v>
      </c>
      <c r="B322" s="3" t="s">
        <v>2643</v>
      </c>
      <c r="C322" s="3" t="s">
        <v>256</v>
      </c>
    </row>
    <row r="323" spans="1:3" ht="45" customHeight="1" x14ac:dyDescent="0.3">
      <c r="A323" s="3" t="s">
        <v>145</v>
      </c>
      <c r="B323" s="3" t="s">
        <v>2644</v>
      </c>
      <c r="C323" s="3" t="s">
        <v>268</v>
      </c>
    </row>
    <row r="324" spans="1:3" ht="45" customHeight="1" x14ac:dyDescent="0.3">
      <c r="A324" s="3" t="s">
        <v>145</v>
      </c>
      <c r="B324" s="3" t="s">
        <v>2645</v>
      </c>
      <c r="C324" s="3" t="s">
        <v>270</v>
      </c>
    </row>
    <row r="325" spans="1:3" ht="45" customHeight="1" x14ac:dyDescent="0.3">
      <c r="A325" s="3" t="s">
        <v>145</v>
      </c>
      <c r="B325" s="3" t="s">
        <v>2646</v>
      </c>
      <c r="C325" s="3" t="s">
        <v>266</v>
      </c>
    </row>
    <row r="326" spans="1:3" ht="45" customHeight="1" x14ac:dyDescent="0.3">
      <c r="A326" s="3" t="s">
        <v>145</v>
      </c>
      <c r="B326" s="3" t="s">
        <v>2647</v>
      </c>
      <c r="C326" s="3" t="s">
        <v>272</v>
      </c>
    </row>
    <row r="327" spans="1:3" ht="45" customHeight="1" x14ac:dyDescent="0.3">
      <c r="A327" s="3" t="s">
        <v>145</v>
      </c>
      <c r="B327" s="3" t="s">
        <v>2648</v>
      </c>
      <c r="C327" s="3" t="s">
        <v>107</v>
      </c>
    </row>
    <row r="328" spans="1:3" ht="45" customHeight="1" x14ac:dyDescent="0.3">
      <c r="A328" s="3" t="s">
        <v>145</v>
      </c>
      <c r="B328" s="3" t="s">
        <v>2649</v>
      </c>
      <c r="C328" s="3" t="s">
        <v>146</v>
      </c>
    </row>
    <row r="329" spans="1:3" ht="45" customHeight="1" x14ac:dyDescent="0.3">
      <c r="A329" s="3" t="s">
        <v>145</v>
      </c>
      <c r="B329" s="3" t="s">
        <v>2650</v>
      </c>
      <c r="C329" s="3" t="s">
        <v>166</v>
      </c>
    </row>
    <row r="330" spans="1:3" ht="45" customHeight="1" x14ac:dyDescent="0.3">
      <c r="A330" s="3" t="s">
        <v>145</v>
      </c>
      <c r="B330" s="3" t="s">
        <v>2651</v>
      </c>
      <c r="C330" s="3" t="s">
        <v>164</v>
      </c>
    </row>
    <row r="331" spans="1:3" ht="45" customHeight="1" x14ac:dyDescent="0.3">
      <c r="A331" s="3" t="s">
        <v>145</v>
      </c>
      <c r="B331" s="3" t="s">
        <v>2652</v>
      </c>
      <c r="C331" s="3" t="s">
        <v>168</v>
      </c>
    </row>
    <row r="332" spans="1:3" ht="45" customHeight="1" x14ac:dyDescent="0.3">
      <c r="A332" s="3" t="s">
        <v>145</v>
      </c>
      <c r="B332" s="3" t="s">
        <v>2653</v>
      </c>
      <c r="C332" s="3" t="s">
        <v>182</v>
      </c>
    </row>
    <row r="333" spans="1:3" ht="45" customHeight="1" x14ac:dyDescent="0.3">
      <c r="A333" s="3" t="s">
        <v>145</v>
      </c>
      <c r="B333" s="3" t="s">
        <v>2654</v>
      </c>
      <c r="C333" s="3" t="s">
        <v>176</v>
      </c>
    </row>
    <row r="334" spans="1:3" ht="45" customHeight="1" x14ac:dyDescent="0.3">
      <c r="A334" s="3" t="s">
        <v>145</v>
      </c>
      <c r="B334" s="3" t="s">
        <v>2655</v>
      </c>
      <c r="C334" s="3" t="s">
        <v>198</v>
      </c>
    </row>
    <row r="335" spans="1:3" ht="45" customHeight="1" x14ac:dyDescent="0.3">
      <c r="A335" s="3" t="s">
        <v>145</v>
      </c>
      <c r="B335" s="3" t="s">
        <v>2656</v>
      </c>
      <c r="C335" s="3" t="s">
        <v>196</v>
      </c>
    </row>
    <row r="336" spans="1:3" ht="45" customHeight="1" x14ac:dyDescent="0.3">
      <c r="A336" s="3" t="s">
        <v>145</v>
      </c>
      <c r="B336" s="3" t="s">
        <v>2657</v>
      </c>
      <c r="C336" s="3" t="s">
        <v>190</v>
      </c>
    </row>
    <row r="337" spans="1:3" ht="45" customHeight="1" x14ac:dyDescent="0.3">
      <c r="A337" s="3" t="s">
        <v>145</v>
      </c>
      <c r="B337" s="3" t="s">
        <v>2658</v>
      </c>
      <c r="C337" s="3" t="s">
        <v>200</v>
      </c>
    </row>
    <row r="338" spans="1:3" ht="45" customHeight="1" x14ac:dyDescent="0.3">
      <c r="A338" s="3" t="s">
        <v>145</v>
      </c>
      <c r="B338" s="3" t="s">
        <v>2659</v>
      </c>
      <c r="C338" s="3" t="s">
        <v>130</v>
      </c>
    </row>
    <row r="339" spans="1:3" ht="45" customHeight="1" x14ac:dyDescent="0.3">
      <c r="A339" s="3" t="s">
        <v>145</v>
      </c>
      <c r="B339" s="3" t="s">
        <v>2660</v>
      </c>
      <c r="C339" s="3" t="s">
        <v>204</v>
      </c>
    </row>
    <row r="340" spans="1:3" ht="45" customHeight="1" x14ac:dyDescent="0.3">
      <c r="A340" s="3" t="s">
        <v>145</v>
      </c>
      <c r="B340" s="3" t="s">
        <v>2661</v>
      </c>
      <c r="C340" s="3" t="s">
        <v>206</v>
      </c>
    </row>
    <row r="341" spans="1:3" ht="45" customHeight="1" x14ac:dyDescent="0.3">
      <c r="A341" s="3" t="s">
        <v>145</v>
      </c>
      <c r="B341" s="3" t="s">
        <v>2662</v>
      </c>
      <c r="C341" s="3" t="s">
        <v>202</v>
      </c>
    </row>
    <row r="342" spans="1:3" ht="45" customHeight="1" x14ac:dyDescent="0.3">
      <c r="A342" s="3" t="s">
        <v>145</v>
      </c>
      <c r="B342" s="3" t="s">
        <v>2663</v>
      </c>
      <c r="C342" s="3" t="s">
        <v>211</v>
      </c>
    </row>
    <row r="343" spans="1:3" ht="45" customHeight="1" x14ac:dyDescent="0.3">
      <c r="A343" s="3" t="s">
        <v>145</v>
      </c>
      <c r="B343" s="3" t="s">
        <v>2664</v>
      </c>
      <c r="C343" s="3" t="s">
        <v>208</v>
      </c>
    </row>
    <row r="344" spans="1:3" ht="45" customHeight="1" x14ac:dyDescent="0.3">
      <c r="A344" s="3" t="s">
        <v>145</v>
      </c>
      <c r="B344" s="3" t="s">
        <v>2665</v>
      </c>
      <c r="C344" s="3" t="s">
        <v>231</v>
      </c>
    </row>
    <row r="345" spans="1:3" ht="45" customHeight="1" x14ac:dyDescent="0.3">
      <c r="A345" s="3" t="s">
        <v>145</v>
      </c>
      <c r="B345" s="3" t="s">
        <v>2666</v>
      </c>
      <c r="C345" s="3" t="s">
        <v>213</v>
      </c>
    </row>
    <row r="346" spans="1:3" ht="45" customHeight="1" x14ac:dyDescent="0.3">
      <c r="A346" s="3" t="s">
        <v>145</v>
      </c>
      <c r="B346" s="3" t="s">
        <v>2667</v>
      </c>
      <c r="C346" s="3" t="s">
        <v>234</v>
      </c>
    </row>
    <row r="347" spans="1:3" ht="45" customHeight="1" x14ac:dyDescent="0.3">
      <c r="A347" s="3" t="s">
        <v>145</v>
      </c>
      <c r="B347" s="3" t="s">
        <v>2668</v>
      </c>
      <c r="C347" s="3" t="s">
        <v>236</v>
      </c>
    </row>
    <row r="348" spans="1:3" ht="45" customHeight="1" x14ac:dyDescent="0.3">
      <c r="A348" s="3" t="s">
        <v>145</v>
      </c>
      <c r="B348" s="3" t="s">
        <v>2669</v>
      </c>
      <c r="C348" s="3" t="s">
        <v>219</v>
      </c>
    </row>
    <row r="349" spans="1:3" ht="45" customHeight="1" x14ac:dyDescent="0.3">
      <c r="A349" s="3" t="s">
        <v>145</v>
      </c>
      <c r="B349" s="3" t="s">
        <v>2670</v>
      </c>
      <c r="C349" s="3" t="s">
        <v>248</v>
      </c>
    </row>
    <row r="350" spans="1:3" ht="45" customHeight="1" x14ac:dyDescent="0.3">
      <c r="A350" s="3" t="s">
        <v>145</v>
      </c>
      <c r="B350" s="3" t="s">
        <v>2671</v>
      </c>
      <c r="C350" s="3" t="s">
        <v>250</v>
      </c>
    </row>
    <row r="351" spans="1:3" ht="45" customHeight="1" x14ac:dyDescent="0.3">
      <c r="A351" s="3" t="s">
        <v>145</v>
      </c>
      <c r="B351" s="3" t="s">
        <v>2672</v>
      </c>
      <c r="C351" s="3" t="s">
        <v>227</v>
      </c>
    </row>
    <row r="352" spans="1:3" ht="45" customHeight="1" x14ac:dyDescent="0.3">
      <c r="A352" s="3" t="s">
        <v>145</v>
      </c>
      <c r="B352" s="3" t="s">
        <v>2673</v>
      </c>
      <c r="C352" s="3" t="s">
        <v>229</v>
      </c>
    </row>
    <row r="353" spans="1:3" ht="45" customHeight="1" x14ac:dyDescent="0.3">
      <c r="A353" s="3" t="s">
        <v>145</v>
      </c>
      <c r="B353" s="3" t="s">
        <v>2674</v>
      </c>
      <c r="C353" s="3" t="s">
        <v>242</v>
      </c>
    </row>
    <row r="354" spans="1:3" ht="45" customHeight="1" x14ac:dyDescent="0.3">
      <c r="A354" s="3" t="s">
        <v>145</v>
      </c>
      <c r="B354" s="3" t="s">
        <v>2675</v>
      </c>
      <c r="C354" s="3" t="s">
        <v>252</v>
      </c>
    </row>
    <row r="355" spans="1:3" ht="45" customHeight="1" x14ac:dyDescent="0.3">
      <c r="A355" s="3" t="s">
        <v>145</v>
      </c>
      <c r="B355" s="3" t="s">
        <v>2676</v>
      </c>
      <c r="C355" s="3" t="s">
        <v>115</v>
      </c>
    </row>
    <row r="356" spans="1:3" ht="45" customHeight="1" x14ac:dyDescent="0.3">
      <c r="A356" s="3" t="s">
        <v>145</v>
      </c>
      <c r="B356" s="3" t="s">
        <v>2677</v>
      </c>
      <c r="C356" s="3" t="s">
        <v>120</v>
      </c>
    </row>
    <row r="357" spans="1:3" ht="45" customHeight="1" x14ac:dyDescent="0.3">
      <c r="A357" s="3" t="s">
        <v>145</v>
      </c>
      <c r="B357" s="3" t="s">
        <v>2678</v>
      </c>
      <c r="C357" s="3" t="s">
        <v>244</v>
      </c>
    </row>
    <row r="358" spans="1:3" ht="45" customHeight="1" x14ac:dyDescent="0.3">
      <c r="A358" s="3" t="s">
        <v>145</v>
      </c>
      <c r="B358" s="3" t="s">
        <v>2679</v>
      </c>
      <c r="C358" s="3" t="s">
        <v>127</v>
      </c>
    </row>
    <row r="359" spans="1:3" ht="45" customHeight="1" x14ac:dyDescent="0.3">
      <c r="A359" s="3" t="s">
        <v>145</v>
      </c>
      <c r="B359" s="3" t="s">
        <v>2680</v>
      </c>
      <c r="C359" s="3" t="s">
        <v>162</v>
      </c>
    </row>
    <row r="360" spans="1:3" ht="45" customHeight="1" x14ac:dyDescent="0.3">
      <c r="A360" s="3" t="s">
        <v>145</v>
      </c>
      <c r="B360" s="3" t="s">
        <v>2681</v>
      </c>
      <c r="C360" s="3" t="s">
        <v>137</v>
      </c>
    </row>
    <row r="361" spans="1:3" ht="45" customHeight="1" x14ac:dyDescent="0.3">
      <c r="A361" s="3" t="s">
        <v>145</v>
      </c>
      <c r="B361" s="3" t="s">
        <v>2682</v>
      </c>
      <c r="C361" s="3" t="s">
        <v>144</v>
      </c>
    </row>
    <row r="362" spans="1:3" ht="45" customHeight="1" x14ac:dyDescent="0.3">
      <c r="A362" s="3" t="s">
        <v>145</v>
      </c>
      <c r="B362" s="3" t="s">
        <v>2683</v>
      </c>
      <c r="C362" s="3" t="s">
        <v>2352</v>
      </c>
    </row>
    <row r="363" spans="1:3" ht="45" customHeight="1" x14ac:dyDescent="0.3">
      <c r="A363" s="3" t="s">
        <v>145</v>
      </c>
      <c r="B363" s="3" t="s">
        <v>2684</v>
      </c>
      <c r="C363" s="3" t="s">
        <v>2354</v>
      </c>
    </row>
    <row r="364" spans="1:3" ht="45" customHeight="1" x14ac:dyDescent="0.3">
      <c r="A364" s="3" t="s">
        <v>153</v>
      </c>
      <c r="B364" s="3" t="s">
        <v>2685</v>
      </c>
      <c r="C364" s="3" t="s">
        <v>254</v>
      </c>
    </row>
    <row r="365" spans="1:3" ht="45" customHeight="1" x14ac:dyDescent="0.3">
      <c r="A365" s="3" t="s">
        <v>153</v>
      </c>
      <c r="B365" s="3" t="s">
        <v>2686</v>
      </c>
      <c r="C365" s="3" t="s">
        <v>258</v>
      </c>
    </row>
    <row r="366" spans="1:3" ht="45" customHeight="1" x14ac:dyDescent="0.3">
      <c r="A366" s="3" t="s">
        <v>153</v>
      </c>
      <c r="B366" s="3" t="s">
        <v>2687</v>
      </c>
      <c r="C366" s="3" t="s">
        <v>246</v>
      </c>
    </row>
    <row r="367" spans="1:3" ht="45" customHeight="1" x14ac:dyDescent="0.3">
      <c r="A367" s="3" t="s">
        <v>153</v>
      </c>
      <c r="B367" s="3" t="s">
        <v>2688</v>
      </c>
      <c r="C367" s="3" t="s">
        <v>256</v>
      </c>
    </row>
    <row r="368" spans="1:3" ht="45" customHeight="1" x14ac:dyDescent="0.3">
      <c r="A368" s="3" t="s">
        <v>153</v>
      </c>
      <c r="B368" s="3" t="s">
        <v>2689</v>
      </c>
      <c r="C368" s="3" t="s">
        <v>268</v>
      </c>
    </row>
    <row r="369" spans="1:3" ht="45" customHeight="1" x14ac:dyDescent="0.3">
      <c r="A369" s="3" t="s">
        <v>153</v>
      </c>
      <c r="B369" s="3" t="s">
        <v>2690</v>
      </c>
      <c r="C369" s="3" t="s">
        <v>270</v>
      </c>
    </row>
    <row r="370" spans="1:3" ht="45" customHeight="1" x14ac:dyDescent="0.3">
      <c r="A370" s="3" t="s">
        <v>153</v>
      </c>
      <c r="B370" s="3" t="s">
        <v>2691</v>
      </c>
      <c r="C370" s="3" t="s">
        <v>266</v>
      </c>
    </row>
    <row r="371" spans="1:3" ht="45" customHeight="1" x14ac:dyDescent="0.3">
      <c r="A371" s="3" t="s">
        <v>153</v>
      </c>
      <c r="B371" s="3" t="s">
        <v>2692</v>
      </c>
      <c r="C371" s="3" t="s">
        <v>272</v>
      </c>
    </row>
    <row r="372" spans="1:3" ht="45" customHeight="1" x14ac:dyDescent="0.3">
      <c r="A372" s="3" t="s">
        <v>153</v>
      </c>
      <c r="B372" s="3" t="s">
        <v>2693</v>
      </c>
      <c r="C372" s="3" t="s">
        <v>107</v>
      </c>
    </row>
    <row r="373" spans="1:3" ht="45" customHeight="1" x14ac:dyDescent="0.3">
      <c r="A373" s="3" t="s">
        <v>153</v>
      </c>
      <c r="B373" s="3" t="s">
        <v>2694</v>
      </c>
      <c r="C373" s="3" t="s">
        <v>146</v>
      </c>
    </row>
    <row r="374" spans="1:3" ht="45" customHeight="1" x14ac:dyDescent="0.3">
      <c r="A374" s="3" t="s">
        <v>153</v>
      </c>
      <c r="B374" s="3" t="s">
        <v>2695</v>
      </c>
      <c r="C374" s="3" t="s">
        <v>166</v>
      </c>
    </row>
    <row r="375" spans="1:3" ht="45" customHeight="1" x14ac:dyDescent="0.3">
      <c r="A375" s="3" t="s">
        <v>153</v>
      </c>
      <c r="B375" s="3" t="s">
        <v>2696</v>
      </c>
      <c r="C375" s="3" t="s">
        <v>164</v>
      </c>
    </row>
    <row r="376" spans="1:3" ht="45" customHeight="1" x14ac:dyDescent="0.3">
      <c r="A376" s="3" t="s">
        <v>153</v>
      </c>
      <c r="B376" s="3" t="s">
        <v>2697</v>
      </c>
      <c r="C376" s="3" t="s">
        <v>168</v>
      </c>
    </row>
    <row r="377" spans="1:3" ht="45" customHeight="1" x14ac:dyDescent="0.3">
      <c r="A377" s="3" t="s">
        <v>153</v>
      </c>
      <c r="B377" s="3" t="s">
        <v>2698</v>
      </c>
      <c r="C377" s="3" t="s">
        <v>182</v>
      </c>
    </row>
    <row r="378" spans="1:3" ht="45" customHeight="1" x14ac:dyDescent="0.3">
      <c r="A378" s="3" t="s">
        <v>153</v>
      </c>
      <c r="B378" s="3" t="s">
        <v>2699</v>
      </c>
      <c r="C378" s="3" t="s">
        <v>176</v>
      </c>
    </row>
    <row r="379" spans="1:3" ht="45" customHeight="1" x14ac:dyDescent="0.3">
      <c r="A379" s="3" t="s">
        <v>153</v>
      </c>
      <c r="B379" s="3" t="s">
        <v>2700</v>
      </c>
      <c r="C379" s="3" t="s">
        <v>198</v>
      </c>
    </row>
    <row r="380" spans="1:3" ht="45" customHeight="1" x14ac:dyDescent="0.3">
      <c r="A380" s="3" t="s">
        <v>153</v>
      </c>
      <c r="B380" s="3" t="s">
        <v>2701</v>
      </c>
      <c r="C380" s="3" t="s">
        <v>196</v>
      </c>
    </row>
    <row r="381" spans="1:3" ht="45" customHeight="1" x14ac:dyDescent="0.3">
      <c r="A381" s="3" t="s">
        <v>153</v>
      </c>
      <c r="B381" s="3" t="s">
        <v>2702</v>
      </c>
      <c r="C381" s="3" t="s">
        <v>190</v>
      </c>
    </row>
    <row r="382" spans="1:3" ht="45" customHeight="1" x14ac:dyDescent="0.3">
      <c r="A382" s="3" t="s">
        <v>153</v>
      </c>
      <c r="B382" s="3" t="s">
        <v>2703</v>
      </c>
      <c r="C382" s="3" t="s">
        <v>200</v>
      </c>
    </row>
    <row r="383" spans="1:3" ht="45" customHeight="1" x14ac:dyDescent="0.3">
      <c r="A383" s="3" t="s">
        <v>153</v>
      </c>
      <c r="B383" s="3" t="s">
        <v>2704</v>
      </c>
      <c r="C383" s="3" t="s">
        <v>130</v>
      </c>
    </row>
    <row r="384" spans="1:3" ht="45" customHeight="1" x14ac:dyDescent="0.3">
      <c r="A384" s="3" t="s">
        <v>153</v>
      </c>
      <c r="B384" s="3" t="s">
        <v>2705</v>
      </c>
      <c r="C384" s="3" t="s">
        <v>204</v>
      </c>
    </row>
    <row r="385" spans="1:3" ht="45" customHeight="1" x14ac:dyDescent="0.3">
      <c r="A385" s="3" t="s">
        <v>153</v>
      </c>
      <c r="B385" s="3" t="s">
        <v>2706</v>
      </c>
      <c r="C385" s="3" t="s">
        <v>206</v>
      </c>
    </row>
    <row r="386" spans="1:3" ht="45" customHeight="1" x14ac:dyDescent="0.3">
      <c r="A386" s="3" t="s">
        <v>153</v>
      </c>
      <c r="B386" s="3" t="s">
        <v>2707</v>
      </c>
      <c r="C386" s="3" t="s">
        <v>202</v>
      </c>
    </row>
    <row r="387" spans="1:3" ht="45" customHeight="1" x14ac:dyDescent="0.3">
      <c r="A387" s="3" t="s">
        <v>153</v>
      </c>
      <c r="B387" s="3" t="s">
        <v>2708</v>
      </c>
      <c r="C387" s="3" t="s">
        <v>211</v>
      </c>
    </row>
    <row r="388" spans="1:3" ht="45" customHeight="1" x14ac:dyDescent="0.3">
      <c r="A388" s="3" t="s">
        <v>153</v>
      </c>
      <c r="B388" s="3" t="s">
        <v>2709</v>
      </c>
      <c r="C388" s="3" t="s">
        <v>208</v>
      </c>
    </row>
    <row r="389" spans="1:3" ht="45" customHeight="1" x14ac:dyDescent="0.3">
      <c r="A389" s="3" t="s">
        <v>153</v>
      </c>
      <c r="B389" s="3" t="s">
        <v>2710</v>
      </c>
      <c r="C389" s="3" t="s">
        <v>231</v>
      </c>
    </row>
    <row r="390" spans="1:3" ht="45" customHeight="1" x14ac:dyDescent="0.3">
      <c r="A390" s="3" t="s">
        <v>153</v>
      </c>
      <c r="B390" s="3" t="s">
        <v>2711</v>
      </c>
      <c r="C390" s="3" t="s">
        <v>213</v>
      </c>
    </row>
    <row r="391" spans="1:3" ht="45" customHeight="1" x14ac:dyDescent="0.3">
      <c r="A391" s="3" t="s">
        <v>153</v>
      </c>
      <c r="B391" s="3" t="s">
        <v>2712</v>
      </c>
      <c r="C391" s="3" t="s">
        <v>234</v>
      </c>
    </row>
    <row r="392" spans="1:3" ht="45" customHeight="1" x14ac:dyDescent="0.3">
      <c r="A392" s="3" t="s">
        <v>153</v>
      </c>
      <c r="B392" s="3" t="s">
        <v>2713</v>
      </c>
      <c r="C392" s="3" t="s">
        <v>236</v>
      </c>
    </row>
    <row r="393" spans="1:3" ht="45" customHeight="1" x14ac:dyDescent="0.3">
      <c r="A393" s="3" t="s">
        <v>153</v>
      </c>
      <c r="B393" s="3" t="s">
        <v>2714</v>
      </c>
      <c r="C393" s="3" t="s">
        <v>219</v>
      </c>
    </row>
    <row r="394" spans="1:3" ht="45" customHeight="1" x14ac:dyDescent="0.3">
      <c r="A394" s="3" t="s">
        <v>153</v>
      </c>
      <c r="B394" s="3" t="s">
        <v>2715</v>
      </c>
      <c r="C394" s="3" t="s">
        <v>248</v>
      </c>
    </row>
    <row r="395" spans="1:3" ht="45" customHeight="1" x14ac:dyDescent="0.3">
      <c r="A395" s="3" t="s">
        <v>153</v>
      </c>
      <c r="B395" s="3" t="s">
        <v>2716</v>
      </c>
      <c r="C395" s="3" t="s">
        <v>250</v>
      </c>
    </row>
    <row r="396" spans="1:3" ht="45" customHeight="1" x14ac:dyDescent="0.3">
      <c r="A396" s="3" t="s">
        <v>153</v>
      </c>
      <c r="B396" s="3" t="s">
        <v>2717</v>
      </c>
      <c r="C396" s="3" t="s">
        <v>227</v>
      </c>
    </row>
    <row r="397" spans="1:3" ht="45" customHeight="1" x14ac:dyDescent="0.3">
      <c r="A397" s="3" t="s">
        <v>153</v>
      </c>
      <c r="B397" s="3" t="s">
        <v>2718</v>
      </c>
      <c r="C397" s="3" t="s">
        <v>229</v>
      </c>
    </row>
    <row r="398" spans="1:3" ht="45" customHeight="1" x14ac:dyDescent="0.3">
      <c r="A398" s="3" t="s">
        <v>153</v>
      </c>
      <c r="B398" s="3" t="s">
        <v>2719</v>
      </c>
      <c r="C398" s="3" t="s">
        <v>242</v>
      </c>
    </row>
    <row r="399" spans="1:3" ht="45" customHeight="1" x14ac:dyDescent="0.3">
      <c r="A399" s="3" t="s">
        <v>153</v>
      </c>
      <c r="B399" s="3" t="s">
        <v>2720</v>
      </c>
      <c r="C399" s="3" t="s">
        <v>252</v>
      </c>
    </row>
    <row r="400" spans="1:3" ht="45" customHeight="1" x14ac:dyDescent="0.3">
      <c r="A400" s="3" t="s">
        <v>153</v>
      </c>
      <c r="B400" s="3" t="s">
        <v>2721</v>
      </c>
      <c r="C400" s="3" t="s">
        <v>115</v>
      </c>
    </row>
    <row r="401" spans="1:3" ht="45" customHeight="1" x14ac:dyDescent="0.3">
      <c r="A401" s="3" t="s">
        <v>153</v>
      </c>
      <c r="B401" s="3" t="s">
        <v>2722</v>
      </c>
      <c r="C401" s="3" t="s">
        <v>120</v>
      </c>
    </row>
    <row r="402" spans="1:3" ht="45" customHeight="1" x14ac:dyDescent="0.3">
      <c r="A402" s="3" t="s">
        <v>153</v>
      </c>
      <c r="B402" s="3" t="s">
        <v>2723</v>
      </c>
      <c r="C402" s="3" t="s">
        <v>244</v>
      </c>
    </row>
    <row r="403" spans="1:3" ht="45" customHeight="1" x14ac:dyDescent="0.3">
      <c r="A403" s="3" t="s">
        <v>153</v>
      </c>
      <c r="B403" s="3" t="s">
        <v>2724</v>
      </c>
      <c r="C403" s="3" t="s">
        <v>127</v>
      </c>
    </row>
    <row r="404" spans="1:3" ht="45" customHeight="1" x14ac:dyDescent="0.3">
      <c r="A404" s="3" t="s">
        <v>153</v>
      </c>
      <c r="B404" s="3" t="s">
        <v>2725</v>
      </c>
      <c r="C404" s="3" t="s">
        <v>162</v>
      </c>
    </row>
    <row r="405" spans="1:3" ht="45" customHeight="1" x14ac:dyDescent="0.3">
      <c r="A405" s="3" t="s">
        <v>153</v>
      </c>
      <c r="B405" s="3" t="s">
        <v>2726</v>
      </c>
      <c r="C405" s="3" t="s">
        <v>137</v>
      </c>
    </row>
    <row r="406" spans="1:3" ht="45" customHeight="1" x14ac:dyDescent="0.3">
      <c r="A406" s="3" t="s">
        <v>153</v>
      </c>
      <c r="B406" s="3" t="s">
        <v>2727</v>
      </c>
      <c r="C406" s="3" t="s">
        <v>144</v>
      </c>
    </row>
    <row r="407" spans="1:3" ht="45" customHeight="1" x14ac:dyDescent="0.3">
      <c r="A407" s="3" t="s">
        <v>153</v>
      </c>
      <c r="B407" s="3" t="s">
        <v>2728</v>
      </c>
      <c r="C407" s="3" t="s">
        <v>2352</v>
      </c>
    </row>
    <row r="408" spans="1:3" ht="45" customHeight="1" x14ac:dyDescent="0.3">
      <c r="A408" s="3" t="s">
        <v>153</v>
      </c>
      <c r="B408" s="3" t="s">
        <v>2729</v>
      </c>
      <c r="C408" s="3" t="s">
        <v>2354</v>
      </c>
    </row>
    <row r="409" spans="1:3" ht="45" customHeight="1" x14ac:dyDescent="0.3">
      <c r="A409" s="3" t="s">
        <v>154</v>
      </c>
      <c r="B409" s="3" t="s">
        <v>2730</v>
      </c>
      <c r="C409" s="3" t="s">
        <v>254</v>
      </c>
    </row>
    <row r="410" spans="1:3" ht="45" customHeight="1" x14ac:dyDescent="0.3">
      <c r="A410" s="3" t="s">
        <v>154</v>
      </c>
      <c r="B410" s="3" t="s">
        <v>2731</v>
      </c>
      <c r="C410" s="3" t="s">
        <v>258</v>
      </c>
    </row>
    <row r="411" spans="1:3" ht="45" customHeight="1" x14ac:dyDescent="0.3">
      <c r="A411" s="3" t="s">
        <v>154</v>
      </c>
      <c r="B411" s="3" t="s">
        <v>2732</v>
      </c>
      <c r="C411" s="3" t="s">
        <v>246</v>
      </c>
    </row>
    <row r="412" spans="1:3" ht="45" customHeight="1" x14ac:dyDescent="0.3">
      <c r="A412" s="3" t="s">
        <v>154</v>
      </c>
      <c r="B412" s="3" t="s">
        <v>2733</v>
      </c>
      <c r="C412" s="3" t="s">
        <v>256</v>
      </c>
    </row>
    <row r="413" spans="1:3" ht="45" customHeight="1" x14ac:dyDescent="0.3">
      <c r="A413" s="3" t="s">
        <v>154</v>
      </c>
      <c r="B413" s="3" t="s">
        <v>2734</v>
      </c>
      <c r="C413" s="3" t="s">
        <v>268</v>
      </c>
    </row>
    <row r="414" spans="1:3" ht="45" customHeight="1" x14ac:dyDescent="0.3">
      <c r="A414" s="3" t="s">
        <v>154</v>
      </c>
      <c r="B414" s="3" t="s">
        <v>2735</v>
      </c>
      <c r="C414" s="3" t="s">
        <v>270</v>
      </c>
    </row>
    <row r="415" spans="1:3" ht="45" customHeight="1" x14ac:dyDescent="0.3">
      <c r="A415" s="3" t="s">
        <v>154</v>
      </c>
      <c r="B415" s="3" t="s">
        <v>2736</v>
      </c>
      <c r="C415" s="3" t="s">
        <v>266</v>
      </c>
    </row>
    <row r="416" spans="1:3" ht="45" customHeight="1" x14ac:dyDescent="0.3">
      <c r="A416" s="3" t="s">
        <v>154</v>
      </c>
      <c r="B416" s="3" t="s">
        <v>2737</v>
      </c>
      <c r="C416" s="3" t="s">
        <v>272</v>
      </c>
    </row>
    <row r="417" spans="1:3" ht="45" customHeight="1" x14ac:dyDescent="0.3">
      <c r="A417" s="3" t="s">
        <v>154</v>
      </c>
      <c r="B417" s="3" t="s">
        <v>2738</v>
      </c>
      <c r="C417" s="3" t="s">
        <v>107</v>
      </c>
    </row>
    <row r="418" spans="1:3" ht="45" customHeight="1" x14ac:dyDescent="0.3">
      <c r="A418" s="3" t="s">
        <v>154</v>
      </c>
      <c r="B418" s="3" t="s">
        <v>2739</v>
      </c>
      <c r="C418" s="3" t="s">
        <v>146</v>
      </c>
    </row>
    <row r="419" spans="1:3" ht="45" customHeight="1" x14ac:dyDescent="0.3">
      <c r="A419" s="3" t="s">
        <v>154</v>
      </c>
      <c r="B419" s="3" t="s">
        <v>2740</v>
      </c>
      <c r="C419" s="3" t="s">
        <v>166</v>
      </c>
    </row>
    <row r="420" spans="1:3" ht="45" customHeight="1" x14ac:dyDescent="0.3">
      <c r="A420" s="3" t="s">
        <v>154</v>
      </c>
      <c r="B420" s="3" t="s">
        <v>2741</v>
      </c>
      <c r="C420" s="3" t="s">
        <v>164</v>
      </c>
    </row>
    <row r="421" spans="1:3" ht="45" customHeight="1" x14ac:dyDescent="0.3">
      <c r="A421" s="3" t="s">
        <v>154</v>
      </c>
      <c r="B421" s="3" t="s">
        <v>2742</v>
      </c>
      <c r="C421" s="3" t="s">
        <v>168</v>
      </c>
    </row>
    <row r="422" spans="1:3" ht="45" customHeight="1" x14ac:dyDescent="0.3">
      <c r="A422" s="3" t="s">
        <v>154</v>
      </c>
      <c r="B422" s="3" t="s">
        <v>2743</v>
      </c>
      <c r="C422" s="3" t="s">
        <v>182</v>
      </c>
    </row>
    <row r="423" spans="1:3" ht="45" customHeight="1" x14ac:dyDescent="0.3">
      <c r="A423" s="3" t="s">
        <v>154</v>
      </c>
      <c r="B423" s="3" t="s">
        <v>2744</v>
      </c>
      <c r="C423" s="3" t="s">
        <v>176</v>
      </c>
    </row>
    <row r="424" spans="1:3" ht="45" customHeight="1" x14ac:dyDescent="0.3">
      <c r="A424" s="3" t="s">
        <v>154</v>
      </c>
      <c r="B424" s="3" t="s">
        <v>2745</v>
      </c>
      <c r="C424" s="3" t="s">
        <v>198</v>
      </c>
    </row>
    <row r="425" spans="1:3" ht="45" customHeight="1" x14ac:dyDescent="0.3">
      <c r="A425" s="3" t="s">
        <v>154</v>
      </c>
      <c r="B425" s="3" t="s">
        <v>2746</v>
      </c>
      <c r="C425" s="3" t="s">
        <v>196</v>
      </c>
    </row>
    <row r="426" spans="1:3" ht="45" customHeight="1" x14ac:dyDescent="0.3">
      <c r="A426" s="3" t="s">
        <v>154</v>
      </c>
      <c r="B426" s="3" t="s">
        <v>2747</v>
      </c>
      <c r="C426" s="3" t="s">
        <v>190</v>
      </c>
    </row>
    <row r="427" spans="1:3" ht="45" customHeight="1" x14ac:dyDescent="0.3">
      <c r="A427" s="3" t="s">
        <v>154</v>
      </c>
      <c r="B427" s="3" t="s">
        <v>2748</v>
      </c>
      <c r="C427" s="3" t="s">
        <v>200</v>
      </c>
    </row>
    <row r="428" spans="1:3" ht="45" customHeight="1" x14ac:dyDescent="0.3">
      <c r="A428" s="3" t="s">
        <v>154</v>
      </c>
      <c r="B428" s="3" t="s">
        <v>2749</v>
      </c>
      <c r="C428" s="3" t="s">
        <v>130</v>
      </c>
    </row>
    <row r="429" spans="1:3" ht="45" customHeight="1" x14ac:dyDescent="0.3">
      <c r="A429" s="3" t="s">
        <v>154</v>
      </c>
      <c r="B429" s="3" t="s">
        <v>2750</v>
      </c>
      <c r="C429" s="3" t="s">
        <v>204</v>
      </c>
    </row>
    <row r="430" spans="1:3" ht="45" customHeight="1" x14ac:dyDescent="0.3">
      <c r="A430" s="3" t="s">
        <v>154</v>
      </c>
      <c r="B430" s="3" t="s">
        <v>2751</v>
      </c>
      <c r="C430" s="3" t="s">
        <v>206</v>
      </c>
    </row>
    <row r="431" spans="1:3" ht="45" customHeight="1" x14ac:dyDescent="0.3">
      <c r="A431" s="3" t="s">
        <v>154</v>
      </c>
      <c r="B431" s="3" t="s">
        <v>2752</v>
      </c>
      <c r="C431" s="3" t="s">
        <v>202</v>
      </c>
    </row>
    <row r="432" spans="1:3" ht="45" customHeight="1" x14ac:dyDescent="0.3">
      <c r="A432" s="3" t="s">
        <v>154</v>
      </c>
      <c r="B432" s="3" t="s">
        <v>2753</v>
      </c>
      <c r="C432" s="3" t="s">
        <v>211</v>
      </c>
    </row>
    <row r="433" spans="1:3" ht="45" customHeight="1" x14ac:dyDescent="0.3">
      <c r="A433" s="3" t="s">
        <v>154</v>
      </c>
      <c r="B433" s="3" t="s">
        <v>2754</v>
      </c>
      <c r="C433" s="3" t="s">
        <v>208</v>
      </c>
    </row>
    <row r="434" spans="1:3" ht="45" customHeight="1" x14ac:dyDescent="0.3">
      <c r="A434" s="3" t="s">
        <v>154</v>
      </c>
      <c r="B434" s="3" t="s">
        <v>2755</v>
      </c>
      <c r="C434" s="3" t="s">
        <v>231</v>
      </c>
    </row>
    <row r="435" spans="1:3" ht="45" customHeight="1" x14ac:dyDescent="0.3">
      <c r="A435" s="3" t="s">
        <v>154</v>
      </c>
      <c r="B435" s="3" t="s">
        <v>2756</v>
      </c>
      <c r="C435" s="3" t="s">
        <v>213</v>
      </c>
    </row>
    <row r="436" spans="1:3" ht="45" customHeight="1" x14ac:dyDescent="0.3">
      <c r="A436" s="3" t="s">
        <v>154</v>
      </c>
      <c r="B436" s="3" t="s">
        <v>2757</v>
      </c>
      <c r="C436" s="3" t="s">
        <v>234</v>
      </c>
    </row>
    <row r="437" spans="1:3" ht="45" customHeight="1" x14ac:dyDescent="0.3">
      <c r="A437" s="3" t="s">
        <v>154</v>
      </c>
      <c r="B437" s="3" t="s">
        <v>2758</v>
      </c>
      <c r="C437" s="3" t="s">
        <v>236</v>
      </c>
    </row>
    <row r="438" spans="1:3" ht="45" customHeight="1" x14ac:dyDescent="0.3">
      <c r="A438" s="3" t="s">
        <v>154</v>
      </c>
      <c r="B438" s="3" t="s">
        <v>2759</v>
      </c>
      <c r="C438" s="3" t="s">
        <v>219</v>
      </c>
    </row>
    <row r="439" spans="1:3" ht="45" customHeight="1" x14ac:dyDescent="0.3">
      <c r="A439" s="3" t="s">
        <v>154</v>
      </c>
      <c r="B439" s="3" t="s">
        <v>2760</v>
      </c>
      <c r="C439" s="3" t="s">
        <v>248</v>
      </c>
    </row>
    <row r="440" spans="1:3" ht="45" customHeight="1" x14ac:dyDescent="0.3">
      <c r="A440" s="3" t="s">
        <v>154</v>
      </c>
      <c r="B440" s="3" t="s">
        <v>2761</v>
      </c>
      <c r="C440" s="3" t="s">
        <v>250</v>
      </c>
    </row>
    <row r="441" spans="1:3" ht="45" customHeight="1" x14ac:dyDescent="0.3">
      <c r="A441" s="3" t="s">
        <v>154</v>
      </c>
      <c r="B441" s="3" t="s">
        <v>2762</v>
      </c>
      <c r="C441" s="3" t="s">
        <v>227</v>
      </c>
    </row>
    <row r="442" spans="1:3" ht="45" customHeight="1" x14ac:dyDescent="0.3">
      <c r="A442" s="3" t="s">
        <v>154</v>
      </c>
      <c r="B442" s="3" t="s">
        <v>2763</v>
      </c>
      <c r="C442" s="3" t="s">
        <v>229</v>
      </c>
    </row>
    <row r="443" spans="1:3" ht="45" customHeight="1" x14ac:dyDescent="0.3">
      <c r="A443" s="3" t="s">
        <v>154</v>
      </c>
      <c r="B443" s="3" t="s">
        <v>2764</v>
      </c>
      <c r="C443" s="3" t="s">
        <v>242</v>
      </c>
    </row>
    <row r="444" spans="1:3" ht="45" customHeight="1" x14ac:dyDescent="0.3">
      <c r="A444" s="3" t="s">
        <v>154</v>
      </c>
      <c r="B444" s="3" t="s">
        <v>2765</v>
      </c>
      <c r="C444" s="3" t="s">
        <v>252</v>
      </c>
    </row>
    <row r="445" spans="1:3" ht="45" customHeight="1" x14ac:dyDescent="0.3">
      <c r="A445" s="3" t="s">
        <v>154</v>
      </c>
      <c r="B445" s="3" t="s">
        <v>2766</v>
      </c>
      <c r="C445" s="3" t="s">
        <v>115</v>
      </c>
    </row>
    <row r="446" spans="1:3" ht="45" customHeight="1" x14ac:dyDescent="0.3">
      <c r="A446" s="3" t="s">
        <v>154</v>
      </c>
      <c r="B446" s="3" t="s">
        <v>2767</v>
      </c>
      <c r="C446" s="3" t="s">
        <v>120</v>
      </c>
    </row>
    <row r="447" spans="1:3" ht="45" customHeight="1" x14ac:dyDescent="0.3">
      <c r="A447" s="3" t="s">
        <v>154</v>
      </c>
      <c r="B447" s="3" t="s">
        <v>2768</v>
      </c>
      <c r="C447" s="3" t="s">
        <v>244</v>
      </c>
    </row>
    <row r="448" spans="1:3" ht="45" customHeight="1" x14ac:dyDescent="0.3">
      <c r="A448" s="3" t="s">
        <v>154</v>
      </c>
      <c r="B448" s="3" t="s">
        <v>2769</v>
      </c>
      <c r="C448" s="3" t="s">
        <v>127</v>
      </c>
    </row>
    <row r="449" spans="1:3" ht="45" customHeight="1" x14ac:dyDescent="0.3">
      <c r="A449" s="3" t="s">
        <v>154</v>
      </c>
      <c r="B449" s="3" t="s">
        <v>2770</v>
      </c>
      <c r="C449" s="3" t="s">
        <v>162</v>
      </c>
    </row>
    <row r="450" spans="1:3" ht="45" customHeight="1" x14ac:dyDescent="0.3">
      <c r="A450" s="3" t="s">
        <v>154</v>
      </c>
      <c r="B450" s="3" t="s">
        <v>2771</v>
      </c>
      <c r="C450" s="3" t="s">
        <v>137</v>
      </c>
    </row>
    <row r="451" spans="1:3" ht="45" customHeight="1" x14ac:dyDescent="0.3">
      <c r="A451" s="3" t="s">
        <v>154</v>
      </c>
      <c r="B451" s="3" t="s">
        <v>2772</v>
      </c>
      <c r="C451" s="3" t="s">
        <v>144</v>
      </c>
    </row>
    <row r="452" spans="1:3" ht="45" customHeight="1" x14ac:dyDescent="0.3">
      <c r="A452" s="3" t="s">
        <v>154</v>
      </c>
      <c r="B452" s="3" t="s">
        <v>2773</v>
      </c>
      <c r="C452" s="3" t="s">
        <v>2352</v>
      </c>
    </row>
    <row r="453" spans="1:3" ht="45" customHeight="1" x14ac:dyDescent="0.3">
      <c r="A453" s="3" t="s">
        <v>154</v>
      </c>
      <c r="B453" s="3" t="s">
        <v>2774</v>
      </c>
      <c r="C453" s="3" t="s">
        <v>2354</v>
      </c>
    </row>
    <row r="454" spans="1:3" ht="45" customHeight="1" x14ac:dyDescent="0.3">
      <c r="A454" s="3" t="s">
        <v>161</v>
      </c>
      <c r="B454" s="3" t="s">
        <v>2775</v>
      </c>
      <c r="C454" s="3" t="s">
        <v>254</v>
      </c>
    </row>
    <row r="455" spans="1:3" ht="45" customHeight="1" x14ac:dyDescent="0.3">
      <c r="A455" s="3" t="s">
        <v>161</v>
      </c>
      <c r="B455" s="3" t="s">
        <v>2776</v>
      </c>
      <c r="C455" s="3" t="s">
        <v>258</v>
      </c>
    </row>
    <row r="456" spans="1:3" ht="45" customHeight="1" x14ac:dyDescent="0.3">
      <c r="A456" s="3" t="s">
        <v>161</v>
      </c>
      <c r="B456" s="3" t="s">
        <v>2777</v>
      </c>
      <c r="C456" s="3" t="s">
        <v>246</v>
      </c>
    </row>
    <row r="457" spans="1:3" ht="45" customHeight="1" x14ac:dyDescent="0.3">
      <c r="A457" s="3" t="s">
        <v>161</v>
      </c>
      <c r="B457" s="3" t="s">
        <v>2778</v>
      </c>
      <c r="C457" s="3" t="s">
        <v>256</v>
      </c>
    </row>
    <row r="458" spans="1:3" ht="45" customHeight="1" x14ac:dyDescent="0.3">
      <c r="A458" s="3" t="s">
        <v>161</v>
      </c>
      <c r="B458" s="3" t="s">
        <v>2779</v>
      </c>
      <c r="C458" s="3" t="s">
        <v>268</v>
      </c>
    </row>
    <row r="459" spans="1:3" ht="45" customHeight="1" x14ac:dyDescent="0.3">
      <c r="A459" s="3" t="s">
        <v>161</v>
      </c>
      <c r="B459" s="3" t="s">
        <v>2780</v>
      </c>
      <c r="C459" s="3" t="s">
        <v>270</v>
      </c>
    </row>
    <row r="460" spans="1:3" ht="45" customHeight="1" x14ac:dyDescent="0.3">
      <c r="A460" s="3" t="s">
        <v>161</v>
      </c>
      <c r="B460" s="3" t="s">
        <v>2781</v>
      </c>
      <c r="C460" s="3" t="s">
        <v>266</v>
      </c>
    </row>
    <row r="461" spans="1:3" ht="45" customHeight="1" x14ac:dyDescent="0.3">
      <c r="A461" s="3" t="s">
        <v>161</v>
      </c>
      <c r="B461" s="3" t="s">
        <v>2782</v>
      </c>
      <c r="C461" s="3" t="s">
        <v>272</v>
      </c>
    </row>
    <row r="462" spans="1:3" ht="45" customHeight="1" x14ac:dyDescent="0.3">
      <c r="A462" s="3" t="s">
        <v>161</v>
      </c>
      <c r="B462" s="3" t="s">
        <v>2783</v>
      </c>
      <c r="C462" s="3" t="s">
        <v>107</v>
      </c>
    </row>
    <row r="463" spans="1:3" ht="45" customHeight="1" x14ac:dyDescent="0.3">
      <c r="A463" s="3" t="s">
        <v>161</v>
      </c>
      <c r="B463" s="3" t="s">
        <v>2784</v>
      </c>
      <c r="C463" s="3" t="s">
        <v>146</v>
      </c>
    </row>
    <row r="464" spans="1:3" ht="45" customHeight="1" x14ac:dyDescent="0.3">
      <c r="A464" s="3" t="s">
        <v>161</v>
      </c>
      <c r="B464" s="3" t="s">
        <v>2785</v>
      </c>
      <c r="C464" s="3" t="s">
        <v>166</v>
      </c>
    </row>
    <row r="465" spans="1:3" ht="45" customHeight="1" x14ac:dyDescent="0.3">
      <c r="A465" s="3" t="s">
        <v>161</v>
      </c>
      <c r="B465" s="3" t="s">
        <v>2786</v>
      </c>
      <c r="C465" s="3" t="s">
        <v>164</v>
      </c>
    </row>
    <row r="466" spans="1:3" ht="45" customHeight="1" x14ac:dyDescent="0.3">
      <c r="A466" s="3" t="s">
        <v>161</v>
      </c>
      <c r="B466" s="3" t="s">
        <v>2787</v>
      </c>
      <c r="C466" s="3" t="s">
        <v>168</v>
      </c>
    </row>
    <row r="467" spans="1:3" ht="45" customHeight="1" x14ac:dyDescent="0.3">
      <c r="A467" s="3" t="s">
        <v>161</v>
      </c>
      <c r="B467" s="3" t="s">
        <v>2788</v>
      </c>
      <c r="C467" s="3" t="s">
        <v>182</v>
      </c>
    </row>
    <row r="468" spans="1:3" ht="45" customHeight="1" x14ac:dyDescent="0.3">
      <c r="A468" s="3" t="s">
        <v>161</v>
      </c>
      <c r="B468" s="3" t="s">
        <v>2789</v>
      </c>
      <c r="C468" s="3" t="s">
        <v>176</v>
      </c>
    </row>
    <row r="469" spans="1:3" ht="45" customHeight="1" x14ac:dyDescent="0.3">
      <c r="A469" s="3" t="s">
        <v>161</v>
      </c>
      <c r="B469" s="3" t="s">
        <v>2790</v>
      </c>
      <c r="C469" s="3" t="s">
        <v>198</v>
      </c>
    </row>
    <row r="470" spans="1:3" ht="45" customHeight="1" x14ac:dyDescent="0.3">
      <c r="A470" s="3" t="s">
        <v>161</v>
      </c>
      <c r="B470" s="3" t="s">
        <v>2791</v>
      </c>
      <c r="C470" s="3" t="s">
        <v>196</v>
      </c>
    </row>
    <row r="471" spans="1:3" ht="45" customHeight="1" x14ac:dyDescent="0.3">
      <c r="A471" s="3" t="s">
        <v>161</v>
      </c>
      <c r="B471" s="3" t="s">
        <v>2792</v>
      </c>
      <c r="C471" s="3" t="s">
        <v>190</v>
      </c>
    </row>
    <row r="472" spans="1:3" ht="45" customHeight="1" x14ac:dyDescent="0.3">
      <c r="A472" s="3" t="s">
        <v>161</v>
      </c>
      <c r="B472" s="3" t="s">
        <v>2793</v>
      </c>
      <c r="C472" s="3" t="s">
        <v>200</v>
      </c>
    </row>
    <row r="473" spans="1:3" ht="45" customHeight="1" x14ac:dyDescent="0.3">
      <c r="A473" s="3" t="s">
        <v>161</v>
      </c>
      <c r="B473" s="3" t="s">
        <v>2794</v>
      </c>
      <c r="C473" s="3" t="s">
        <v>130</v>
      </c>
    </row>
    <row r="474" spans="1:3" ht="45" customHeight="1" x14ac:dyDescent="0.3">
      <c r="A474" s="3" t="s">
        <v>161</v>
      </c>
      <c r="B474" s="3" t="s">
        <v>2795</v>
      </c>
      <c r="C474" s="3" t="s">
        <v>204</v>
      </c>
    </row>
    <row r="475" spans="1:3" ht="45" customHeight="1" x14ac:dyDescent="0.3">
      <c r="A475" s="3" t="s">
        <v>161</v>
      </c>
      <c r="B475" s="3" t="s">
        <v>2796</v>
      </c>
      <c r="C475" s="3" t="s">
        <v>206</v>
      </c>
    </row>
    <row r="476" spans="1:3" ht="45" customHeight="1" x14ac:dyDescent="0.3">
      <c r="A476" s="3" t="s">
        <v>161</v>
      </c>
      <c r="B476" s="3" t="s">
        <v>2797</v>
      </c>
      <c r="C476" s="3" t="s">
        <v>202</v>
      </c>
    </row>
    <row r="477" spans="1:3" ht="45" customHeight="1" x14ac:dyDescent="0.3">
      <c r="A477" s="3" t="s">
        <v>161</v>
      </c>
      <c r="B477" s="3" t="s">
        <v>2798</v>
      </c>
      <c r="C477" s="3" t="s">
        <v>211</v>
      </c>
    </row>
    <row r="478" spans="1:3" ht="45" customHeight="1" x14ac:dyDescent="0.3">
      <c r="A478" s="3" t="s">
        <v>161</v>
      </c>
      <c r="B478" s="3" t="s">
        <v>2799</v>
      </c>
      <c r="C478" s="3" t="s">
        <v>208</v>
      </c>
    </row>
    <row r="479" spans="1:3" ht="45" customHeight="1" x14ac:dyDescent="0.3">
      <c r="A479" s="3" t="s">
        <v>161</v>
      </c>
      <c r="B479" s="3" t="s">
        <v>2800</v>
      </c>
      <c r="C479" s="3" t="s">
        <v>231</v>
      </c>
    </row>
    <row r="480" spans="1:3" ht="45" customHeight="1" x14ac:dyDescent="0.3">
      <c r="A480" s="3" t="s">
        <v>161</v>
      </c>
      <c r="B480" s="3" t="s">
        <v>2801</v>
      </c>
      <c r="C480" s="3" t="s">
        <v>213</v>
      </c>
    </row>
    <row r="481" spans="1:3" ht="45" customHeight="1" x14ac:dyDescent="0.3">
      <c r="A481" s="3" t="s">
        <v>161</v>
      </c>
      <c r="B481" s="3" t="s">
        <v>2802</v>
      </c>
      <c r="C481" s="3" t="s">
        <v>234</v>
      </c>
    </row>
    <row r="482" spans="1:3" ht="45" customHeight="1" x14ac:dyDescent="0.3">
      <c r="A482" s="3" t="s">
        <v>161</v>
      </c>
      <c r="B482" s="3" t="s">
        <v>2803</v>
      </c>
      <c r="C482" s="3" t="s">
        <v>236</v>
      </c>
    </row>
    <row r="483" spans="1:3" ht="45" customHeight="1" x14ac:dyDescent="0.3">
      <c r="A483" s="3" t="s">
        <v>161</v>
      </c>
      <c r="B483" s="3" t="s">
        <v>2804</v>
      </c>
      <c r="C483" s="3" t="s">
        <v>219</v>
      </c>
    </row>
    <row r="484" spans="1:3" ht="45" customHeight="1" x14ac:dyDescent="0.3">
      <c r="A484" s="3" t="s">
        <v>161</v>
      </c>
      <c r="B484" s="3" t="s">
        <v>2805</v>
      </c>
      <c r="C484" s="3" t="s">
        <v>248</v>
      </c>
    </row>
    <row r="485" spans="1:3" ht="45" customHeight="1" x14ac:dyDescent="0.3">
      <c r="A485" s="3" t="s">
        <v>161</v>
      </c>
      <c r="B485" s="3" t="s">
        <v>2806</v>
      </c>
      <c r="C485" s="3" t="s">
        <v>250</v>
      </c>
    </row>
    <row r="486" spans="1:3" ht="45" customHeight="1" x14ac:dyDescent="0.3">
      <c r="A486" s="3" t="s">
        <v>161</v>
      </c>
      <c r="B486" s="3" t="s">
        <v>2807</v>
      </c>
      <c r="C486" s="3" t="s">
        <v>227</v>
      </c>
    </row>
    <row r="487" spans="1:3" ht="45" customHeight="1" x14ac:dyDescent="0.3">
      <c r="A487" s="3" t="s">
        <v>161</v>
      </c>
      <c r="B487" s="3" t="s">
        <v>2808</v>
      </c>
      <c r="C487" s="3" t="s">
        <v>229</v>
      </c>
    </row>
    <row r="488" spans="1:3" ht="45" customHeight="1" x14ac:dyDescent="0.3">
      <c r="A488" s="3" t="s">
        <v>161</v>
      </c>
      <c r="B488" s="3" t="s">
        <v>2809</v>
      </c>
      <c r="C488" s="3" t="s">
        <v>242</v>
      </c>
    </row>
    <row r="489" spans="1:3" ht="45" customHeight="1" x14ac:dyDescent="0.3">
      <c r="A489" s="3" t="s">
        <v>161</v>
      </c>
      <c r="B489" s="3" t="s">
        <v>2810</v>
      </c>
      <c r="C489" s="3" t="s">
        <v>252</v>
      </c>
    </row>
    <row r="490" spans="1:3" ht="45" customHeight="1" x14ac:dyDescent="0.3">
      <c r="A490" s="3" t="s">
        <v>161</v>
      </c>
      <c r="B490" s="3" t="s">
        <v>2811</v>
      </c>
      <c r="C490" s="3" t="s">
        <v>115</v>
      </c>
    </row>
    <row r="491" spans="1:3" ht="45" customHeight="1" x14ac:dyDescent="0.3">
      <c r="A491" s="3" t="s">
        <v>161</v>
      </c>
      <c r="B491" s="3" t="s">
        <v>2812</v>
      </c>
      <c r="C491" s="3" t="s">
        <v>120</v>
      </c>
    </row>
    <row r="492" spans="1:3" ht="45" customHeight="1" x14ac:dyDescent="0.3">
      <c r="A492" s="3" t="s">
        <v>161</v>
      </c>
      <c r="B492" s="3" t="s">
        <v>2813</v>
      </c>
      <c r="C492" s="3" t="s">
        <v>244</v>
      </c>
    </row>
    <row r="493" spans="1:3" ht="45" customHeight="1" x14ac:dyDescent="0.3">
      <c r="A493" s="3" t="s">
        <v>161</v>
      </c>
      <c r="B493" s="3" t="s">
        <v>2814</v>
      </c>
      <c r="C493" s="3" t="s">
        <v>127</v>
      </c>
    </row>
    <row r="494" spans="1:3" ht="45" customHeight="1" x14ac:dyDescent="0.3">
      <c r="A494" s="3" t="s">
        <v>161</v>
      </c>
      <c r="B494" s="3" t="s">
        <v>2815</v>
      </c>
      <c r="C494" s="3" t="s">
        <v>162</v>
      </c>
    </row>
    <row r="495" spans="1:3" ht="45" customHeight="1" x14ac:dyDescent="0.3">
      <c r="A495" s="3" t="s">
        <v>161</v>
      </c>
      <c r="B495" s="3" t="s">
        <v>2816</v>
      </c>
      <c r="C495" s="3" t="s">
        <v>137</v>
      </c>
    </row>
    <row r="496" spans="1:3" ht="45" customHeight="1" x14ac:dyDescent="0.3">
      <c r="A496" s="3" t="s">
        <v>161</v>
      </c>
      <c r="B496" s="3" t="s">
        <v>2817</v>
      </c>
      <c r="C496" s="3" t="s">
        <v>144</v>
      </c>
    </row>
    <row r="497" spans="1:3" ht="45" customHeight="1" x14ac:dyDescent="0.3">
      <c r="A497" s="3" t="s">
        <v>161</v>
      </c>
      <c r="B497" s="3" t="s">
        <v>2818</v>
      </c>
      <c r="C497" s="3" t="s">
        <v>2352</v>
      </c>
    </row>
    <row r="498" spans="1:3" ht="45" customHeight="1" x14ac:dyDescent="0.3">
      <c r="A498" s="3" t="s">
        <v>161</v>
      </c>
      <c r="B498" s="3" t="s">
        <v>2819</v>
      </c>
      <c r="C498" s="3" t="s">
        <v>2354</v>
      </c>
    </row>
    <row r="499" spans="1:3" ht="45" customHeight="1" x14ac:dyDescent="0.3">
      <c r="A499" s="3" t="s">
        <v>163</v>
      </c>
      <c r="B499" s="3" t="s">
        <v>2820</v>
      </c>
      <c r="C499" s="3" t="s">
        <v>254</v>
      </c>
    </row>
    <row r="500" spans="1:3" ht="45" customHeight="1" x14ac:dyDescent="0.3">
      <c r="A500" s="3" t="s">
        <v>163</v>
      </c>
      <c r="B500" s="3" t="s">
        <v>2821</v>
      </c>
      <c r="C500" s="3" t="s">
        <v>258</v>
      </c>
    </row>
    <row r="501" spans="1:3" ht="45" customHeight="1" x14ac:dyDescent="0.3">
      <c r="A501" s="3" t="s">
        <v>163</v>
      </c>
      <c r="B501" s="3" t="s">
        <v>2822</v>
      </c>
      <c r="C501" s="3" t="s">
        <v>246</v>
      </c>
    </row>
    <row r="502" spans="1:3" ht="45" customHeight="1" x14ac:dyDescent="0.3">
      <c r="A502" s="3" t="s">
        <v>163</v>
      </c>
      <c r="B502" s="3" t="s">
        <v>2823</v>
      </c>
      <c r="C502" s="3" t="s">
        <v>256</v>
      </c>
    </row>
    <row r="503" spans="1:3" ht="45" customHeight="1" x14ac:dyDescent="0.3">
      <c r="A503" s="3" t="s">
        <v>163</v>
      </c>
      <c r="B503" s="3" t="s">
        <v>2824</v>
      </c>
      <c r="C503" s="3" t="s">
        <v>268</v>
      </c>
    </row>
    <row r="504" spans="1:3" ht="45" customHeight="1" x14ac:dyDescent="0.3">
      <c r="A504" s="3" t="s">
        <v>163</v>
      </c>
      <c r="B504" s="3" t="s">
        <v>2825</v>
      </c>
      <c r="C504" s="3" t="s">
        <v>270</v>
      </c>
    </row>
    <row r="505" spans="1:3" ht="45" customHeight="1" x14ac:dyDescent="0.3">
      <c r="A505" s="3" t="s">
        <v>163</v>
      </c>
      <c r="B505" s="3" t="s">
        <v>2826</v>
      </c>
      <c r="C505" s="3" t="s">
        <v>266</v>
      </c>
    </row>
    <row r="506" spans="1:3" ht="45" customHeight="1" x14ac:dyDescent="0.3">
      <c r="A506" s="3" t="s">
        <v>163</v>
      </c>
      <c r="B506" s="3" t="s">
        <v>2827</v>
      </c>
      <c r="C506" s="3" t="s">
        <v>272</v>
      </c>
    </row>
    <row r="507" spans="1:3" ht="45" customHeight="1" x14ac:dyDescent="0.3">
      <c r="A507" s="3" t="s">
        <v>163</v>
      </c>
      <c r="B507" s="3" t="s">
        <v>2828</v>
      </c>
      <c r="C507" s="3" t="s">
        <v>107</v>
      </c>
    </row>
    <row r="508" spans="1:3" ht="45" customHeight="1" x14ac:dyDescent="0.3">
      <c r="A508" s="3" t="s">
        <v>163</v>
      </c>
      <c r="B508" s="3" t="s">
        <v>2829</v>
      </c>
      <c r="C508" s="3" t="s">
        <v>146</v>
      </c>
    </row>
    <row r="509" spans="1:3" ht="45" customHeight="1" x14ac:dyDescent="0.3">
      <c r="A509" s="3" t="s">
        <v>163</v>
      </c>
      <c r="B509" s="3" t="s">
        <v>2830</v>
      </c>
      <c r="C509" s="3" t="s">
        <v>166</v>
      </c>
    </row>
    <row r="510" spans="1:3" ht="45" customHeight="1" x14ac:dyDescent="0.3">
      <c r="A510" s="3" t="s">
        <v>163</v>
      </c>
      <c r="B510" s="3" t="s">
        <v>2831</v>
      </c>
      <c r="C510" s="3" t="s">
        <v>164</v>
      </c>
    </row>
    <row r="511" spans="1:3" ht="45" customHeight="1" x14ac:dyDescent="0.3">
      <c r="A511" s="3" t="s">
        <v>163</v>
      </c>
      <c r="B511" s="3" t="s">
        <v>2832</v>
      </c>
      <c r="C511" s="3" t="s">
        <v>168</v>
      </c>
    </row>
    <row r="512" spans="1:3" ht="45" customHeight="1" x14ac:dyDescent="0.3">
      <c r="A512" s="3" t="s">
        <v>163</v>
      </c>
      <c r="B512" s="3" t="s">
        <v>2833</v>
      </c>
      <c r="C512" s="3" t="s">
        <v>182</v>
      </c>
    </row>
    <row r="513" spans="1:3" ht="45" customHeight="1" x14ac:dyDescent="0.3">
      <c r="A513" s="3" t="s">
        <v>163</v>
      </c>
      <c r="B513" s="3" t="s">
        <v>2834</v>
      </c>
      <c r="C513" s="3" t="s">
        <v>176</v>
      </c>
    </row>
    <row r="514" spans="1:3" ht="45" customHeight="1" x14ac:dyDescent="0.3">
      <c r="A514" s="3" t="s">
        <v>163</v>
      </c>
      <c r="B514" s="3" t="s">
        <v>2835</v>
      </c>
      <c r="C514" s="3" t="s">
        <v>198</v>
      </c>
    </row>
    <row r="515" spans="1:3" ht="45" customHeight="1" x14ac:dyDescent="0.3">
      <c r="A515" s="3" t="s">
        <v>163</v>
      </c>
      <c r="B515" s="3" t="s">
        <v>2836</v>
      </c>
      <c r="C515" s="3" t="s">
        <v>196</v>
      </c>
    </row>
    <row r="516" spans="1:3" ht="45" customHeight="1" x14ac:dyDescent="0.3">
      <c r="A516" s="3" t="s">
        <v>163</v>
      </c>
      <c r="B516" s="3" t="s">
        <v>2837</v>
      </c>
      <c r="C516" s="3" t="s">
        <v>190</v>
      </c>
    </row>
    <row r="517" spans="1:3" ht="45" customHeight="1" x14ac:dyDescent="0.3">
      <c r="A517" s="3" t="s">
        <v>163</v>
      </c>
      <c r="B517" s="3" t="s">
        <v>2838</v>
      </c>
      <c r="C517" s="3" t="s">
        <v>200</v>
      </c>
    </row>
    <row r="518" spans="1:3" ht="45" customHeight="1" x14ac:dyDescent="0.3">
      <c r="A518" s="3" t="s">
        <v>163</v>
      </c>
      <c r="B518" s="3" t="s">
        <v>2839</v>
      </c>
      <c r="C518" s="3" t="s">
        <v>130</v>
      </c>
    </row>
    <row r="519" spans="1:3" ht="45" customHeight="1" x14ac:dyDescent="0.3">
      <c r="A519" s="3" t="s">
        <v>163</v>
      </c>
      <c r="B519" s="3" t="s">
        <v>2840</v>
      </c>
      <c r="C519" s="3" t="s">
        <v>204</v>
      </c>
    </row>
    <row r="520" spans="1:3" ht="45" customHeight="1" x14ac:dyDescent="0.3">
      <c r="A520" s="3" t="s">
        <v>163</v>
      </c>
      <c r="B520" s="3" t="s">
        <v>2841</v>
      </c>
      <c r="C520" s="3" t="s">
        <v>206</v>
      </c>
    </row>
    <row r="521" spans="1:3" ht="45" customHeight="1" x14ac:dyDescent="0.3">
      <c r="A521" s="3" t="s">
        <v>163</v>
      </c>
      <c r="B521" s="3" t="s">
        <v>2842</v>
      </c>
      <c r="C521" s="3" t="s">
        <v>202</v>
      </c>
    </row>
    <row r="522" spans="1:3" ht="45" customHeight="1" x14ac:dyDescent="0.3">
      <c r="A522" s="3" t="s">
        <v>163</v>
      </c>
      <c r="B522" s="3" t="s">
        <v>2843</v>
      </c>
      <c r="C522" s="3" t="s">
        <v>211</v>
      </c>
    </row>
    <row r="523" spans="1:3" ht="45" customHeight="1" x14ac:dyDescent="0.3">
      <c r="A523" s="3" t="s">
        <v>163</v>
      </c>
      <c r="B523" s="3" t="s">
        <v>2844</v>
      </c>
      <c r="C523" s="3" t="s">
        <v>208</v>
      </c>
    </row>
    <row r="524" spans="1:3" ht="45" customHeight="1" x14ac:dyDescent="0.3">
      <c r="A524" s="3" t="s">
        <v>163</v>
      </c>
      <c r="B524" s="3" t="s">
        <v>2845</v>
      </c>
      <c r="C524" s="3" t="s">
        <v>231</v>
      </c>
    </row>
    <row r="525" spans="1:3" ht="45" customHeight="1" x14ac:dyDescent="0.3">
      <c r="A525" s="3" t="s">
        <v>163</v>
      </c>
      <c r="B525" s="3" t="s">
        <v>2846</v>
      </c>
      <c r="C525" s="3" t="s">
        <v>213</v>
      </c>
    </row>
    <row r="526" spans="1:3" ht="45" customHeight="1" x14ac:dyDescent="0.3">
      <c r="A526" s="3" t="s">
        <v>163</v>
      </c>
      <c r="B526" s="3" t="s">
        <v>2847</v>
      </c>
      <c r="C526" s="3" t="s">
        <v>234</v>
      </c>
    </row>
    <row r="527" spans="1:3" ht="45" customHeight="1" x14ac:dyDescent="0.3">
      <c r="A527" s="3" t="s">
        <v>163</v>
      </c>
      <c r="B527" s="3" t="s">
        <v>2848</v>
      </c>
      <c r="C527" s="3" t="s">
        <v>236</v>
      </c>
    </row>
    <row r="528" spans="1:3" ht="45" customHeight="1" x14ac:dyDescent="0.3">
      <c r="A528" s="3" t="s">
        <v>163</v>
      </c>
      <c r="B528" s="3" t="s">
        <v>2849</v>
      </c>
      <c r="C528" s="3" t="s">
        <v>219</v>
      </c>
    </row>
    <row r="529" spans="1:3" ht="45" customHeight="1" x14ac:dyDescent="0.3">
      <c r="A529" s="3" t="s">
        <v>163</v>
      </c>
      <c r="B529" s="3" t="s">
        <v>2850</v>
      </c>
      <c r="C529" s="3" t="s">
        <v>248</v>
      </c>
    </row>
    <row r="530" spans="1:3" ht="45" customHeight="1" x14ac:dyDescent="0.3">
      <c r="A530" s="3" t="s">
        <v>163</v>
      </c>
      <c r="B530" s="3" t="s">
        <v>2851</v>
      </c>
      <c r="C530" s="3" t="s">
        <v>250</v>
      </c>
    </row>
    <row r="531" spans="1:3" ht="45" customHeight="1" x14ac:dyDescent="0.3">
      <c r="A531" s="3" t="s">
        <v>163</v>
      </c>
      <c r="B531" s="3" t="s">
        <v>2852</v>
      </c>
      <c r="C531" s="3" t="s">
        <v>227</v>
      </c>
    </row>
    <row r="532" spans="1:3" ht="45" customHeight="1" x14ac:dyDescent="0.3">
      <c r="A532" s="3" t="s">
        <v>163</v>
      </c>
      <c r="B532" s="3" t="s">
        <v>2853</v>
      </c>
      <c r="C532" s="3" t="s">
        <v>229</v>
      </c>
    </row>
    <row r="533" spans="1:3" ht="45" customHeight="1" x14ac:dyDescent="0.3">
      <c r="A533" s="3" t="s">
        <v>163</v>
      </c>
      <c r="B533" s="3" t="s">
        <v>2854</v>
      </c>
      <c r="C533" s="3" t="s">
        <v>242</v>
      </c>
    </row>
    <row r="534" spans="1:3" ht="45" customHeight="1" x14ac:dyDescent="0.3">
      <c r="A534" s="3" t="s">
        <v>163</v>
      </c>
      <c r="B534" s="3" t="s">
        <v>2855</v>
      </c>
      <c r="C534" s="3" t="s">
        <v>252</v>
      </c>
    </row>
    <row r="535" spans="1:3" ht="45" customHeight="1" x14ac:dyDescent="0.3">
      <c r="A535" s="3" t="s">
        <v>163</v>
      </c>
      <c r="B535" s="3" t="s">
        <v>2856</v>
      </c>
      <c r="C535" s="3" t="s">
        <v>115</v>
      </c>
    </row>
    <row r="536" spans="1:3" ht="45" customHeight="1" x14ac:dyDescent="0.3">
      <c r="A536" s="3" t="s">
        <v>163</v>
      </c>
      <c r="B536" s="3" t="s">
        <v>2857</v>
      </c>
      <c r="C536" s="3" t="s">
        <v>120</v>
      </c>
    </row>
    <row r="537" spans="1:3" ht="45" customHeight="1" x14ac:dyDescent="0.3">
      <c r="A537" s="3" t="s">
        <v>163</v>
      </c>
      <c r="B537" s="3" t="s">
        <v>2858</v>
      </c>
      <c r="C537" s="3" t="s">
        <v>244</v>
      </c>
    </row>
    <row r="538" spans="1:3" ht="45" customHeight="1" x14ac:dyDescent="0.3">
      <c r="A538" s="3" t="s">
        <v>163</v>
      </c>
      <c r="B538" s="3" t="s">
        <v>2859</v>
      </c>
      <c r="C538" s="3" t="s">
        <v>127</v>
      </c>
    </row>
    <row r="539" spans="1:3" ht="45" customHeight="1" x14ac:dyDescent="0.3">
      <c r="A539" s="3" t="s">
        <v>163</v>
      </c>
      <c r="B539" s="3" t="s">
        <v>2860</v>
      </c>
      <c r="C539" s="3" t="s">
        <v>162</v>
      </c>
    </row>
    <row r="540" spans="1:3" ht="45" customHeight="1" x14ac:dyDescent="0.3">
      <c r="A540" s="3" t="s">
        <v>163</v>
      </c>
      <c r="B540" s="3" t="s">
        <v>2861</v>
      </c>
      <c r="C540" s="3" t="s">
        <v>137</v>
      </c>
    </row>
    <row r="541" spans="1:3" ht="45" customHeight="1" x14ac:dyDescent="0.3">
      <c r="A541" s="3" t="s">
        <v>163</v>
      </c>
      <c r="B541" s="3" t="s">
        <v>2862</v>
      </c>
      <c r="C541" s="3" t="s">
        <v>144</v>
      </c>
    </row>
    <row r="542" spans="1:3" ht="45" customHeight="1" x14ac:dyDescent="0.3">
      <c r="A542" s="3" t="s">
        <v>163</v>
      </c>
      <c r="B542" s="3" t="s">
        <v>2863</v>
      </c>
      <c r="C542" s="3" t="s">
        <v>2352</v>
      </c>
    </row>
    <row r="543" spans="1:3" ht="45" customHeight="1" x14ac:dyDescent="0.3">
      <c r="A543" s="3" t="s">
        <v>163</v>
      </c>
      <c r="B543" s="3" t="s">
        <v>2864</v>
      </c>
      <c r="C543" s="3" t="s">
        <v>2354</v>
      </c>
    </row>
    <row r="544" spans="1:3" ht="45" customHeight="1" x14ac:dyDescent="0.3">
      <c r="A544" s="3" t="s">
        <v>165</v>
      </c>
      <c r="B544" s="3" t="s">
        <v>2865</v>
      </c>
      <c r="C544" s="3" t="s">
        <v>254</v>
      </c>
    </row>
    <row r="545" spans="1:3" ht="45" customHeight="1" x14ac:dyDescent="0.3">
      <c r="A545" s="3" t="s">
        <v>165</v>
      </c>
      <c r="B545" s="3" t="s">
        <v>2866</v>
      </c>
      <c r="C545" s="3" t="s">
        <v>258</v>
      </c>
    </row>
    <row r="546" spans="1:3" ht="45" customHeight="1" x14ac:dyDescent="0.3">
      <c r="A546" s="3" t="s">
        <v>165</v>
      </c>
      <c r="B546" s="3" t="s">
        <v>2867</v>
      </c>
      <c r="C546" s="3" t="s">
        <v>246</v>
      </c>
    </row>
    <row r="547" spans="1:3" ht="45" customHeight="1" x14ac:dyDescent="0.3">
      <c r="A547" s="3" t="s">
        <v>165</v>
      </c>
      <c r="B547" s="3" t="s">
        <v>2868</v>
      </c>
      <c r="C547" s="3" t="s">
        <v>256</v>
      </c>
    </row>
    <row r="548" spans="1:3" ht="45" customHeight="1" x14ac:dyDescent="0.3">
      <c r="A548" s="3" t="s">
        <v>165</v>
      </c>
      <c r="B548" s="3" t="s">
        <v>2869</v>
      </c>
      <c r="C548" s="3" t="s">
        <v>268</v>
      </c>
    </row>
    <row r="549" spans="1:3" ht="45" customHeight="1" x14ac:dyDescent="0.3">
      <c r="A549" s="3" t="s">
        <v>165</v>
      </c>
      <c r="B549" s="3" t="s">
        <v>2870</v>
      </c>
      <c r="C549" s="3" t="s">
        <v>270</v>
      </c>
    </row>
    <row r="550" spans="1:3" ht="45" customHeight="1" x14ac:dyDescent="0.3">
      <c r="A550" s="3" t="s">
        <v>165</v>
      </c>
      <c r="B550" s="3" t="s">
        <v>2871</v>
      </c>
      <c r="C550" s="3" t="s">
        <v>266</v>
      </c>
    </row>
    <row r="551" spans="1:3" ht="45" customHeight="1" x14ac:dyDescent="0.3">
      <c r="A551" s="3" t="s">
        <v>165</v>
      </c>
      <c r="B551" s="3" t="s">
        <v>2872</v>
      </c>
      <c r="C551" s="3" t="s">
        <v>272</v>
      </c>
    </row>
    <row r="552" spans="1:3" ht="45" customHeight="1" x14ac:dyDescent="0.3">
      <c r="A552" s="3" t="s">
        <v>165</v>
      </c>
      <c r="B552" s="3" t="s">
        <v>2873</v>
      </c>
      <c r="C552" s="3" t="s">
        <v>107</v>
      </c>
    </row>
    <row r="553" spans="1:3" ht="45" customHeight="1" x14ac:dyDescent="0.3">
      <c r="A553" s="3" t="s">
        <v>165</v>
      </c>
      <c r="B553" s="3" t="s">
        <v>2874</v>
      </c>
      <c r="C553" s="3" t="s">
        <v>146</v>
      </c>
    </row>
    <row r="554" spans="1:3" ht="45" customHeight="1" x14ac:dyDescent="0.3">
      <c r="A554" s="3" t="s">
        <v>165</v>
      </c>
      <c r="B554" s="3" t="s">
        <v>2875</v>
      </c>
      <c r="C554" s="3" t="s">
        <v>166</v>
      </c>
    </row>
    <row r="555" spans="1:3" ht="45" customHeight="1" x14ac:dyDescent="0.3">
      <c r="A555" s="3" t="s">
        <v>165</v>
      </c>
      <c r="B555" s="3" t="s">
        <v>2876</v>
      </c>
      <c r="C555" s="3" t="s">
        <v>164</v>
      </c>
    </row>
    <row r="556" spans="1:3" ht="45" customHeight="1" x14ac:dyDescent="0.3">
      <c r="A556" s="3" t="s">
        <v>165</v>
      </c>
      <c r="B556" s="3" t="s">
        <v>2877</v>
      </c>
      <c r="C556" s="3" t="s">
        <v>168</v>
      </c>
    </row>
    <row r="557" spans="1:3" ht="45" customHeight="1" x14ac:dyDescent="0.3">
      <c r="A557" s="3" t="s">
        <v>165</v>
      </c>
      <c r="B557" s="3" t="s">
        <v>2878</v>
      </c>
      <c r="C557" s="3" t="s">
        <v>182</v>
      </c>
    </row>
    <row r="558" spans="1:3" ht="45" customHeight="1" x14ac:dyDescent="0.3">
      <c r="A558" s="3" t="s">
        <v>165</v>
      </c>
      <c r="B558" s="3" t="s">
        <v>2879</v>
      </c>
      <c r="C558" s="3" t="s">
        <v>176</v>
      </c>
    </row>
    <row r="559" spans="1:3" ht="45" customHeight="1" x14ac:dyDescent="0.3">
      <c r="A559" s="3" t="s">
        <v>165</v>
      </c>
      <c r="B559" s="3" t="s">
        <v>2880</v>
      </c>
      <c r="C559" s="3" t="s">
        <v>198</v>
      </c>
    </row>
    <row r="560" spans="1:3" ht="45" customHeight="1" x14ac:dyDescent="0.3">
      <c r="A560" s="3" t="s">
        <v>165</v>
      </c>
      <c r="B560" s="3" t="s">
        <v>2881</v>
      </c>
      <c r="C560" s="3" t="s">
        <v>196</v>
      </c>
    </row>
    <row r="561" spans="1:3" ht="45" customHeight="1" x14ac:dyDescent="0.3">
      <c r="A561" s="3" t="s">
        <v>165</v>
      </c>
      <c r="B561" s="3" t="s">
        <v>2882</v>
      </c>
      <c r="C561" s="3" t="s">
        <v>190</v>
      </c>
    </row>
    <row r="562" spans="1:3" ht="45" customHeight="1" x14ac:dyDescent="0.3">
      <c r="A562" s="3" t="s">
        <v>165</v>
      </c>
      <c r="B562" s="3" t="s">
        <v>2883</v>
      </c>
      <c r="C562" s="3" t="s">
        <v>200</v>
      </c>
    </row>
    <row r="563" spans="1:3" ht="45" customHeight="1" x14ac:dyDescent="0.3">
      <c r="A563" s="3" t="s">
        <v>165</v>
      </c>
      <c r="B563" s="3" t="s">
        <v>2884</v>
      </c>
      <c r="C563" s="3" t="s">
        <v>130</v>
      </c>
    </row>
    <row r="564" spans="1:3" ht="45" customHeight="1" x14ac:dyDescent="0.3">
      <c r="A564" s="3" t="s">
        <v>165</v>
      </c>
      <c r="B564" s="3" t="s">
        <v>2885</v>
      </c>
      <c r="C564" s="3" t="s">
        <v>204</v>
      </c>
    </row>
    <row r="565" spans="1:3" ht="45" customHeight="1" x14ac:dyDescent="0.3">
      <c r="A565" s="3" t="s">
        <v>165</v>
      </c>
      <c r="B565" s="3" t="s">
        <v>2886</v>
      </c>
      <c r="C565" s="3" t="s">
        <v>206</v>
      </c>
    </row>
    <row r="566" spans="1:3" ht="45" customHeight="1" x14ac:dyDescent="0.3">
      <c r="A566" s="3" t="s">
        <v>165</v>
      </c>
      <c r="B566" s="3" t="s">
        <v>2887</v>
      </c>
      <c r="C566" s="3" t="s">
        <v>202</v>
      </c>
    </row>
    <row r="567" spans="1:3" ht="45" customHeight="1" x14ac:dyDescent="0.3">
      <c r="A567" s="3" t="s">
        <v>165</v>
      </c>
      <c r="B567" s="3" t="s">
        <v>2888</v>
      </c>
      <c r="C567" s="3" t="s">
        <v>211</v>
      </c>
    </row>
    <row r="568" spans="1:3" ht="45" customHeight="1" x14ac:dyDescent="0.3">
      <c r="A568" s="3" t="s">
        <v>165</v>
      </c>
      <c r="B568" s="3" t="s">
        <v>2889</v>
      </c>
      <c r="C568" s="3" t="s">
        <v>208</v>
      </c>
    </row>
    <row r="569" spans="1:3" ht="45" customHeight="1" x14ac:dyDescent="0.3">
      <c r="A569" s="3" t="s">
        <v>165</v>
      </c>
      <c r="B569" s="3" t="s">
        <v>2890</v>
      </c>
      <c r="C569" s="3" t="s">
        <v>231</v>
      </c>
    </row>
    <row r="570" spans="1:3" ht="45" customHeight="1" x14ac:dyDescent="0.3">
      <c r="A570" s="3" t="s">
        <v>165</v>
      </c>
      <c r="B570" s="3" t="s">
        <v>2891</v>
      </c>
      <c r="C570" s="3" t="s">
        <v>213</v>
      </c>
    </row>
    <row r="571" spans="1:3" ht="45" customHeight="1" x14ac:dyDescent="0.3">
      <c r="A571" s="3" t="s">
        <v>165</v>
      </c>
      <c r="B571" s="3" t="s">
        <v>2892</v>
      </c>
      <c r="C571" s="3" t="s">
        <v>234</v>
      </c>
    </row>
    <row r="572" spans="1:3" ht="45" customHeight="1" x14ac:dyDescent="0.3">
      <c r="A572" s="3" t="s">
        <v>165</v>
      </c>
      <c r="B572" s="3" t="s">
        <v>2893</v>
      </c>
      <c r="C572" s="3" t="s">
        <v>236</v>
      </c>
    </row>
    <row r="573" spans="1:3" ht="45" customHeight="1" x14ac:dyDescent="0.3">
      <c r="A573" s="3" t="s">
        <v>165</v>
      </c>
      <c r="B573" s="3" t="s">
        <v>2894</v>
      </c>
      <c r="C573" s="3" t="s">
        <v>219</v>
      </c>
    </row>
    <row r="574" spans="1:3" ht="45" customHeight="1" x14ac:dyDescent="0.3">
      <c r="A574" s="3" t="s">
        <v>165</v>
      </c>
      <c r="B574" s="3" t="s">
        <v>2895</v>
      </c>
      <c r="C574" s="3" t="s">
        <v>248</v>
      </c>
    </row>
    <row r="575" spans="1:3" ht="45" customHeight="1" x14ac:dyDescent="0.3">
      <c r="A575" s="3" t="s">
        <v>165</v>
      </c>
      <c r="B575" s="3" t="s">
        <v>2896</v>
      </c>
      <c r="C575" s="3" t="s">
        <v>250</v>
      </c>
    </row>
    <row r="576" spans="1:3" ht="45" customHeight="1" x14ac:dyDescent="0.3">
      <c r="A576" s="3" t="s">
        <v>165</v>
      </c>
      <c r="B576" s="3" t="s">
        <v>2897</v>
      </c>
      <c r="C576" s="3" t="s">
        <v>227</v>
      </c>
    </row>
    <row r="577" spans="1:3" ht="45" customHeight="1" x14ac:dyDescent="0.3">
      <c r="A577" s="3" t="s">
        <v>165</v>
      </c>
      <c r="B577" s="3" t="s">
        <v>2898</v>
      </c>
      <c r="C577" s="3" t="s">
        <v>229</v>
      </c>
    </row>
    <row r="578" spans="1:3" ht="45" customHeight="1" x14ac:dyDescent="0.3">
      <c r="A578" s="3" t="s">
        <v>165</v>
      </c>
      <c r="B578" s="3" t="s">
        <v>2899</v>
      </c>
      <c r="C578" s="3" t="s">
        <v>242</v>
      </c>
    </row>
    <row r="579" spans="1:3" ht="45" customHeight="1" x14ac:dyDescent="0.3">
      <c r="A579" s="3" t="s">
        <v>165</v>
      </c>
      <c r="B579" s="3" t="s">
        <v>2900</v>
      </c>
      <c r="C579" s="3" t="s">
        <v>252</v>
      </c>
    </row>
    <row r="580" spans="1:3" ht="45" customHeight="1" x14ac:dyDescent="0.3">
      <c r="A580" s="3" t="s">
        <v>165</v>
      </c>
      <c r="B580" s="3" t="s">
        <v>2901</v>
      </c>
      <c r="C580" s="3" t="s">
        <v>115</v>
      </c>
    </row>
    <row r="581" spans="1:3" ht="45" customHeight="1" x14ac:dyDescent="0.3">
      <c r="A581" s="3" t="s">
        <v>165</v>
      </c>
      <c r="B581" s="3" t="s">
        <v>2902</v>
      </c>
      <c r="C581" s="3" t="s">
        <v>120</v>
      </c>
    </row>
    <row r="582" spans="1:3" ht="45" customHeight="1" x14ac:dyDescent="0.3">
      <c r="A582" s="3" t="s">
        <v>165</v>
      </c>
      <c r="B582" s="3" t="s">
        <v>2903</v>
      </c>
      <c r="C582" s="3" t="s">
        <v>244</v>
      </c>
    </row>
    <row r="583" spans="1:3" ht="45" customHeight="1" x14ac:dyDescent="0.3">
      <c r="A583" s="3" t="s">
        <v>165</v>
      </c>
      <c r="B583" s="3" t="s">
        <v>2904</v>
      </c>
      <c r="C583" s="3" t="s">
        <v>127</v>
      </c>
    </row>
    <row r="584" spans="1:3" ht="45" customHeight="1" x14ac:dyDescent="0.3">
      <c r="A584" s="3" t="s">
        <v>165</v>
      </c>
      <c r="B584" s="3" t="s">
        <v>2905</v>
      </c>
      <c r="C584" s="3" t="s">
        <v>162</v>
      </c>
    </row>
    <row r="585" spans="1:3" ht="45" customHeight="1" x14ac:dyDescent="0.3">
      <c r="A585" s="3" t="s">
        <v>165</v>
      </c>
      <c r="B585" s="3" t="s">
        <v>2906</v>
      </c>
      <c r="C585" s="3" t="s">
        <v>137</v>
      </c>
    </row>
    <row r="586" spans="1:3" ht="45" customHeight="1" x14ac:dyDescent="0.3">
      <c r="A586" s="3" t="s">
        <v>165</v>
      </c>
      <c r="B586" s="3" t="s">
        <v>2907</v>
      </c>
      <c r="C586" s="3" t="s">
        <v>144</v>
      </c>
    </row>
    <row r="587" spans="1:3" ht="45" customHeight="1" x14ac:dyDescent="0.3">
      <c r="A587" s="3" t="s">
        <v>165</v>
      </c>
      <c r="B587" s="3" t="s">
        <v>2908</v>
      </c>
      <c r="C587" s="3" t="s">
        <v>2352</v>
      </c>
    </row>
    <row r="588" spans="1:3" ht="45" customHeight="1" x14ac:dyDescent="0.3">
      <c r="A588" s="3" t="s">
        <v>165</v>
      </c>
      <c r="B588" s="3" t="s">
        <v>2909</v>
      </c>
      <c r="C588" s="3" t="s">
        <v>2354</v>
      </c>
    </row>
    <row r="589" spans="1:3" ht="45" customHeight="1" x14ac:dyDescent="0.3">
      <c r="A589" s="3" t="s">
        <v>167</v>
      </c>
      <c r="B589" s="3" t="s">
        <v>2910</v>
      </c>
      <c r="C589" s="3" t="s">
        <v>254</v>
      </c>
    </row>
    <row r="590" spans="1:3" ht="45" customHeight="1" x14ac:dyDescent="0.3">
      <c r="A590" s="3" t="s">
        <v>167</v>
      </c>
      <c r="B590" s="3" t="s">
        <v>2911</v>
      </c>
      <c r="C590" s="3" t="s">
        <v>258</v>
      </c>
    </row>
    <row r="591" spans="1:3" ht="45" customHeight="1" x14ac:dyDescent="0.3">
      <c r="A591" s="3" t="s">
        <v>167</v>
      </c>
      <c r="B591" s="3" t="s">
        <v>2912</v>
      </c>
      <c r="C591" s="3" t="s">
        <v>246</v>
      </c>
    </row>
    <row r="592" spans="1:3" ht="45" customHeight="1" x14ac:dyDescent="0.3">
      <c r="A592" s="3" t="s">
        <v>167</v>
      </c>
      <c r="B592" s="3" t="s">
        <v>2913</v>
      </c>
      <c r="C592" s="3" t="s">
        <v>256</v>
      </c>
    </row>
    <row r="593" spans="1:3" ht="45" customHeight="1" x14ac:dyDescent="0.3">
      <c r="A593" s="3" t="s">
        <v>167</v>
      </c>
      <c r="B593" s="3" t="s">
        <v>2914</v>
      </c>
      <c r="C593" s="3" t="s">
        <v>268</v>
      </c>
    </row>
    <row r="594" spans="1:3" ht="45" customHeight="1" x14ac:dyDescent="0.3">
      <c r="A594" s="3" t="s">
        <v>167</v>
      </c>
      <c r="B594" s="3" t="s">
        <v>2915</v>
      </c>
      <c r="C594" s="3" t="s">
        <v>270</v>
      </c>
    </row>
    <row r="595" spans="1:3" ht="45" customHeight="1" x14ac:dyDescent="0.3">
      <c r="A595" s="3" t="s">
        <v>167</v>
      </c>
      <c r="B595" s="3" t="s">
        <v>2916</v>
      </c>
      <c r="C595" s="3" t="s">
        <v>266</v>
      </c>
    </row>
    <row r="596" spans="1:3" ht="45" customHeight="1" x14ac:dyDescent="0.3">
      <c r="A596" s="3" t="s">
        <v>167</v>
      </c>
      <c r="B596" s="3" t="s">
        <v>2917</v>
      </c>
      <c r="C596" s="3" t="s">
        <v>272</v>
      </c>
    </row>
    <row r="597" spans="1:3" ht="45" customHeight="1" x14ac:dyDescent="0.3">
      <c r="A597" s="3" t="s">
        <v>167</v>
      </c>
      <c r="B597" s="3" t="s">
        <v>2918</v>
      </c>
      <c r="C597" s="3" t="s">
        <v>107</v>
      </c>
    </row>
    <row r="598" spans="1:3" ht="45" customHeight="1" x14ac:dyDescent="0.3">
      <c r="A598" s="3" t="s">
        <v>167</v>
      </c>
      <c r="B598" s="3" t="s">
        <v>2919</v>
      </c>
      <c r="C598" s="3" t="s">
        <v>146</v>
      </c>
    </row>
    <row r="599" spans="1:3" ht="45" customHeight="1" x14ac:dyDescent="0.3">
      <c r="A599" s="3" t="s">
        <v>167</v>
      </c>
      <c r="B599" s="3" t="s">
        <v>2920</v>
      </c>
      <c r="C599" s="3" t="s">
        <v>166</v>
      </c>
    </row>
    <row r="600" spans="1:3" ht="45" customHeight="1" x14ac:dyDescent="0.3">
      <c r="A600" s="3" t="s">
        <v>167</v>
      </c>
      <c r="B600" s="3" t="s">
        <v>2921</v>
      </c>
      <c r="C600" s="3" t="s">
        <v>164</v>
      </c>
    </row>
    <row r="601" spans="1:3" ht="45" customHeight="1" x14ac:dyDescent="0.3">
      <c r="A601" s="3" t="s">
        <v>167</v>
      </c>
      <c r="B601" s="3" t="s">
        <v>2922</v>
      </c>
      <c r="C601" s="3" t="s">
        <v>168</v>
      </c>
    </row>
    <row r="602" spans="1:3" ht="45" customHeight="1" x14ac:dyDescent="0.3">
      <c r="A602" s="3" t="s">
        <v>167</v>
      </c>
      <c r="B602" s="3" t="s">
        <v>2923</v>
      </c>
      <c r="C602" s="3" t="s">
        <v>182</v>
      </c>
    </row>
    <row r="603" spans="1:3" ht="45" customHeight="1" x14ac:dyDescent="0.3">
      <c r="A603" s="3" t="s">
        <v>167</v>
      </c>
      <c r="B603" s="3" t="s">
        <v>2924</v>
      </c>
      <c r="C603" s="3" t="s">
        <v>176</v>
      </c>
    </row>
    <row r="604" spans="1:3" ht="45" customHeight="1" x14ac:dyDescent="0.3">
      <c r="A604" s="3" t="s">
        <v>167</v>
      </c>
      <c r="B604" s="3" t="s">
        <v>2925</v>
      </c>
      <c r="C604" s="3" t="s">
        <v>198</v>
      </c>
    </row>
    <row r="605" spans="1:3" ht="45" customHeight="1" x14ac:dyDescent="0.3">
      <c r="A605" s="3" t="s">
        <v>167</v>
      </c>
      <c r="B605" s="3" t="s">
        <v>2926</v>
      </c>
      <c r="C605" s="3" t="s">
        <v>196</v>
      </c>
    </row>
    <row r="606" spans="1:3" ht="45" customHeight="1" x14ac:dyDescent="0.3">
      <c r="A606" s="3" t="s">
        <v>167</v>
      </c>
      <c r="B606" s="3" t="s">
        <v>2927</v>
      </c>
      <c r="C606" s="3" t="s">
        <v>190</v>
      </c>
    </row>
    <row r="607" spans="1:3" ht="45" customHeight="1" x14ac:dyDescent="0.3">
      <c r="A607" s="3" t="s">
        <v>167</v>
      </c>
      <c r="B607" s="3" t="s">
        <v>2928</v>
      </c>
      <c r="C607" s="3" t="s">
        <v>200</v>
      </c>
    </row>
    <row r="608" spans="1:3" ht="45" customHeight="1" x14ac:dyDescent="0.3">
      <c r="A608" s="3" t="s">
        <v>167</v>
      </c>
      <c r="B608" s="3" t="s">
        <v>2929</v>
      </c>
      <c r="C608" s="3" t="s">
        <v>130</v>
      </c>
    </row>
    <row r="609" spans="1:3" ht="45" customHeight="1" x14ac:dyDescent="0.3">
      <c r="A609" s="3" t="s">
        <v>167</v>
      </c>
      <c r="B609" s="3" t="s">
        <v>2930</v>
      </c>
      <c r="C609" s="3" t="s">
        <v>204</v>
      </c>
    </row>
    <row r="610" spans="1:3" ht="45" customHeight="1" x14ac:dyDescent="0.3">
      <c r="A610" s="3" t="s">
        <v>167</v>
      </c>
      <c r="B610" s="3" t="s">
        <v>2931</v>
      </c>
      <c r="C610" s="3" t="s">
        <v>206</v>
      </c>
    </row>
    <row r="611" spans="1:3" ht="45" customHeight="1" x14ac:dyDescent="0.3">
      <c r="A611" s="3" t="s">
        <v>167</v>
      </c>
      <c r="B611" s="3" t="s">
        <v>2932</v>
      </c>
      <c r="C611" s="3" t="s">
        <v>202</v>
      </c>
    </row>
    <row r="612" spans="1:3" ht="45" customHeight="1" x14ac:dyDescent="0.3">
      <c r="A612" s="3" t="s">
        <v>167</v>
      </c>
      <c r="B612" s="3" t="s">
        <v>2933</v>
      </c>
      <c r="C612" s="3" t="s">
        <v>211</v>
      </c>
    </row>
    <row r="613" spans="1:3" ht="45" customHeight="1" x14ac:dyDescent="0.3">
      <c r="A613" s="3" t="s">
        <v>167</v>
      </c>
      <c r="B613" s="3" t="s">
        <v>2934</v>
      </c>
      <c r="C613" s="3" t="s">
        <v>208</v>
      </c>
    </row>
    <row r="614" spans="1:3" ht="45" customHeight="1" x14ac:dyDescent="0.3">
      <c r="A614" s="3" t="s">
        <v>167</v>
      </c>
      <c r="B614" s="3" t="s">
        <v>2935</v>
      </c>
      <c r="C614" s="3" t="s">
        <v>231</v>
      </c>
    </row>
    <row r="615" spans="1:3" ht="45" customHeight="1" x14ac:dyDescent="0.3">
      <c r="A615" s="3" t="s">
        <v>167</v>
      </c>
      <c r="B615" s="3" t="s">
        <v>2936</v>
      </c>
      <c r="C615" s="3" t="s">
        <v>213</v>
      </c>
    </row>
    <row r="616" spans="1:3" ht="45" customHeight="1" x14ac:dyDescent="0.3">
      <c r="A616" s="3" t="s">
        <v>167</v>
      </c>
      <c r="B616" s="3" t="s">
        <v>2937</v>
      </c>
      <c r="C616" s="3" t="s">
        <v>234</v>
      </c>
    </row>
    <row r="617" spans="1:3" ht="45" customHeight="1" x14ac:dyDescent="0.3">
      <c r="A617" s="3" t="s">
        <v>167</v>
      </c>
      <c r="B617" s="3" t="s">
        <v>2938</v>
      </c>
      <c r="C617" s="3" t="s">
        <v>236</v>
      </c>
    </row>
    <row r="618" spans="1:3" ht="45" customHeight="1" x14ac:dyDescent="0.3">
      <c r="A618" s="3" t="s">
        <v>167</v>
      </c>
      <c r="B618" s="3" t="s">
        <v>2939</v>
      </c>
      <c r="C618" s="3" t="s">
        <v>219</v>
      </c>
    </row>
    <row r="619" spans="1:3" ht="45" customHeight="1" x14ac:dyDescent="0.3">
      <c r="A619" s="3" t="s">
        <v>167</v>
      </c>
      <c r="B619" s="3" t="s">
        <v>2940</v>
      </c>
      <c r="C619" s="3" t="s">
        <v>248</v>
      </c>
    </row>
    <row r="620" spans="1:3" ht="45" customHeight="1" x14ac:dyDescent="0.3">
      <c r="A620" s="3" t="s">
        <v>167</v>
      </c>
      <c r="B620" s="3" t="s">
        <v>2941</v>
      </c>
      <c r="C620" s="3" t="s">
        <v>250</v>
      </c>
    </row>
    <row r="621" spans="1:3" ht="45" customHeight="1" x14ac:dyDescent="0.3">
      <c r="A621" s="3" t="s">
        <v>167</v>
      </c>
      <c r="B621" s="3" t="s">
        <v>2942</v>
      </c>
      <c r="C621" s="3" t="s">
        <v>227</v>
      </c>
    </row>
    <row r="622" spans="1:3" ht="45" customHeight="1" x14ac:dyDescent="0.3">
      <c r="A622" s="3" t="s">
        <v>167</v>
      </c>
      <c r="B622" s="3" t="s">
        <v>2943</v>
      </c>
      <c r="C622" s="3" t="s">
        <v>229</v>
      </c>
    </row>
    <row r="623" spans="1:3" ht="45" customHeight="1" x14ac:dyDescent="0.3">
      <c r="A623" s="3" t="s">
        <v>167</v>
      </c>
      <c r="B623" s="3" t="s">
        <v>2944</v>
      </c>
      <c r="C623" s="3" t="s">
        <v>242</v>
      </c>
    </row>
    <row r="624" spans="1:3" ht="45" customHeight="1" x14ac:dyDescent="0.3">
      <c r="A624" s="3" t="s">
        <v>167</v>
      </c>
      <c r="B624" s="3" t="s">
        <v>2945</v>
      </c>
      <c r="C624" s="3" t="s">
        <v>252</v>
      </c>
    </row>
    <row r="625" spans="1:3" ht="45" customHeight="1" x14ac:dyDescent="0.3">
      <c r="A625" s="3" t="s">
        <v>167</v>
      </c>
      <c r="B625" s="3" t="s">
        <v>2946</v>
      </c>
      <c r="C625" s="3" t="s">
        <v>115</v>
      </c>
    </row>
    <row r="626" spans="1:3" ht="45" customHeight="1" x14ac:dyDescent="0.3">
      <c r="A626" s="3" t="s">
        <v>167</v>
      </c>
      <c r="B626" s="3" t="s">
        <v>2947</v>
      </c>
      <c r="C626" s="3" t="s">
        <v>120</v>
      </c>
    </row>
    <row r="627" spans="1:3" ht="45" customHeight="1" x14ac:dyDescent="0.3">
      <c r="A627" s="3" t="s">
        <v>167</v>
      </c>
      <c r="B627" s="3" t="s">
        <v>2948</v>
      </c>
      <c r="C627" s="3" t="s">
        <v>244</v>
      </c>
    </row>
    <row r="628" spans="1:3" ht="45" customHeight="1" x14ac:dyDescent="0.3">
      <c r="A628" s="3" t="s">
        <v>167</v>
      </c>
      <c r="B628" s="3" t="s">
        <v>2949</v>
      </c>
      <c r="C628" s="3" t="s">
        <v>127</v>
      </c>
    </row>
    <row r="629" spans="1:3" ht="45" customHeight="1" x14ac:dyDescent="0.3">
      <c r="A629" s="3" t="s">
        <v>167</v>
      </c>
      <c r="B629" s="3" t="s">
        <v>2950</v>
      </c>
      <c r="C629" s="3" t="s">
        <v>162</v>
      </c>
    </row>
    <row r="630" spans="1:3" ht="45" customHeight="1" x14ac:dyDescent="0.3">
      <c r="A630" s="3" t="s">
        <v>167</v>
      </c>
      <c r="B630" s="3" t="s">
        <v>2951</v>
      </c>
      <c r="C630" s="3" t="s">
        <v>137</v>
      </c>
    </row>
    <row r="631" spans="1:3" ht="45" customHeight="1" x14ac:dyDescent="0.3">
      <c r="A631" s="3" t="s">
        <v>167</v>
      </c>
      <c r="B631" s="3" t="s">
        <v>2952</v>
      </c>
      <c r="C631" s="3" t="s">
        <v>144</v>
      </c>
    </row>
    <row r="632" spans="1:3" ht="45" customHeight="1" x14ac:dyDescent="0.3">
      <c r="A632" s="3" t="s">
        <v>167</v>
      </c>
      <c r="B632" s="3" t="s">
        <v>2953</v>
      </c>
      <c r="C632" s="3" t="s">
        <v>2352</v>
      </c>
    </row>
    <row r="633" spans="1:3" ht="45" customHeight="1" x14ac:dyDescent="0.3">
      <c r="A633" s="3" t="s">
        <v>167</v>
      </c>
      <c r="B633" s="3" t="s">
        <v>2954</v>
      </c>
      <c r="C633" s="3" t="s">
        <v>2354</v>
      </c>
    </row>
    <row r="634" spans="1:3" ht="45" customHeight="1" x14ac:dyDescent="0.3">
      <c r="A634" s="3" t="s">
        <v>175</v>
      </c>
      <c r="B634" s="3" t="s">
        <v>2955</v>
      </c>
      <c r="C634" s="3" t="s">
        <v>254</v>
      </c>
    </row>
    <row r="635" spans="1:3" ht="45" customHeight="1" x14ac:dyDescent="0.3">
      <c r="A635" s="3" t="s">
        <v>175</v>
      </c>
      <c r="B635" s="3" t="s">
        <v>2956</v>
      </c>
      <c r="C635" s="3" t="s">
        <v>258</v>
      </c>
    </row>
    <row r="636" spans="1:3" ht="45" customHeight="1" x14ac:dyDescent="0.3">
      <c r="A636" s="3" t="s">
        <v>175</v>
      </c>
      <c r="B636" s="3" t="s">
        <v>2957</v>
      </c>
      <c r="C636" s="3" t="s">
        <v>246</v>
      </c>
    </row>
    <row r="637" spans="1:3" ht="45" customHeight="1" x14ac:dyDescent="0.3">
      <c r="A637" s="3" t="s">
        <v>175</v>
      </c>
      <c r="B637" s="3" t="s">
        <v>2958</v>
      </c>
      <c r="C637" s="3" t="s">
        <v>256</v>
      </c>
    </row>
    <row r="638" spans="1:3" ht="45" customHeight="1" x14ac:dyDescent="0.3">
      <c r="A638" s="3" t="s">
        <v>175</v>
      </c>
      <c r="B638" s="3" t="s">
        <v>2959</v>
      </c>
      <c r="C638" s="3" t="s">
        <v>268</v>
      </c>
    </row>
    <row r="639" spans="1:3" ht="45" customHeight="1" x14ac:dyDescent="0.3">
      <c r="A639" s="3" t="s">
        <v>175</v>
      </c>
      <c r="B639" s="3" t="s">
        <v>2960</v>
      </c>
      <c r="C639" s="3" t="s">
        <v>270</v>
      </c>
    </row>
    <row r="640" spans="1:3" ht="45" customHeight="1" x14ac:dyDescent="0.3">
      <c r="A640" s="3" t="s">
        <v>175</v>
      </c>
      <c r="B640" s="3" t="s">
        <v>2961</v>
      </c>
      <c r="C640" s="3" t="s">
        <v>266</v>
      </c>
    </row>
    <row r="641" spans="1:3" ht="45" customHeight="1" x14ac:dyDescent="0.3">
      <c r="A641" s="3" t="s">
        <v>175</v>
      </c>
      <c r="B641" s="3" t="s">
        <v>2962</v>
      </c>
      <c r="C641" s="3" t="s">
        <v>272</v>
      </c>
    </row>
    <row r="642" spans="1:3" ht="45" customHeight="1" x14ac:dyDescent="0.3">
      <c r="A642" s="3" t="s">
        <v>175</v>
      </c>
      <c r="B642" s="3" t="s">
        <v>2963</v>
      </c>
      <c r="C642" s="3" t="s">
        <v>107</v>
      </c>
    </row>
    <row r="643" spans="1:3" ht="45" customHeight="1" x14ac:dyDescent="0.3">
      <c r="A643" s="3" t="s">
        <v>175</v>
      </c>
      <c r="B643" s="3" t="s">
        <v>2964</v>
      </c>
      <c r="C643" s="3" t="s">
        <v>146</v>
      </c>
    </row>
    <row r="644" spans="1:3" ht="45" customHeight="1" x14ac:dyDescent="0.3">
      <c r="A644" s="3" t="s">
        <v>175</v>
      </c>
      <c r="B644" s="3" t="s">
        <v>2965</v>
      </c>
      <c r="C644" s="3" t="s">
        <v>166</v>
      </c>
    </row>
    <row r="645" spans="1:3" ht="45" customHeight="1" x14ac:dyDescent="0.3">
      <c r="A645" s="3" t="s">
        <v>175</v>
      </c>
      <c r="B645" s="3" t="s">
        <v>2966</v>
      </c>
      <c r="C645" s="3" t="s">
        <v>164</v>
      </c>
    </row>
    <row r="646" spans="1:3" ht="45" customHeight="1" x14ac:dyDescent="0.3">
      <c r="A646" s="3" t="s">
        <v>175</v>
      </c>
      <c r="B646" s="3" t="s">
        <v>2967</v>
      </c>
      <c r="C646" s="3" t="s">
        <v>168</v>
      </c>
    </row>
    <row r="647" spans="1:3" ht="45" customHeight="1" x14ac:dyDescent="0.3">
      <c r="A647" s="3" t="s">
        <v>175</v>
      </c>
      <c r="B647" s="3" t="s">
        <v>2968</v>
      </c>
      <c r="C647" s="3" t="s">
        <v>182</v>
      </c>
    </row>
    <row r="648" spans="1:3" ht="45" customHeight="1" x14ac:dyDescent="0.3">
      <c r="A648" s="3" t="s">
        <v>175</v>
      </c>
      <c r="B648" s="3" t="s">
        <v>2969</v>
      </c>
      <c r="C648" s="3" t="s">
        <v>176</v>
      </c>
    </row>
    <row r="649" spans="1:3" ht="45" customHeight="1" x14ac:dyDescent="0.3">
      <c r="A649" s="3" t="s">
        <v>175</v>
      </c>
      <c r="B649" s="3" t="s">
        <v>2970</v>
      </c>
      <c r="C649" s="3" t="s">
        <v>198</v>
      </c>
    </row>
    <row r="650" spans="1:3" ht="45" customHeight="1" x14ac:dyDescent="0.3">
      <c r="A650" s="3" t="s">
        <v>175</v>
      </c>
      <c r="B650" s="3" t="s">
        <v>2971</v>
      </c>
      <c r="C650" s="3" t="s">
        <v>196</v>
      </c>
    </row>
    <row r="651" spans="1:3" ht="45" customHeight="1" x14ac:dyDescent="0.3">
      <c r="A651" s="3" t="s">
        <v>175</v>
      </c>
      <c r="B651" s="3" t="s">
        <v>2972</v>
      </c>
      <c r="C651" s="3" t="s">
        <v>190</v>
      </c>
    </row>
    <row r="652" spans="1:3" ht="45" customHeight="1" x14ac:dyDescent="0.3">
      <c r="A652" s="3" t="s">
        <v>175</v>
      </c>
      <c r="B652" s="3" t="s">
        <v>2973</v>
      </c>
      <c r="C652" s="3" t="s">
        <v>200</v>
      </c>
    </row>
    <row r="653" spans="1:3" ht="45" customHeight="1" x14ac:dyDescent="0.3">
      <c r="A653" s="3" t="s">
        <v>175</v>
      </c>
      <c r="B653" s="3" t="s">
        <v>2974</v>
      </c>
      <c r="C653" s="3" t="s">
        <v>130</v>
      </c>
    </row>
    <row r="654" spans="1:3" ht="45" customHeight="1" x14ac:dyDescent="0.3">
      <c r="A654" s="3" t="s">
        <v>175</v>
      </c>
      <c r="B654" s="3" t="s">
        <v>2975</v>
      </c>
      <c r="C654" s="3" t="s">
        <v>204</v>
      </c>
    </row>
    <row r="655" spans="1:3" ht="45" customHeight="1" x14ac:dyDescent="0.3">
      <c r="A655" s="3" t="s">
        <v>175</v>
      </c>
      <c r="B655" s="3" t="s">
        <v>2976</v>
      </c>
      <c r="C655" s="3" t="s">
        <v>206</v>
      </c>
    </row>
    <row r="656" spans="1:3" ht="45" customHeight="1" x14ac:dyDescent="0.3">
      <c r="A656" s="3" t="s">
        <v>175</v>
      </c>
      <c r="B656" s="3" t="s">
        <v>2977</v>
      </c>
      <c r="C656" s="3" t="s">
        <v>202</v>
      </c>
    </row>
    <row r="657" spans="1:3" ht="45" customHeight="1" x14ac:dyDescent="0.3">
      <c r="A657" s="3" t="s">
        <v>175</v>
      </c>
      <c r="B657" s="3" t="s">
        <v>2978</v>
      </c>
      <c r="C657" s="3" t="s">
        <v>211</v>
      </c>
    </row>
    <row r="658" spans="1:3" ht="45" customHeight="1" x14ac:dyDescent="0.3">
      <c r="A658" s="3" t="s">
        <v>175</v>
      </c>
      <c r="B658" s="3" t="s">
        <v>2979</v>
      </c>
      <c r="C658" s="3" t="s">
        <v>208</v>
      </c>
    </row>
    <row r="659" spans="1:3" ht="45" customHeight="1" x14ac:dyDescent="0.3">
      <c r="A659" s="3" t="s">
        <v>175</v>
      </c>
      <c r="B659" s="3" t="s">
        <v>2980</v>
      </c>
      <c r="C659" s="3" t="s">
        <v>231</v>
      </c>
    </row>
    <row r="660" spans="1:3" ht="45" customHeight="1" x14ac:dyDescent="0.3">
      <c r="A660" s="3" t="s">
        <v>175</v>
      </c>
      <c r="B660" s="3" t="s">
        <v>2981</v>
      </c>
      <c r="C660" s="3" t="s">
        <v>213</v>
      </c>
    </row>
    <row r="661" spans="1:3" ht="45" customHeight="1" x14ac:dyDescent="0.3">
      <c r="A661" s="3" t="s">
        <v>175</v>
      </c>
      <c r="B661" s="3" t="s">
        <v>2982</v>
      </c>
      <c r="C661" s="3" t="s">
        <v>234</v>
      </c>
    </row>
    <row r="662" spans="1:3" ht="45" customHeight="1" x14ac:dyDescent="0.3">
      <c r="A662" s="3" t="s">
        <v>175</v>
      </c>
      <c r="B662" s="3" t="s">
        <v>2983</v>
      </c>
      <c r="C662" s="3" t="s">
        <v>236</v>
      </c>
    </row>
    <row r="663" spans="1:3" ht="45" customHeight="1" x14ac:dyDescent="0.3">
      <c r="A663" s="3" t="s">
        <v>175</v>
      </c>
      <c r="B663" s="3" t="s">
        <v>2984</v>
      </c>
      <c r="C663" s="3" t="s">
        <v>219</v>
      </c>
    </row>
    <row r="664" spans="1:3" ht="45" customHeight="1" x14ac:dyDescent="0.3">
      <c r="A664" s="3" t="s">
        <v>175</v>
      </c>
      <c r="B664" s="3" t="s">
        <v>2985</v>
      </c>
      <c r="C664" s="3" t="s">
        <v>248</v>
      </c>
    </row>
    <row r="665" spans="1:3" ht="45" customHeight="1" x14ac:dyDescent="0.3">
      <c r="A665" s="3" t="s">
        <v>175</v>
      </c>
      <c r="B665" s="3" t="s">
        <v>2986</v>
      </c>
      <c r="C665" s="3" t="s">
        <v>250</v>
      </c>
    </row>
    <row r="666" spans="1:3" ht="45" customHeight="1" x14ac:dyDescent="0.3">
      <c r="A666" s="3" t="s">
        <v>175</v>
      </c>
      <c r="B666" s="3" t="s">
        <v>2987</v>
      </c>
      <c r="C666" s="3" t="s">
        <v>227</v>
      </c>
    </row>
    <row r="667" spans="1:3" ht="45" customHeight="1" x14ac:dyDescent="0.3">
      <c r="A667" s="3" t="s">
        <v>175</v>
      </c>
      <c r="B667" s="3" t="s">
        <v>2988</v>
      </c>
      <c r="C667" s="3" t="s">
        <v>229</v>
      </c>
    </row>
    <row r="668" spans="1:3" ht="45" customHeight="1" x14ac:dyDescent="0.3">
      <c r="A668" s="3" t="s">
        <v>175</v>
      </c>
      <c r="B668" s="3" t="s">
        <v>2989</v>
      </c>
      <c r="C668" s="3" t="s">
        <v>242</v>
      </c>
    </row>
    <row r="669" spans="1:3" ht="45" customHeight="1" x14ac:dyDescent="0.3">
      <c r="A669" s="3" t="s">
        <v>175</v>
      </c>
      <c r="B669" s="3" t="s">
        <v>2990</v>
      </c>
      <c r="C669" s="3" t="s">
        <v>252</v>
      </c>
    </row>
    <row r="670" spans="1:3" ht="45" customHeight="1" x14ac:dyDescent="0.3">
      <c r="A670" s="3" t="s">
        <v>175</v>
      </c>
      <c r="B670" s="3" t="s">
        <v>2991</v>
      </c>
      <c r="C670" s="3" t="s">
        <v>115</v>
      </c>
    </row>
    <row r="671" spans="1:3" ht="45" customHeight="1" x14ac:dyDescent="0.3">
      <c r="A671" s="3" t="s">
        <v>175</v>
      </c>
      <c r="B671" s="3" t="s">
        <v>2992</v>
      </c>
      <c r="C671" s="3" t="s">
        <v>120</v>
      </c>
    </row>
    <row r="672" spans="1:3" ht="45" customHeight="1" x14ac:dyDescent="0.3">
      <c r="A672" s="3" t="s">
        <v>175</v>
      </c>
      <c r="B672" s="3" t="s">
        <v>2993</v>
      </c>
      <c r="C672" s="3" t="s">
        <v>244</v>
      </c>
    </row>
    <row r="673" spans="1:3" ht="45" customHeight="1" x14ac:dyDescent="0.3">
      <c r="A673" s="3" t="s">
        <v>175</v>
      </c>
      <c r="B673" s="3" t="s">
        <v>2994</v>
      </c>
      <c r="C673" s="3" t="s">
        <v>127</v>
      </c>
    </row>
    <row r="674" spans="1:3" ht="45" customHeight="1" x14ac:dyDescent="0.3">
      <c r="A674" s="3" t="s">
        <v>175</v>
      </c>
      <c r="B674" s="3" t="s">
        <v>2995</v>
      </c>
      <c r="C674" s="3" t="s">
        <v>162</v>
      </c>
    </row>
    <row r="675" spans="1:3" ht="45" customHeight="1" x14ac:dyDescent="0.3">
      <c r="A675" s="3" t="s">
        <v>175</v>
      </c>
      <c r="B675" s="3" t="s">
        <v>2996</v>
      </c>
      <c r="C675" s="3" t="s">
        <v>137</v>
      </c>
    </row>
    <row r="676" spans="1:3" ht="45" customHeight="1" x14ac:dyDescent="0.3">
      <c r="A676" s="3" t="s">
        <v>175</v>
      </c>
      <c r="B676" s="3" t="s">
        <v>2997</v>
      </c>
      <c r="C676" s="3" t="s">
        <v>144</v>
      </c>
    </row>
    <row r="677" spans="1:3" ht="45" customHeight="1" x14ac:dyDescent="0.3">
      <c r="A677" s="3" t="s">
        <v>175</v>
      </c>
      <c r="B677" s="3" t="s">
        <v>2998</v>
      </c>
      <c r="C677" s="3" t="s">
        <v>2352</v>
      </c>
    </row>
    <row r="678" spans="1:3" ht="45" customHeight="1" x14ac:dyDescent="0.3">
      <c r="A678" s="3" t="s">
        <v>175</v>
      </c>
      <c r="B678" s="3" t="s">
        <v>2999</v>
      </c>
      <c r="C678" s="3" t="s">
        <v>2354</v>
      </c>
    </row>
    <row r="679" spans="1:3" ht="45" customHeight="1" x14ac:dyDescent="0.3">
      <c r="A679" s="3" t="s">
        <v>181</v>
      </c>
      <c r="B679" s="3" t="s">
        <v>3000</v>
      </c>
      <c r="C679" s="3" t="s">
        <v>254</v>
      </c>
    </row>
    <row r="680" spans="1:3" ht="45" customHeight="1" x14ac:dyDescent="0.3">
      <c r="A680" s="3" t="s">
        <v>181</v>
      </c>
      <c r="B680" s="3" t="s">
        <v>3001</v>
      </c>
      <c r="C680" s="3" t="s">
        <v>258</v>
      </c>
    </row>
    <row r="681" spans="1:3" ht="45" customHeight="1" x14ac:dyDescent="0.3">
      <c r="A681" s="3" t="s">
        <v>181</v>
      </c>
      <c r="B681" s="3" t="s">
        <v>3002</v>
      </c>
      <c r="C681" s="3" t="s">
        <v>246</v>
      </c>
    </row>
    <row r="682" spans="1:3" ht="45" customHeight="1" x14ac:dyDescent="0.3">
      <c r="A682" s="3" t="s">
        <v>181</v>
      </c>
      <c r="B682" s="3" t="s">
        <v>3003</v>
      </c>
      <c r="C682" s="3" t="s">
        <v>256</v>
      </c>
    </row>
    <row r="683" spans="1:3" ht="45" customHeight="1" x14ac:dyDescent="0.3">
      <c r="A683" s="3" t="s">
        <v>181</v>
      </c>
      <c r="B683" s="3" t="s">
        <v>3004</v>
      </c>
      <c r="C683" s="3" t="s">
        <v>268</v>
      </c>
    </row>
    <row r="684" spans="1:3" ht="45" customHeight="1" x14ac:dyDescent="0.3">
      <c r="A684" s="3" t="s">
        <v>181</v>
      </c>
      <c r="B684" s="3" t="s">
        <v>3005</v>
      </c>
      <c r="C684" s="3" t="s">
        <v>270</v>
      </c>
    </row>
    <row r="685" spans="1:3" ht="45" customHeight="1" x14ac:dyDescent="0.3">
      <c r="A685" s="3" t="s">
        <v>181</v>
      </c>
      <c r="B685" s="3" t="s">
        <v>3006</v>
      </c>
      <c r="C685" s="3" t="s">
        <v>266</v>
      </c>
    </row>
    <row r="686" spans="1:3" ht="45" customHeight="1" x14ac:dyDescent="0.3">
      <c r="A686" s="3" t="s">
        <v>181</v>
      </c>
      <c r="B686" s="3" t="s">
        <v>3007</v>
      </c>
      <c r="C686" s="3" t="s">
        <v>272</v>
      </c>
    </row>
    <row r="687" spans="1:3" ht="45" customHeight="1" x14ac:dyDescent="0.3">
      <c r="A687" s="3" t="s">
        <v>181</v>
      </c>
      <c r="B687" s="3" t="s">
        <v>3008</v>
      </c>
      <c r="C687" s="3" t="s">
        <v>107</v>
      </c>
    </row>
    <row r="688" spans="1:3" ht="45" customHeight="1" x14ac:dyDescent="0.3">
      <c r="A688" s="3" t="s">
        <v>181</v>
      </c>
      <c r="B688" s="3" t="s">
        <v>3009</v>
      </c>
      <c r="C688" s="3" t="s">
        <v>146</v>
      </c>
    </row>
    <row r="689" spans="1:3" ht="45" customHeight="1" x14ac:dyDescent="0.3">
      <c r="A689" s="3" t="s">
        <v>181</v>
      </c>
      <c r="B689" s="3" t="s">
        <v>3010</v>
      </c>
      <c r="C689" s="3" t="s">
        <v>166</v>
      </c>
    </row>
    <row r="690" spans="1:3" ht="45" customHeight="1" x14ac:dyDescent="0.3">
      <c r="A690" s="3" t="s">
        <v>181</v>
      </c>
      <c r="B690" s="3" t="s">
        <v>3011</v>
      </c>
      <c r="C690" s="3" t="s">
        <v>164</v>
      </c>
    </row>
    <row r="691" spans="1:3" ht="45" customHeight="1" x14ac:dyDescent="0.3">
      <c r="A691" s="3" t="s">
        <v>181</v>
      </c>
      <c r="B691" s="3" t="s">
        <v>3012</v>
      </c>
      <c r="C691" s="3" t="s">
        <v>168</v>
      </c>
    </row>
    <row r="692" spans="1:3" ht="45" customHeight="1" x14ac:dyDescent="0.3">
      <c r="A692" s="3" t="s">
        <v>181</v>
      </c>
      <c r="B692" s="3" t="s">
        <v>3013</v>
      </c>
      <c r="C692" s="3" t="s">
        <v>182</v>
      </c>
    </row>
    <row r="693" spans="1:3" ht="45" customHeight="1" x14ac:dyDescent="0.3">
      <c r="A693" s="3" t="s">
        <v>181</v>
      </c>
      <c r="B693" s="3" t="s">
        <v>3014</v>
      </c>
      <c r="C693" s="3" t="s">
        <v>176</v>
      </c>
    </row>
    <row r="694" spans="1:3" ht="45" customHeight="1" x14ac:dyDescent="0.3">
      <c r="A694" s="3" t="s">
        <v>181</v>
      </c>
      <c r="B694" s="3" t="s">
        <v>3015</v>
      </c>
      <c r="C694" s="3" t="s">
        <v>198</v>
      </c>
    </row>
    <row r="695" spans="1:3" ht="45" customHeight="1" x14ac:dyDescent="0.3">
      <c r="A695" s="3" t="s">
        <v>181</v>
      </c>
      <c r="B695" s="3" t="s">
        <v>3016</v>
      </c>
      <c r="C695" s="3" t="s">
        <v>196</v>
      </c>
    </row>
    <row r="696" spans="1:3" ht="45" customHeight="1" x14ac:dyDescent="0.3">
      <c r="A696" s="3" t="s">
        <v>181</v>
      </c>
      <c r="B696" s="3" t="s">
        <v>3017</v>
      </c>
      <c r="C696" s="3" t="s">
        <v>190</v>
      </c>
    </row>
    <row r="697" spans="1:3" ht="45" customHeight="1" x14ac:dyDescent="0.3">
      <c r="A697" s="3" t="s">
        <v>181</v>
      </c>
      <c r="B697" s="3" t="s">
        <v>3018</v>
      </c>
      <c r="C697" s="3" t="s">
        <v>200</v>
      </c>
    </row>
    <row r="698" spans="1:3" ht="45" customHeight="1" x14ac:dyDescent="0.3">
      <c r="A698" s="3" t="s">
        <v>181</v>
      </c>
      <c r="B698" s="3" t="s">
        <v>3019</v>
      </c>
      <c r="C698" s="3" t="s">
        <v>130</v>
      </c>
    </row>
    <row r="699" spans="1:3" ht="45" customHeight="1" x14ac:dyDescent="0.3">
      <c r="A699" s="3" t="s">
        <v>181</v>
      </c>
      <c r="B699" s="3" t="s">
        <v>3020</v>
      </c>
      <c r="C699" s="3" t="s">
        <v>204</v>
      </c>
    </row>
    <row r="700" spans="1:3" ht="45" customHeight="1" x14ac:dyDescent="0.3">
      <c r="A700" s="3" t="s">
        <v>181</v>
      </c>
      <c r="B700" s="3" t="s">
        <v>3021</v>
      </c>
      <c r="C700" s="3" t="s">
        <v>206</v>
      </c>
    </row>
    <row r="701" spans="1:3" ht="45" customHeight="1" x14ac:dyDescent="0.3">
      <c r="A701" s="3" t="s">
        <v>181</v>
      </c>
      <c r="B701" s="3" t="s">
        <v>3022</v>
      </c>
      <c r="C701" s="3" t="s">
        <v>202</v>
      </c>
    </row>
    <row r="702" spans="1:3" ht="45" customHeight="1" x14ac:dyDescent="0.3">
      <c r="A702" s="3" t="s">
        <v>181</v>
      </c>
      <c r="B702" s="3" t="s">
        <v>3023</v>
      </c>
      <c r="C702" s="3" t="s">
        <v>211</v>
      </c>
    </row>
    <row r="703" spans="1:3" ht="45" customHeight="1" x14ac:dyDescent="0.3">
      <c r="A703" s="3" t="s">
        <v>181</v>
      </c>
      <c r="B703" s="3" t="s">
        <v>3024</v>
      </c>
      <c r="C703" s="3" t="s">
        <v>208</v>
      </c>
    </row>
    <row r="704" spans="1:3" ht="45" customHeight="1" x14ac:dyDescent="0.3">
      <c r="A704" s="3" t="s">
        <v>181</v>
      </c>
      <c r="B704" s="3" t="s">
        <v>3025</v>
      </c>
      <c r="C704" s="3" t="s">
        <v>231</v>
      </c>
    </row>
    <row r="705" spans="1:3" ht="45" customHeight="1" x14ac:dyDescent="0.3">
      <c r="A705" s="3" t="s">
        <v>181</v>
      </c>
      <c r="B705" s="3" t="s">
        <v>3026</v>
      </c>
      <c r="C705" s="3" t="s">
        <v>213</v>
      </c>
    </row>
    <row r="706" spans="1:3" ht="45" customHeight="1" x14ac:dyDescent="0.3">
      <c r="A706" s="3" t="s">
        <v>181</v>
      </c>
      <c r="B706" s="3" t="s">
        <v>3027</v>
      </c>
      <c r="C706" s="3" t="s">
        <v>234</v>
      </c>
    </row>
    <row r="707" spans="1:3" ht="45" customHeight="1" x14ac:dyDescent="0.3">
      <c r="A707" s="3" t="s">
        <v>181</v>
      </c>
      <c r="B707" s="3" t="s">
        <v>3028</v>
      </c>
      <c r="C707" s="3" t="s">
        <v>236</v>
      </c>
    </row>
    <row r="708" spans="1:3" ht="45" customHeight="1" x14ac:dyDescent="0.3">
      <c r="A708" s="3" t="s">
        <v>181</v>
      </c>
      <c r="B708" s="3" t="s">
        <v>3029</v>
      </c>
      <c r="C708" s="3" t="s">
        <v>219</v>
      </c>
    </row>
    <row r="709" spans="1:3" ht="45" customHeight="1" x14ac:dyDescent="0.3">
      <c r="A709" s="3" t="s">
        <v>181</v>
      </c>
      <c r="B709" s="3" t="s">
        <v>3030</v>
      </c>
      <c r="C709" s="3" t="s">
        <v>248</v>
      </c>
    </row>
    <row r="710" spans="1:3" ht="45" customHeight="1" x14ac:dyDescent="0.3">
      <c r="A710" s="3" t="s">
        <v>181</v>
      </c>
      <c r="B710" s="3" t="s">
        <v>3031</v>
      </c>
      <c r="C710" s="3" t="s">
        <v>250</v>
      </c>
    </row>
    <row r="711" spans="1:3" ht="45" customHeight="1" x14ac:dyDescent="0.3">
      <c r="A711" s="3" t="s">
        <v>181</v>
      </c>
      <c r="B711" s="3" t="s">
        <v>3032</v>
      </c>
      <c r="C711" s="3" t="s">
        <v>227</v>
      </c>
    </row>
    <row r="712" spans="1:3" ht="45" customHeight="1" x14ac:dyDescent="0.3">
      <c r="A712" s="3" t="s">
        <v>181</v>
      </c>
      <c r="B712" s="3" t="s">
        <v>3033</v>
      </c>
      <c r="C712" s="3" t="s">
        <v>229</v>
      </c>
    </row>
    <row r="713" spans="1:3" ht="45" customHeight="1" x14ac:dyDescent="0.3">
      <c r="A713" s="3" t="s">
        <v>181</v>
      </c>
      <c r="B713" s="3" t="s">
        <v>3034</v>
      </c>
      <c r="C713" s="3" t="s">
        <v>242</v>
      </c>
    </row>
    <row r="714" spans="1:3" ht="45" customHeight="1" x14ac:dyDescent="0.3">
      <c r="A714" s="3" t="s">
        <v>181</v>
      </c>
      <c r="B714" s="3" t="s">
        <v>3035</v>
      </c>
      <c r="C714" s="3" t="s">
        <v>252</v>
      </c>
    </row>
    <row r="715" spans="1:3" ht="45" customHeight="1" x14ac:dyDescent="0.3">
      <c r="A715" s="3" t="s">
        <v>181</v>
      </c>
      <c r="B715" s="3" t="s">
        <v>3036</v>
      </c>
      <c r="C715" s="3" t="s">
        <v>115</v>
      </c>
    </row>
    <row r="716" spans="1:3" ht="45" customHeight="1" x14ac:dyDescent="0.3">
      <c r="A716" s="3" t="s">
        <v>181</v>
      </c>
      <c r="B716" s="3" t="s">
        <v>3037</v>
      </c>
      <c r="C716" s="3" t="s">
        <v>120</v>
      </c>
    </row>
    <row r="717" spans="1:3" ht="45" customHeight="1" x14ac:dyDescent="0.3">
      <c r="A717" s="3" t="s">
        <v>181</v>
      </c>
      <c r="B717" s="3" t="s">
        <v>3038</v>
      </c>
      <c r="C717" s="3" t="s">
        <v>244</v>
      </c>
    </row>
    <row r="718" spans="1:3" ht="45" customHeight="1" x14ac:dyDescent="0.3">
      <c r="A718" s="3" t="s">
        <v>181</v>
      </c>
      <c r="B718" s="3" t="s">
        <v>3039</v>
      </c>
      <c r="C718" s="3" t="s">
        <v>127</v>
      </c>
    </row>
    <row r="719" spans="1:3" ht="45" customHeight="1" x14ac:dyDescent="0.3">
      <c r="A719" s="3" t="s">
        <v>181</v>
      </c>
      <c r="B719" s="3" t="s">
        <v>3040</v>
      </c>
      <c r="C719" s="3" t="s">
        <v>162</v>
      </c>
    </row>
    <row r="720" spans="1:3" ht="45" customHeight="1" x14ac:dyDescent="0.3">
      <c r="A720" s="3" t="s">
        <v>181</v>
      </c>
      <c r="B720" s="3" t="s">
        <v>3041</v>
      </c>
      <c r="C720" s="3" t="s">
        <v>137</v>
      </c>
    </row>
    <row r="721" spans="1:3" ht="45" customHeight="1" x14ac:dyDescent="0.3">
      <c r="A721" s="3" t="s">
        <v>181</v>
      </c>
      <c r="B721" s="3" t="s">
        <v>3042</v>
      </c>
      <c r="C721" s="3" t="s">
        <v>144</v>
      </c>
    </row>
    <row r="722" spans="1:3" ht="45" customHeight="1" x14ac:dyDescent="0.3">
      <c r="A722" s="3" t="s">
        <v>181</v>
      </c>
      <c r="B722" s="3" t="s">
        <v>3043</v>
      </c>
      <c r="C722" s="3" t="s">
        <v>2352</v>
      </c>
    </row>
    <row r="723" spans="1:3" ht="45" customHeight="1" x14ac:dyDescent="0.3">
      <c r="A723" s="3" t="s">
        <v>181</v>
      </c>
      <c r="B723" s="3" t="s">
        <v>3044</v>
      </c>
      <c r="C723" s="3" t="s">
        <v>2354</v>
      </c>
    </row>
    <row r="724" spans="1:3" ht="45" customHeight="1" x14ac:dyDescent="0.3">
      <c r="A724" s="3" t="s">
        <v>183</v>
      </c>
      <c r="B724" s="3" t="s">
        <v>3045</v>
      </c>
      <c r="C724" s="3" t="s">
        <v>254</v>
      </c>
    </row>
    <row r="725" spans="1:3" ht="45" customHeight="1" x14ac:dyDescent="0.3">
      <c r="A725" s="3" t="s">
        <v>183</v>
      </c>
      <c r="B725" s="3" t="s">
        <v>3046</v>
      </c>
      <c r="C725" s="3" t="s">
        <v>258</v>
      </c>
    </row>
    <row r="726" spans="1:3" ht="45" customHeight="1" x14ac:dyDescent="0.3">
      <c r="A726" s="3" t="s">
        <v>183</v>
      </c>
      <c r="B726" s="3" t="s">
        <v>3047</v>
      </c>
      <c r="C726" s="3" t="s">
        <v>246</v>
      </c>
    </row>
    <row r="727" spans="1:3" ht="45" customHeight="1" x14ac:dyDescent="0.3">
      <c r="A727" s="3" t="s">
        <v>183</v>
      </c>
      <c r="B727" s="3" t="s">
        <v>3048</v>
      </c>
      <c r="C727" s="3" t="s">
        <v>256</v>
      </c>
    </row>
    <row r="728" spans="1:3" ht="45" customHeight="1" x14ac:dyDescent="0.3">
      <c r="A728" s="3" t="s">
        <v>183</v>
      </c>
      <c r="B728" s="3" t="s">
        <v>3049</v>
      </c>
      <c r="C728" s="3" t="s">
        <v>268</v>
      </c>
    </row>
    <row r="729" spans="1:3" ht="45" customHeight="1" x14ac:dyDescent="0.3">
      <c r="A729" s="3" t="s">
        <v>183</v>
      </c>
      <c r="B729" s="3" t="s">
        <v>3050</v>
      </c>
      <c r="C729" s="3" t="s">
        <v>270</v>
      </c>
    </row>
    <row r="730" spans="1:3" ht="45" customHeight="1" x14ac:dyDescent="0.3">
      <c r="A730" s="3" t="s">
        <v>183</v>
      </c>
      <c r="B730" s="3" t="s">
        <v>3051</v>
      </c>
      <c r="C730" s="3" t="s">
        <v>266</v>
      </c>
    </row>
    <row r="731" spans="1:3" ht="45" customHeight="1" x14ac:dyDescent="0.3">
      <c r="A731" s="3" t="s">
        <v>183</v>
      </c>
      <c r="B731" s="3" t="s">
        <v>3052</v>
      </c>
      <c r="C731" s="3" t="s">
        <v>272</v>
      </c>
    </row>
    <row r="732" spans="1:3" ht="45" customHeight="1" x14ac:dyDescent="0.3">
      <c r="A732" s="3" t="s">
        <v>183</v>
      </c>
      <c r="B732" s="3" t="s">
        <v>3053</v>
      </c>
      <c r="C732" s="3" t="s">
        <v>107</v>
      </c>
    </row>
    <row r="733" spans="1:3" ht="45" customHeight="1" x14ac:dyDescent="0.3">
      <c r="A733" s="3" t="s">
        <v>183</v>
      </c>
      <c r="B733" s="3" t="s">
        <v>3054</v>
      </c>
      <c r="C733" s="3" t="s">
        <v>146</v>
      </c>
    </row>
    <row r="734" spans="1:3" ht="45" customHeight="1" x14ac:dyDescent="0.3">
      <c r="A734" s="3" t="s">
        <v>183</v>
      </c>
      <c r="B734" s="3" t="s">
        <v>3055</v>
      </c>
      <c r="C734" s="3" t="s">
        <v>166</v>
      </c>
    </row>
    <row r="735" spans="1:3" ht="45" customHeight="1" x14ac:dyDescent="0.3">
      <c r="A735" s="3" t="s">
        <v>183</v>
      </c>
      <c r="B735" s="3" t="s">
        <v>3056</v>
      </c>
      <c r="C735" s="3" t="s">
        <v>164</v>
      </c>
    </row>
    <row r="736" spans="1:3" ht="45" customHeight="1" x14ac:dyDescent="0.3">
      <c r="A736" s="3" t="s">
        <v>183</v>
      </c>
      <c r="B736" s="3" t="s">
        <v>3057</v>
      </c>
      <c r="C736" s="3" t="s">
        <v>168</v>
      </c>
    </row>
    <row r="737" spans="1:3" ht="45" customHeight="1" x14ac:dyDescent="0.3">
      <c r="A737" s="3" t="s">
        <v>183</v>
      </c>
      <c r="B737" s="3" t="s">
        <v>3058</v>
      </c>
      <c r="C737" s="3" t="s">
        <v>182</v>
      </c>
    </row>
    <row r="738" spans="1:3" ht="45" customHeight="1" x14ac:dyDescent="0.3">
      <c r="A738" s="3" t="s">
        <v>183</v>
      </c>
      <c r="B738" s="3" t="s">
        <v>3059</v>
      </c>
      <c r="C738" s="3" t="s">
        <v>176</v>
      </c>
    </row>
    <row r="739" spans="1:3" ht="45" customHeight="1" x14ac:dyDescent="0.3">
      <c r="A739" s="3" t="s">
        <v>183</v>
      </c>
      <c r="B739" s="3" t="s">
        <v>3060</v>
      </c>
      <c r="C739" s="3" t="s">
        <v>198</v>
      </c>
    </row>
    <row r="740" spans="1:3" ht="45" customHeight="1" x14ac:dyDescent="0.3">
      <c r="A740" s="3" t="s">
        <v>183</v>
      </c>
      <c r="B740" s="3" t="s">
        <v>3061</v>
      </c>
      <c r="C740" s="3" t="s">
        <v>196</v>
      </c>
    </row>
    <row r="741" spans="1:3" ht="45" customHeight="1" x14ac:dyDescent="0.3">
      <c r="A741" s="3" t="s">
        <v>183</v>
      </c>
      <c r="B741" s="3" t="s">
        <v>3062</v>
      </c>
      <c r="C741" s="3" t="s">
        <v>190</v>
      </c>
    </row>
    <row r="742" spans="1:3" ht="45" customHeight="1" x14ac:dyDescent="0.3">
      <c r="A742" s="3" t="s">
        <v>183</v>
      </c>
      <c r="B742" s="3" t="s">
        <v>3063</v>
      </c>
      <c r="C742" s="3" t="s">
        <v>200</v>
      </c>
    </row>
    <row r="743" spans="1:3" ht="45" customHeight="1" x14ac:dyDescent="0.3">
      <c r="A743" s="3" t="s">
        <v>183</v>
      </c>
      <c r="B743" s="3" t="s">
        <v>3064</v>
      </c>
      <c r="C743" s="3" t="s">
        <v>130</v>
      </c>
    </row>
    <row r="744" spans="1:3" ht="45" customHeight="1" x14ac:dyDescent="0.3">
      <c r="A744" s="3" t="s">
        <v>183</v>
      </c>
      <c r="B744" s="3" t="s">
        <v>3065</v>
      </c>
      <c r="C744" s="3" t="s">
        <v>204</v>
      </c>
    </row>
    <row r="745" spans="1:3" ht="45" customHeight="1" x14ac:dyDescent="0.3">
      <c r="A745" s="3" t="s">
        <v>183</v>
      </c>
      <c r="B745" s="3" t="s">
        <v>3066</v>
      </c>
      <c r="C745" s="3" t="s">
        <v>206</v>
      </c>
    </row>
    <row r="746" spans="1:3" ht="45" customHeight="1" x14ac:dyDescent="0.3">
      <c r="A746" s="3" t="s">
        <v>183</v>
      </c>
      <c r="B746" s="3" t="s">
        <v>3067</v>
      </c>
      <c r="C746" s="3" t="s">
        <v>202</v>
      </c>
    </row>
    <row r="747" spans="1:3" ht="45" customHeight="1" x14ac:dyDescent="0.3">
      <c r="A747" s="3" t="s">
        <v>183</v>
      </c>
      <c r="B747" s="3" t="s">
        <v>3068</v>
      </c>
      <c r="C747" s="3" t="s">
        <v>211</v>
      </c>
    </row>
    <row r="748" spans="1:3" ht="45" customHeight="1" x14ac:dyDescent="0.3">
      <c r="A748" s="3" t="s">
        <v>183</v>
      </c>
      <c r="B748" s="3" t="s">
        <v>3069</v>
      </c>
      <c r="C748" s="3" t="s">
        <v>208</v>
      </c>
    </row>
    <row r="749" spans="1:3" ht="45" customHeight="1" x14ac:dyDescent="0.3">
      <c r="A749" s="3" t="s">
        <v>183</v>
      </c>
      <c r="B749" s="3" t="s">
        <v>3070</v>
      </c>
      <c r="C749" s="3" t="s">
        <v>231</v>
      </c>
    </row>
    <row r="750" spans="1:3" ht="45" customHeight="1" x14ac:dyDescent="0.3">
      <c r="A750" s="3" t="s">
        <v>183</v>
      </c>
      <c r="B750" s="3" t="s">
        <v>3071</v>
      </c>
      <c r="C750" s="3" t="s">
        <v>213</v>
      </c>
    </row>
    <row r="751" spans="1:3" ht="45" customHeight="1" x14ac:dyDescent="0.3">
      <c r="A751" s="3" t="s">
        <v>183</v>
      </c>
      <c r="B751" s="3" t="s">
        <v>3072</v>
      </c>
      <c r="C751" s="3" t="s">
        <v>234</v>
      </c>
    </row>
    <row r="752" spans="1:3" ht="45" customHeight="1" x14ac:dyDescent="0.3">
      <c r="A752" s="3" t="s">
        <v>183</v>
      </c>
      <c r="B752" s="3" t="s">
        <v>3073</v>
      </c>
      <c r="C752" s="3" t="s">
        <v>236</v>
      </c>
    </row>
    <row r="753" spans="1:3" ht="45" customHeight="1" x14ac:dyDescent="0.3">
      <c r="A753" s="3" t="s">
        <v>183</v>
      </c>
      <c r="B753" s="3" t="s">
        <v>3074</v>
      </c>
      <c r="C753" s="3" t="s">
        <v>219</v>
      </c>
    </row>
    <row r="754" spans="1:3" ht="45" customHeight="1" x14ac:dyDescent="0.3">
      <c r="A754" s="3" t="s">
        <v>183</v>
      </c>
      <c r="B754" s="3" t="s">
        <v>3075</v>
      </c>
      <c r="C754" s="3" t="s">
        <v>248</v>
      </c>
    </row>
    <row r="755" spans="1:3" ht="45" customHeight="1" x14ac:dyDescent="0.3">
      <c r="A755" s="3" t="s">
        <v>183</v>
      </c>
      <c r="B755" s="3" t="s">
        <v>3076</v>
      </c>
      <c r="C755" s="3" t="s">
        <v>250</v>
      </c>
    </row>
    <row r="756" spans="1:3" ht="45" customHeight="1" x14ac:dyDescent="0.3">
      <c r="A756" s="3" t="s">
        <v>183</v>
      </c>
      <c r="B756" s="3" t="s">
        <v>3077</v>
      </c>
      <c r="C756" s="3" t="s">
        <v>227</v>
      </c>
    </row>
    <row r="757" spans="1:3" ht="45" customHeight="1" x14ac:dyDescent="0.3">
      <c r="A757" s="3" t="s">
        <v>183</v>
      </c>
      <c r="B757" s="3" t="s">
        <v>3078</v>
      </c>
      <c r="C757" s="3" t="s">
        <v>229</v>
      </c>
    </row>
    <row r="758" spans="1:3" ht="45" customHeight="1" x14ac:dyDescent="0.3">
      <c r="A758" s="3" t="s">
        <v>183</v>
      </c>
      <c r="B758" s="3" t="s">
        <v>3079</v>
      </c>
      <c r="C758" s="3" t="s">
        <v>242</v>
      </c>
    </row>
    <row r="759" spans="1:3" ht="45" customHeight="1" x14ac:dyDescent="0.3">
      <c r="A759" s="3" t="s">
        <v>183</v>
      </c>
      <c r="B759" s="3" t="s">
        <v>3080</v>
      </c>
      <c r="C759" s="3" t="s">
        <v>252</v>
      </c>
    </row>
    <row r="760" spans="1:3" ht="45" customHeight="1" x14ac:dyDescent="0.3">
      <c r="A760" s="3" t="s">
        <v>183</v>
      </c>
      <c r="B760" s="3" t="s">
        <v>3081</v>
      </c>
      <c r="C760" s="3" t="s">
        <v>115</v>
      </c>
    </row>
    <row r="761" spans="1:3" ht="45" customHeight="1" x14ac:dyDescent="0.3">
      <c r="A761" s="3" t="s">
        <v>183</v>
      </c>
      <c r="B761" s="3" t="s">
        <v>3082</v>
      </c>
      <c r="C761" s="3" t="s">
        <v>120</v>
      </c>
    </row>
    <row r="762" spans="1:3" ht="45" customHeight="1" x14ac:dyDescent="0.3">
      <c r="A762" s="3" t="s">
        <v>183</v>
      </c>
      <c r="B762" s="3" t="s">
        <v>3083</v>
      </c>
      <c r="C762" s="3" t="s">
        <v>244</v>
      </c>
    </row>
    <row r="763" spans="1:3" ht="45" customHeight="1" x14ac:dyDescent="0.3">
      <c r="A763" s="3" t="s">
        <v>183</v>
      </c>
      <c r="B763" s="3" t="s">
        <v>3084</v>
      </c>
      <c r="C763" s="3" t="s">
        <v>127</v>
      </c>
    </row>
    <row r="764" spans="1:3" ht="45" customHeight="1" x14ac:dyDescent="0.3">
      <c r="A764" s="3" t="s">
        <v>183</v>
      </c>
      <c r="B764" s="3" t="s">
        <v>3085</v>
      </c>
      <c r="C764" s="3" t="s">
        <v>162</v>
      </c>
    </row>
    <row r="765" spans="1:3" ht="45" customHeight="1" x14ac:dyDescent="0.3">
      <c r="A765" s="3" t="s">
        <v>183</v>
      </c>
      <c r="B765" s="3" t="s">
        <v>3086</v>
      </c>
      <c r="C765" s="3" t="s">
        <v>137</v>
      </c>
    </row>
    <row r="766" spans="1:3" ht="45" customHeight="1" x14ac:dyDescent="0.3">
      <c r="A766" s="3" t="s">
        <v>183</v>
      </c>
      <c r="B766" s="3" t="s">
        <v>3087</v>
      </c>
      <c r="C766" s="3" t="s">
        <v>144</v>
      </c>
    </row>
    <row r="767" spans="1:3" ht="45" customHeight="1" x14ac:dyDescent="0.3">
      <c r="A767" s="3" t="s">
        <v>183</v>
      </c>
      <c r="B767" s="3" t="s">
        <v>3088</v>
      </c>
      <c r="C767" s="3" t="s">
        <v>2352</v>
      </c>
    </row>
    <row r="768" spans="1:3" ht="45" customHeight="1" x14ac:dyDescent="0.3">
      <c r="A768" s="3" t="s">
        <v>183</v>
      </c>
      <c r="B768" s="3" t="s">
        <v>3089</v>
      </c>
      <c r="C768" s="3" t="s">
        <v>2354</v>
      </c>
    </row>
    <row r="769" spans="1:3" ht="45" customHeight="1" x14ac:dyDescent="0.3">
      <c r="A769" s="3" t="s">
        <v>184</v>
      </c>
      <c r="B769" s="3" t="s">
        <v>3090</v>
      </c>
      <c r="C769" s="3" t="s">
        <v>254</v>
      </c>
    </row>
    <row r="770" spans="1:3" ht="45" customHeight="1" x14ac:dyDescent="0.3">
      <c r="A770" s="3" t="s">
        <v>184</v>
      </c>
      <c r="B770" s="3" t="s">
        <v>3091</v>
      </c>
      <c r="C770" s="3" t="s">
        <v>258</v>
      </c>
    </row>
    <row r="771" spans="1:3" ht="45" customHeight="1" x14ac:dyDescent="0.3">
      <c r="A771" s="3" t="s">
        <v>184</v>
      </c>
      <c r="B771" s="3" t="s">
        <v>3092</v>
      </c>
      <c r="C771" s="3" t="s">
        <v>246</v>
      </c>
    </row>
    <row r="772" spans="1:3" ht="45" customHeight="1" x14ac:dyDescent="0.3">
      <c r="A772" s="3" t="s">
        <v>184</v>
      </c>
      <c r="B772" s="3" t="s">
        <v>3093</v>
      </c>
      <c r="C772" s="3" t="s">
        <v>256</v>
      </c>
    </row>
    <row r="773" spans="1:3" ht="45" customHeight="1" x14ac:dyDescent="0.3">
      <c r="A773" s="3" t="s">
        <v>184</v>
      </c>
      <c r="B773" s="3" t="s">
        <v>3094</v>
      </c>
      <c r="C773" s="3" t="s">
        <v>268</v>
      </c>
    </row>
    <row r="774" spans="1:3" ht="45" customHeight="1" x14ac:dyDescent="0.3">
      <c r="A774" s="3" t="s">
        <v>184</v>
      </c>
      <c r="B774" s="3" t="s">
        <v>3095</v>
      </c>
      <c r="C774" s="3" t="s">
        <v>270</v>
      </c>
    </row>
    <row r="775" spans="1:3" ht="45" customHeight="1" x14ac:dyDescent="0.3">
      <c r="A775" s="3" t="s">
        <v>184</v>
      </c>
      <c r="B775" s="3" t="s">
        <v>3096</v>
      </c>
      <c r="C775" s="3" t="s">
        <v>266</v>
      </c>
    </row>
    <row r="776" spans="1:3" ht="45" customHeight="1" x14ac:dyDescent="0.3">
      <c r="A776" s="3" t="s">
        <v>184</v>
      </c>
      <c r="B776" s="3" t="s">
        <v>3097</v>
      </c>
      <c r="C776" s="3" t="s">
        <v>272</v>
      </c>
    </row>
    <row r="777" spans="1:3" ht="45" customHeight="1" x14ac:dyDescent="0.3">
      <c r="A777" s="3" t="s">
        <v>184</v>
      </c>
      <c r="B777" s="3" t="s">
        <v>3098</v>
      </c>
      <c r="C777" s="3" t="s">
        <v>107</v>
      </c>
    </row>
    <row r="778" spans="1:3" ht="45" customHeight="1" x14ac:dyDescent="0.3">
      <c r="A778" s="3" t="s">
        <v>184</v>
      </c>
      <c r="B778" s="3" t="s">
        <v>3099</v>
      </c>
      <c r="C778" s="3" t="s">
        <v>146</v>
      </c>
    </row>
    <row r="779" spans="1:3" ht="45" customHeight="1" x14ac:dyDescent="0.3">
      <c r="A779" s="3" t="s">
        <v>184</v>
      </c>
      <c r="B779" s="3" t="s">
        <v>3100</v>
      </c>
      <c r="C779" s="3" t="s">
        <v>166</v>
      </c>
    </row>
    <row r="780" spans="1:3" ht="45" customHeight="1" x14ac:dyDescent="0.3">
      <c r="A780" s="3" t="s">
        <v>184</v>
      </c>
      <c r="B780" s="3" t="s">
        <v>3101</v>
      </c>
      <c r="C780" s="3" t="s">
        <v>164</v>
      </c>
    </row>
    <row r="781" spans="1:3" ht="45" customHeight="1" x14ac:dyDescent="0.3">
      <c r="A781" s="3" t="s">
        <v>184</v>
      </c>
      <c r="B781" s="3" t="s">
        <v>3102</v>
      </c>
      <c r="C781" s="3" t="s">
        <v>168</v>
      </c>
    </row>
    <row r="782" spans="1:3" ht="45" customHeight="1" x14ac:dyDescent="0.3">
      <c r="A782" s="3" t="s">
        <v>184</v>
      </c>
      <c r="B782" s="3" t="s">
        <v>3103</v>
      </c>
      <c r="C782" s="3" t="s">
        <v>182</v>
      </c>
    </row>
    <row r="783" spans="1:3" ht="45" customHeight="1" x14ac:dyDescent="0.3">
      <c r="A783" s="3" t="s">
        <v>184</v>
      </c>
      <c r="B783" s="3" t="s">
        <v>3104</v>
      </c>
      <c r="C783" s="3" t="s">
        <v>176</v>
      </c>
    </row>
    <row r="784" spans="1:3" ht="45" customHeight="1" x14ac:dyDescent="0.3">
      <c r="A784" s="3" t="s">
        <v>184</v>
      </c>
      <c r="B784" s="3" t="s">
        <v>3105</v>
      </c>
      <c r="C784" s="3" t="s">
        <v>198</v>
      </c>
    </row>
    <row r="785" spans="1:3" ht="45" customHeight="1" x14ac:dyDescent="0.3">
      <c r="A785" s="3" t="s">
        <v>184</v>
      </c>
      <c r="B785" s="3" t="s">
        <v>3106</v>
      </c>
      <c r="C785" s="3" t="s">
        <v>196</v>
      </c>
    </row>
    <row r="786" spans="1:3" ht="45" customHeight="1" x14ac:dyDescent="0.3">
      <c r="A786" s="3" t="s">
        <v>184</v>
      </c>
      <c r="B786" s="3" t="s">
        <v>3107</v>
      </c>
      <c r="C786" s="3" t="s">
        <v>190</v>
      </c>
    </row>
    <row r="787" spans="1:3" ht="45" customHeight="1" x14ac:dyDescent="0.3">
      <c r="A787" s="3" t="s">
        <v>184</v>
      </c>
      <c r="B787" s="3" t="s">
        <v>3108</v>
      </c>
      <c r="C787" s="3" t="s">
        <v>200</v>
      </c>
    </row>
    <row r="788" spans="1:3" ht="45" customHeight="1" x14ac:dyDescent="0.3">
      <c r="A788" s="3" t="s">
        <v>184</v>
      </c>
      <c r="B788" s="3" t="s">
        <v>3109</v>
      </c>
      <c r="C788" s="3" t="s">
        <v>130</v>
      </c>
    </row>
    <row r="789" spans="1:3" ht="45" customHeight="1" x14ac:dyDescent="0.3">
      <c r="A789" s="3" t="s">
        <v>184</v>
      </c>
      <c r="B789" s="3" t="s">
        <v>3110</v>
      </c>
      <c r="C789" s="3" t="s">
        <v>204</v>
      </c>
    </row>
    <row r="790" spans="1:3" ht="45" customHeight="1" x14ac:dyDescent="0.3">
      <c r="A790" s="3" t="s">
        <v>184</v>
      </c>
      <c r="B790" s="3" t="s">
        <v>3111</v>
      </c>
      <c r="C790" s="3" t="s">
        <v>206</v>
      </c>
    </row>
    <row r="791" spans="1:3" ht="45" customHeight="1" x14ac:dyDescent="0.3">
      <c r="A791" s="3" t="s">
        <v>184</v>
      </c>
      <c r="B791" s="3" t="s">
        <v>3112</v>
      </c>
      <c r="C791" s="3" t="s">
        <v>202</v>
      </c>
    </row>
    <row r="792" spans="1:3" ht="45" customHeight="1" x14ac:dyDescent="0.3">
      <c r="A792" s="3" t="s">
        <v>184</v>
      </c>
      <c r="B792" s="3" t="s">
        <v>3113</v>
      </c>
      <c r="C792" s="3" t="s">
        <v>211</v>
      </c>
    </row>
    <row r="793" spans="1:3" ht="45" customHeight="1" x14ac:dyDescent="0.3">
      <c r="A793" s="3" t="s">
        <v>184</v>
      </c>
      <c r="B793" s="3" t="s">
        <v>3114</v>
      </c>
      <c r="C793" s="3" t="s">
        <v>208</v>
      </c>
    </row>
    <row r="794" spans="1:3" ht="45" customHeight="1" x14ac:dyDescent="0.3">
      <c r="A794" s="3" t="s">
        <v>184</v>
      </c>
      <c r="B794" s="3" t="s">
        <v>3115</v>
      </c>
      <c r="C794" s="3" t="s">
        <v>231</v>
      </c>
    </row>
    <row r="795" spans="1:3" ht="45" customHeight="1" x14ac:dyDescent="0.3">
      <c r="A795" s="3" t="s">
        <v>184</v>
      </c>
      <c r="B795" s="3" t="s">
        <v>3116</v>
      </c>
      <c r="C795" s="3" t="s">
        <v>213</v>
      </c>
    </row>
    <row r="796" spans="1:3" ht="45" customHeight="1" x14ac:dyDescent="0.3">
      <c r="A796" s="3" t="s">
        <v>184</v>
      </c>
      <c r="B796" s="3" t="s">
        <v>3117</v>
      </c>
      <c r="C796" s="3" t="s">
        <v>234</v>
      </c>
    </row>
    <row r="797" spans="1:3" ht="45" customHeight="1" x14ac:dyDescent="0.3">
      <c r="A797" s="3" t="s">
        <v>184</v>
      </c>
      <c r="B797" s="3" t="s">
        <v>3118</v>
      </c>
      <c r="C797" s="3" t="s">
        <v>236</v>
      </c>
    </row>
    <row r="798" spans="1:3" ht="45" customHeight="1" x14ac:dyDescent="0.3">
      <c r="A798" s="3" t="s">
        <v>184</v>
      </c>
      <c r="B798" s="3" t="s">
        <v>3119</v>
      </c>
      <c r="C798" s="3" t="s">
        <v>219</v>
      </c>
    </row>
    <row r="799" spans="1:3" ht="45" customHeight="1" x14ac:dyDescent="0.3">
      <c r="A799" s="3" t="s">
        <v>184</v>
      </c>
      <c r="B799" s="3" t="s">
        <v>3120</v>
      </c>
      <c r="C799" s="3" t="s">
        <v>248</v>
      </c>
    </row>
    <row r="800" spans="1:3" ht="45" customHeight="1" x14ac:dyDescent="0.3">
      <c r="A800" s="3" t="s">
        <v>184</v>
      </c>
      <c r="B800" s="3" t="s">
        <v>3121</v>
      </c>
      <c r="C800" s="3" t="s">
        <v>250</v>
      </c>
    </row>
    <row r="801" spans="1:3" ht="45" customHeight="1" x14ac:dyDescent="0.3">
      <c r="A801" s="3" t="s">
        <v>184</v>
      </c>
      <c r="B801" s="3" t="s">
        <v>3122</v>
      </c>
      <c r="C801" s="3" t="s">
        <v>227</v>
      </c>
    </row>
    <row r="802" spans="1:3" ht="45" customHeight="1" x14ac:dyDescent="0.3">
      <c r="A802" s="3" t="s">
        <v>184</v>
      </c>
      <c r="B802" s="3" t="s">
        <v>3123</v>
      </c>
      <c r="C802" s="3" t="s">
        <v>229</v>
      </c>
    </row>
    <row r="803" spans="1:3" ht="45" customHeight="1" x14ac:dyDescent="0.3">
      <c r="A803" s="3" t="s">
        <v>184</v>
      </c>
      <c r="B803" s="3" t="s">
        <v>3124</v>
      </c>
      <c r="C803" s="3" t="s">
        <v>242</v>
      </c>
    </row>
    <row r="804" spans="1:3" ht="45" customHeight="1" x14ac:dyDescent="0.3">
      <c r="A804" s="3" t="s">
        <v>184</v>
      </c>
      <c r="B804" s="3" t="s">
        <v>3125</v>
      </c>
      <c r="C804" s="3" t="s">
        <v>252</v>
      </c>
    </row>
    <row r="805" spans="1:3" ht="45" customHeight="1" x14ac:dyDescent="0.3">
      <c r="A805" s="3" t="s">
        <v>184</v>
      </c>
      <c r="B805" s="3" t="s">
        <v>3126</v>
      </c>
      <c r="C805" s="3" t="s">
        <v>115</v>
      </c>
    </row>
    <row r="806" spans="1:3" ht="45" customHeight="1" x14ac:dyDescent="0.3">
      <c r="A806" s="3" t="s">
        <v>184</v>
      </c>
      <c r="B806" s="3" t="s">
        <v>3127</v>
      </c>
      <c r="C806" s="3" t="s">
        <v>120</v>
      </c>
    </row>
    <row r="807" spans="1:3" ht="45" customHeight="1" x14ac:dyDescent="0.3">
      <c r="A807" s="3" t="s">
        <v>184</v>
      </c>
      <c r="B807" s="3" t="s">
        <v>3128</v>
      </c>
      <c r="C807" s="3" t="s">
        <v>244</v>
      </c>
    </row>
    <row r="808" spans="1:3" ht="45" customHeight="1" x14ac:dyDescent="0.3">
      <c r="A808" s="3" t="s">
        <v>184</v>
      </c>
      <c r="B808" s="3" t="s">
        <v>3129</v>
      </c>
      <c r="C808" s="3" t="s">
        <v>127</v>
      </c>
    </row>
    <row r="809" spans="1:3" ht="45" customHeight="1" x14ac:dyDescent="0.3">
      <c r="A809" s="3" t="s">
        <v>184</v>
      </c>
      <c r="B809" s="3" t="s">
        <v>3130</v>
      </c>
      <c r="C809" s="3" t="s">
        <v>162</v>
      </c>
    </row>
    <row r="810" spans="1:3" ht="45" customHeight="1" x14ac:dyDescent="0.3">
      <c r="A810" s="3" t="s">
        <v>184</v>
      </c>
      <c r="B810" s="3" t="s">
        <v>3131</v>
      </c>
      <c r="C810" s="3" t="s">
        <v>137</v>
      </c>
    </row>
    <row r="811" spans="1:3" ht="45" customHeight="1" x14ac:dyDescent="0.3">
      <c r="A811" s="3" t="s">
        <v>184</v>
      </c>
      <c r="B811" s="3" t="s">
        <v>3132</v>
      </c>
      <c r="C811" s="3" t="s">
        <v>144</v>
      </c>
    </row>
    <row r="812" spans="1:3" ht="45" customHeight="1" x14ac:dyDescent="0.3">
      <c r="A812" s="3" t="s">
        <v>184</v>
      </c>
      <c r="B812" s="3" t="s">
        <v>3133</v>
      </c>
      <c r="C812" s="3" t="s">
        <v>2352</v>
      </c>
    </row>
    <row r="813" spans="1:3" ht="45" customHeight="1" x14ac:dyDescent="0.3">
      <c r="A813" s="3" t="s">
        <v>184</v>
      </c>
      <c r="B813" s="3" t="s">
        <v>3134</v>
      </c>
      <c r="C813" s="3" t="s">
        <v>2354</v>
      </c>
    </row>
    <row r="814" spans="1:3" ht="45" customHeight="1" x14ac:dyDescent="0.3">
      <c r="A814" s="3" t="s">
        <v>189</v>
      </c>
      <c r="B814" s="3" t="s">
        <v>3135</v>
      </c>
      <c r="C814" s="3" t="s">
        <v>254</v>
      </c>
    </row>
    <row r="815" spans="1:3" ht="45" customHeight="1" x14ac:dyDescent="0.3">
      <c r="A815" s="3" t="s">
        <v>189</v>
      </c>
      <c r="B815" s="3" t="s">
        <v>3136</v>
      </c>
      <c r="C815" s="3" t="s">
        <v>258</v>
      </c>
    </row>
    <row r="816" spans="1:3" ht="45" customHeight="1" x14ac:dyDescent="0.3">
      <c r="A816" s="3" t="s">
        <v>189</v>
      </c>
      <c r="B816" s="3" t="s">
        <v>3137</v>
      </c>
      <c r="C816" s="3" t="s">
        <v>246</v>
      </c>
    </row>
    <row r="817" spans="1:3" ht="45" customHeight="1" x14ac:dyDescent="0.3">
      <c r="A817" s="3" t="s">
        <v>189</v>
      </c>
      <c r="B817" s="3" t="s">
        <v>3138</v>
      </c>
      <c r="C817" s="3" t="s">
        <v>256</v>
      </c>
    </row>
    <row r="818" spans="1:3" ht="45" customHeight="1" x14ac:dyDescent="0.3">
      <c r="A818" s="3" t="s">
        <v>189</v>
      </c>
      <c r="B818" s="3" t="s">
        <v>3139</v>
      </c>
      <c r="C818" s="3" t="s">
        <v>268</v>
      </c>
    </row>
    <row r="819" spans="1:3" ht="45" customHeight="1" x14ac:dyDescent="0.3">
      <c r="A819" s="3" t="s">
        <v>189</v>
      </c>
      <c r="B819" s="3" t="s">
        <v>3140</v>
      </c>
      <c r="C819" s="3" t="s">
        <v>270</v>
      </c>
    </row>
    <row r="820" spans="1:3" ht="45" customHeight="1" x14ac:dyDescent="0.3">
      <c r="A820" s="3" t="s">
        <v>189</v>
      </c>
      <c r="B820" s="3" t="s">
        <v>3141</v>
      </c>
      <c r="C820" s="3" t="s">
        <v>266</v>
      </c>
    </row>
    <row r="821" spans="1:3" ht="45" customHeight="1" x14ac:dyDescent="0.3">
      <c r="A821" s="3" t="s">
        <v>189</v>
      </c>
      <c r="B821" s="3" t="s">
        <v>3142</v>
      </c>
      <c r="C821" s="3" t="s">
        <v>272</v>
      </c>
    </row>
    <row r="822" spans="1:3" ht="45" customHeight="1" x14ac:dyDescent="0.3">
      <c r="A822" s="3" t="s">
        <v>189</v>
      </c>
      <c r="B822" s="3" t="s">
        <v>3143</v>
      </c>
      <c r="C822" s="3" t="s">
        <v>107</v>
      </c>
    </row>
    <row r="823" spans="1:3" ht="45" customHeight="1" x14ac:dyDescent="0.3">
      <c r="A823" s="3" t="s">
        <v>189</v>
      </c>
      <c r="B823" s="3" t="s">
        <v>3144</v>
      </c>
      <c r="C823" s="3" t="s">
        <v>146</v>
      </c>
    </row>
    <row r="824" spans="1:3" ht="45" customHeight="1" x14ac:dyDescent="0.3">
      <c r="A824" s="3" t="s">
        <v>189</v>
      </c>
      <c r="B824" s="3" t="s">
        <v>3145</v>
      </c>
      <c r="C824" s="3" t="s">
        <v>166</v>
      </c>
    </row>
    <row r="825" spans="1:3" ht="45" customHeight="1" x14ac:dyDescent="0.3">
      <c r="A825" s="3" t="s">
        <v>189</v>
      </c>
      <c r="B825" s="3" t="s">
        <v>3146</v>
      </c>
      <c r="C825" s="3" t="s">
        <v>164</v>
      </c>
    </row>
    <row r="826" spans="1:3" ht="45" customHeight="1" x14ac:dyDescent="0.3">
      <c r="A826" s="3" t="s">
        <v>189</v>
      </c>
      <c r="B826" s="3" t="s">
        <v>3147</v>
      </c>
      <c r="C826" s="3" t="s">
        <v>168</v>
      </c>
    </row>
    <row r="827" spans="1:3" ht="45" customHeight="1" x14ac:dyDescent="0.3">
      <c r="A827" s="3" t="s">
        <v>189</v>
      </c>
      <c r="B827" s="3" t="s">
        <v>3148</v>
      </c>
      <c r="C827" s="3" t="s">
        <v>182</v>
      </c>
    </row>
    <row r="828" spans="1:3" ht="45" customHeight="1" x14ac:dyDescent="0.3">
      <c r="A828" s="3" t="s">
        <v>189</v>
      </c>
      <c r="B828" s="3" t="s">
        <v>3149</v>
      </c>
      <c r="C828" s="3" t="s">
        <v>176</v>
      </c>
    </row>
    <row r="829" spans="1:3" ht="45" customHeight="1" x14ac:dyDescent="0.3">
      <c r="A829" s="3" t="s">
        <v>189</v>
      </c>
      <c r="B829" s="3" t="s">
        <v>3150</v>
      </c>
      <c r="C829" s="3" t="s">
        <v>198</v>
      </c>
    </row>
    <row r="830" spans="1:3" ht="45" customHeight="1" x14ac:dyDescent="0.3">
      <c r="A830" s="3" t="s">
        <v>189</v>
      </c>
      <c r="B830" s="3" t="s">
        <v>3151</v>
      </c>
      <c r="C830" s="3" t="s">
        <v>196</v>
      </c>
    </row>
    <row r="831" spans="1:3" ht="45" customHeight="1" x14ac:dyDescent="0.3">
      <c r="A831" s="3" t="s">
        <v>189</v>
      </c>
      <c r="B831" s="3" t="s">
        <v>3152</v>
      </c>
      <c r="C831" s="3" t="s">
        <v>190</v>
      </c>
    </row>
    <row r="832" spans="1:3" ht="45" customHeight="1" x14ac:dyDescent="0.3">
      <c r="A832" s="3" t="s">
        <v>189</v>
      </c>
      <c r="B832" s="3" t="s">
        <v>3153</v>
      </c>
      <c r="C832" s="3" t="s">
        <v>200</v>
      </c>
    </row>
    <row r="833" spans="1:3" ht="45" customHeight="1" x14ac:dyDescent="0.3">
      <c r="A833" s="3" t="s">
        <v>189</v>
      </c>
      <c r="B833" s="3" t="s">
        <v>3154</v>
      </c>
      <c r="C833" s="3" t="s">
        <v>130</v>
      </c>
    </row>
    <row r="834" spans="1:3" ht="45" customHeight="1" x14ac:dyDescent="0.3">
      <c r="A834" s="3" t="s">
        <v>189</v>
      </c>
      <c r="B834" s="3" t="s">
        <v>3155</v>
      </c>
      <c r="C834" s="3" t="s">
        <v>204</v>
      </c>
    </row>
    <row r="835" spans="1:3" ht="45" customHeight="1" x14ac:dyDescent="0.3">
      <c r="A835" s="3" t="s">
        <v>189</v>
      </c>
      <c r="B835" s="3" t="s">
        <v>3156</v>
      </c>
      <c r="C835" s="3" t="s">
        <v>206</v>
      </c>
    </row>
    <row r="836" spans="1:3" ht="45" customHeight="1" x14ac:dyDescent="0.3">
      <c r="A836" s="3" t="s">
        <v>189</v>
      </c>
      <c r="B836" s="3" t="s">
        <v>3157</v>
      </c>
      <c r="C836" s="3" t="s">
        <v>202</v>
      </c>
    </row>
    <row r="837" spans="1:3" ht="45" customHeight="1" x14ac:dyDescent="0.3">
      <c r="A837" s="3" t="s">
        <v>189</v>
      </c>
      <c r="B837" s="3" t="s">
        <v>3158</v>
      </c>
      <c r="C837" s="3" t="s">
        <v>211</v>
      </c>
    </row>
    <row r="838" spans="1:3" ht="45" customHeight="1" x14ac:dyDescent="0.3">
      <c r="A838" s="3" t="s">
        <v>189</v>
      </c>
      <c r="B838" s="3" t="s">
        <v>3159</v>
      </c>
      <c r="C838" s="3" t="s">
        <v>208</v>
      </c>
    </row>
    <row r="839" spans="1:3" ht="45" customHeight="1" x14ac:dyDescent="0.3">
      <c r="A839" s="3" t="s">
        <v>189</v>
      </c>
      <c r="B839" s="3" t="s">
        <v>3160</v>
      </c>
      <c r="C839" s="3" t="s">
        <v>231</v>
      </c>
    </row>
    <row r="840" spans="1:3" ht="45" customHeight="1" x14ac:dyDescent="0.3">
      <c r="A840" s="3" t="s">
        <v>189</v>
      </c>
      <c r="B840" s="3" t="s">
        <v>3161</v>
      </c>
      <c r="C840" s="3" t="s">
        <v>213</v>
      </c>
    </row>
    <row r="841" spans="1:3" ht="45" customHeight="1" x14ac:dyDescent="0.3">
      <c r="A841" s="3" t="s">
        <v>189</v>
      </c>
      <c r="B841" s="3" t="s">
        <v>3162</v>
      </c>
      <c r="C841" s="3" t="s">
        <v>234</v>
      </c>
    </row>
    <row r="842" spans="1:3" ht="45" customHeight="1" x14ac:dyDescent="0.3">
      <c r="A842" s="3" t="s">
        <v>189</v>
      </c>
      <c r="B842" s="3" t="s">
        <v>3163</v>
      </c>
      <c r="C842" s="3" t="s">
        <v>236</v>
      </c>
    </row>
    <row r="843" spans="1:3" ht="45" customHeight="1" x14ac:dyDescent="0.3">
      <c r="A843" s="3" t="s">
        <v>189</v>
      </c>
      <c r="B843" s="3" t="s">
        <v>3164</v>
      </c>
      <c r="C843" s="3" t="s">
        <v>219</v>
      </c>
    </row>
    <row r="844" spans="1:3" ht="45" customHeight="1" x14ac:dyDescent="0.3">
      <c r="A844" s="3" t="s">
        <v>189</v>
      </c>
      <c r="B844" s="3" t="s">
        <v>3165</v>
      </c>
      <c r="C844" s="3" t="s">
        <v>248</v>
      </c>
    </row>
    <row r="845" spans="1:3" ht="45" customHeight="1" x14ac:dyDescent="0.3">
      <c r="A845" s="3" t="s">
        <v>189</v>
      </c>
      <c r="B845" s="3" t="s">
        <v>3166</v>
      </c>
      <c r="C845" s="3" t="s">
        <v>250</v>
      </c>
    </row>
    <row r="846" spans="1:3" ht="45" customHeight="1" x14ac:dyDescent="0.3">
      <c r="A846" s="3" t="s">
        <v>189</v>
      </c>
      <c r="B846" s="3" t="s">
        <v>3167</v>
      </c>
      <c r="C846" s="3" t="s">
        <v>227</v>
      </c>
    </row>
    <row r="847" spans="1:3" ht="45" customHeight="1" x14ac:dyDescent="0.3">
      <c r="A847" s="3" t="s">
        <v>189</v>
      </c>
      <c r="B847" s="3" t="s">
        <v>3168</v>
      </c>
      <c r="C847" s="3" t="s">
        <v>229</v>
      </c>
    </row>
    <row r="848" spans="1:3" ht="45" customHeight="1" x14ac:dyDescent="0.3">
      <c r="A848" s="3" t="s">
        <v>189</v>
      </c>
      <c r="B848" s="3" t="s">
        <v>3169</v>
      </c>
      <c r="C848" s="3" t="s">
        <v>242</v>
      </c>
    </row>
    <row r="849" spans="1:3" ht="45" customHeight="1" x14ac:dyDescent="0.3">
      <c r="A849" s="3" t="s">
        <v>189</v>
      </c>
      <c r="B849" s="3" t="s">
        <v>3170</v>
      </c>
      <c r="C849" s="3" t="s">
        <v>252</v>
      </c>
    </row>
    <row r="850" spans="1:3" ht="45" customHeight="1" x14ac:dyDescent="0.3">
      <c r="A850" s="3" t="s">
        <v>189</v>
      </c>
      <c r="B850" s="3" t="s">
        <v>3171</v>
      </c>
      <c r="C850" s="3" t="s">
        <v>115</v>
      </c>
    </row>
    <row r="851" spans="1:3" ht="45" customHeight="1" x14ac:dyDescent="0.3">
      <c r="A851" s="3" t="s">
        <v>189</v>
      </c>
      <c r="B851" s="3" t="s">
        <v>3172</v>
      </c>
      <c r="C851" s="3" t="s">
        <v>120</v>
      </c>
    </row>
    <row r="852" spans="1:3" ht="45" customHeight="1" x14ac:dyDescent="0.3">
      <c r="A852" s="3" t="s">
        <v>189</v>
      </c>
      <c r="B852" s="3" t="s">
        <v>3173</v>
      </c>
      <c r="C852" s="3" t="s">
        <v>244</v>
      </c>
    </row>
    <row r="853" spans="1:3" ht="45" customHeight="1" x14ac:dyDescent="0.3">
      <c r="A853" s="3" t="s">
        <v>189</v>
      </c>
      <c r="B853" s="3" t="s">
        <v>3174</v>
      </c>
      <c r="C853" s="3" t="s">
        <v>127</v>
      </c>
    </row>
    <row r="854" spans="1:3" ht="45" customHeight="1" x14ac:dyDescent="0.3">
      <c r="A854" s="3" t="s">
        <v>189</v>
      </c>
      <c r="B854" s="3" t="s">
        <v>3175</v>
      </c>
      <c r="C854" s="3" t="s">
        <v>162</v>
      </c>
    </row>
    <row r="855" spans="1:3" ht="45" customHeight="1" x14ac:dyDescent="0.3">
      <c r="A855" s="3" t="s">
        <v>189</v>
      </c>
      <c r="B855" s="3" t="s">
        <v>3176</v>
      </c>
      <c r="C855" s="3" t="s">
        <v>137</v>
      </c>
    </row>
    <row r="856" spans="1:3" ht="45" customHeight="1" x14ac:dyDescent="0.3">
      <c r="A856" s="3" t="s">
        <v>189</v>
      </c>
      <c r="B856" s="3" t="s">
        <v>3177</v>
      </c>
      <c r="C856" s="3" t="s">
        <v>144</v>
      </c>
    </row>
    <row r="857" spans="1:3" ht="45" customHeight="1" x14ac:dyDescent="0.3">
      <c r="A857" s="3" t="s">
        <v>189</v>
      </c>
      <c r="B857" s="3" t="s">
        <v>3178</v>
      </c>
      <c r="C857" s="3" t="s">
        <v>2352</v>
      </c>
    </row>
    <row r="858" spans="1:3" ht="45" customHeight="1" x14ac:dyDescent="0.3">
      <c r="A858" s="3" t="s">
        <v>189</v>
      </c>
      <c r="B858" s="3" t="s">
        <v>3179</v>
      </c>
      <c r="C858" s="3" t="s">
        <v>2354</v>
      </c>
    </row>
    <row r="859" spans="1:3" ht="45" customHeight="1" x14ac:dyDescent="0.3">
      <c r="A859" s="3" t="s">
        <v>195</v>
      </c>
      <c r="B859" s="3" t="s">
        <v>3180</v>
      </c>
      <c r="C859" s="3" t="s">
        <v>254</v>
      </c>
    </row>
    <row r="860" spans="1:3" ht="45" customHeight="1" x14ac:dyDescent="0.3">
      <c r="A860" s="3" t="s">
        <v>195</v>
      </c>
      <c r="B860" s="3" t="s">
        <v>3181</v>
      </c>
      <c r="C860" s="3" t="s">
        <v>258</v>
      </c>
    </row>
    <row r="861" spans="1:3" ht="45" customHeight="1" x14ac:dyDescent="0.3">
      <c r="A861" s="3" t="s">
        <v>195</v>
      </c>
      <c r="B861" s="3" t="s">
        <v>3182</v>
      </c>
      <c r="C861" s="3" t="s">
        <v>246</v>
      </c>
    </row>
    <row r="862" spans="1:3" ht="45" customHeight="1" x14ac:dyDescent="0.3">
      <c r="A862" s="3" t="s">
        <v>195</v>
      </c>
      <c r="B862" s="3" t="s">
        <v>3183</v>
      </c>
      <c r="C862" s="3" t="s">
        <v>256</v>
      </c>
    </row>
    <row r="863" spans="1:3" ht="45" customHeight="1" x14ac:dyDescent="0.3">
      <c r="A863" s="3" t="s">
        <v>195</v>
      </c>
      <c r="B863" s="3" t="s">
        <v>3184</v>
      </c>
      <c r="C863" s="3" t="s">
        <v>268</v>
      </c>
    </row>
    <row r="864" spans="1:3" ht="45" customHeight="1" x14ac:dyDescent="0.3">
      <c r="A864" s="3" t="s">
        <v>195</v>
      </c>
      <c r="B864" s="3" t="s">
        <v>3185</v>
      </c>
      <c r="C864" s="3" t="s">
        <v>270</v>
      </c>
    </row>
    <row r="865" spans="1:3" ht="45" customHeight="1" x14ac:dyDescent="0.3">
      <c r="A865" s="3" t="s">
        <v>195</v>
      </c>
      <c r="B865" s="3" t="s">
        <v>3186</v>
      </c>
      <c r="C865" s="3" t="s">
        <v>266</v>
      </c>
    </row>
    <row r="866" spans="1:3" ht="45" customHeight="1" x14ac:dyDescent="0.3">
      <c r="A866" s="3" t="s">
        <v>195</v>
      </c>
      <c r="B866" s="3" t="s">
        <v>3187</v>
      </c>
      <c r="C866" s="3" t="s">
        <v>272</v>
      </c>
    </row>
    <row r="867" spans="1:3" ht="45" customHeight="1" x14ac:dyDescent="0.3">
      <c r="A867" s="3" t="s">
        <v>195</v>
      </c>
      <c r="B867" s="3" t="s">
        <v>3188</v>
      </c>
      <c r="C867" s="3" t="s">
        <v>107</v>
      </c>
    </row>
    <row r="868" spans="1:3" ht="45" customHeight="1" x14ac:dyDescent="0.3">
      <c r="A868" s="3" t="s">
        <v>195</v>
      </c>
      <c r="B868" s="3" t="s">
        <v>3189</v>
      </c>
      <c r="C868" s="3" t="s">
        <v>146</v>
      </c>
    </row>
    <row r="869" spans="1:3" ht="45" customHeight="1" x14ac:dyDescent="0.3">
      <c r="A869" s="3" t="s">
        <v>195</v>
      </c>
      <c r="B869" s="3" t="s">
        <v>3190</v>
      </c>
      <c r="C869" s="3" t="s">
        <v>166</v>
      </c>
    </row>
    <row r="870" spans="1:3" ht="45" customHeight="1" x14ac:dyDescent="0.3">
      <c r="A870" s="3" t="s">
        <v>195</v>
      </c>
      <c r="B870" s="3" t="s">
        <v>3191</v>
      </c>
      <c r="C870" s="3" t="s">
        <v>164</v>
      </c>
    </row>
    <row r="871" spans="1:3" ht="45" customHeight="1" x14ac:dyDescent="0.3">
      <c r="A871" s="3" t="s">
        <v>195</v>
      </c>
      <c r="B871" s="3" t="s">
        <v>3192</v>
      </c>
      <c r="C871" s="3" t="s">
        <v>168</v>
      </c>
    </row>
    <row r="872" spans="1:3" ht="45" customHeight="1" x14ac:dyDescent="0.3">
      <c r="A872" s="3" t="s">
        <v>195</v>
      </c>
      <c r="B872" s="3" t="s">
        <v>3193</v>
      </c>
      <c r="C872" s="3" t="s">
        <v>182</v>
      </c>
    </row>
    <row r="873" spans="1:3" ht="45" customHeight="1" x14ac:dyDescent="0.3">
      <c r="A873" s="3" t="s">
        <v>195</v>
      </c>
      <c r="B873" s="3" t="s">
        <v>3194</v>
      </c>
      <c r="C873" s="3" t="s">
        <v>176</v>
      </c>
    </row>
    <row r="874" spans="1:3" ht="45" customHeight="1" x14ac:dyDescent="0.3">
      <c r="A874" s="3" t="s">
        <v>195</v>
      </c>
      <c r="B874" s="3" t="s">
        <v>3195</v>
      </c>
      <c r="C874" s="3" t="s">
        <v>198</v>
      </c>
    </row>
    <row r="875" spans="1:3" ht="45" customHeight="1" x14ac:dyDescent="0.3">
      <c r="A875" s="3" t="s">
        <v>195</v>
      </c>
      <c r="B875" s="3" t="s">
        <v>3196</v>
      </c>
      <c r="C875" s="3" t="s">
        <v>196</v>
      </c>
    </row>
    <row r="876" spans="1:3" ht="45" customHeight="1" x14ac:dyDescent="0.3">
      <c r="A876" s="3" t="s">
        <v>195</v>
      </c>
      <c r="B876" s="3" t="s">
        <v>3197</v>
      </c>
      <c r="C876" s="3" t="s">
        <v>190</v>
      </c>
    </row>
    <row r="877" spans="1:3" ht="45" customHeight="1" x14ac:dyDescent="0.3">
      <c r="A877" s="3" t="s">
        <v>195</v>
      </c>
      <c r="B877" s="3" t="s">
        <v>3198</v>
      </c>
      <c r="C877" s="3" t="s">
        <v>200</v>
      </c>
    </row>
    <row r="878" spans="1:3" ht="45" customHeight="1" x14ac:dyDescent="0.3">
      <c r="A878" s="3" t="s">
        <v>195</v>
      </c>
      <c r="B878" s="3" t="s">
        <v>3199</v>
      </c>
      <c r="C878" s="3" t="s">
        <v>130</v>
      </c>
    </row>
    <row r="879" spans="1:3" ht="45" customHeight="1" x14ac:dyDescent="0.3">
      <c r="A879" s="3" t="s">
        <v>195</v>
      </c>
      <c r="B879" s="3" t="s">
        <v>3200</v>
      </c>
      <c r="C879" s="3" t="s">
        <v>204</v>
      </c>
    </row>
    <row r="880" spans="1:3" ht="45" customHeight="1" x14ac:dyDescent="0.3">
      <c r="A880" s="3" t="s">
        <v>195</v>
      </c>
      <c r="B880" s="3" t="s">
        <v>3201</v>
      </c>
      <c r="C880" s="3" t="s">
        <v>206</v>
      </c>
    </row>
    <row r="881" spans="1:3" ht="45" customHeight="1" x14ac:dyDescent="0.3">
      <c r="A881" s="3" t="s">
        <v>195</v>
      </c>
      <c r="B881" s="3" t="s">
        <v>3202</v>
      </c>
      <c r="C881" s="3" t="s">
        <v>202</v>
      </c>
    </row>
    <row r="882" spans="1:3" ht="45" customHeight="1" x14ac:dyDescent="0.3">
      <c r="A882" s="3" t="s">
        <v>195</v>
      </c>
      <c r="B882" s="3" t="s">
        <v>3203</v>
      </c>
      <c r="C882" s="3" t="s">
        <v>211</v>
      </c>
    </row>
    <row r="883" spans="1:3" ht="45" customHeight="1" x14ac:dyDescent="0.3">
      <c r="A883" s="3" t="s">
        <v>195</v>
      </c>
      <c r="B883" s="3" t="s">
        <v>3204</v>
      </c>
      <c r="C883" s="3" t="s">
        <v>208</v>
      </c>
    </row>
    <row r="884" spans="1:3" ht="45" customHeight="1" x14ac:dyDescent="0.3">
      <c r="A884" s="3" t="s">
        <v>195</v>
      </c>
      <c r="B884" s="3" t="s">
        <v>3205</v>
      </c>
      <c r="C884" s="3" t="s">
        <v>231</v>
      </c>
    </row>
    <row r="885" spans="1:3" ht="45" customHeight="1" x14ac:dyDescent="0.3">
      <c r="A885" s="3" t="s">
        <v>195</v>
      </c>
      <c r="B885" s="3" t="s">
        <v>3206</v>
      </c>
      <c r="C885" s="3" t="s">
        <v>213</v>
      </c>
    </row>
    <row r="886" spans="1:3" ht="45" customHeight="1" x14ac:dyDescent="0.3">
      <c r="A886" s="3" t="s">
        <v>195</v>
      </c>
      <c r="B886" s="3" t="s">
        <v>3207</v>
      </c>
      <c r="C886" s="3" t="s">
        <v>234</v>
      </c>
    </row>
    <row r="887" spans="1:3" ht="45" customHeight="1" x14ac:dyDescent="0.3">
      <c r="A887" s="3" t="s">
        <v>195</v>
      </c>
      <c r="B887" s="3" t="s">
        <v>3208</v>
      </c>
      <c r="C887" s="3" t="s">
        <v>236</v>
      </c>
    </row>
    <row r="888" spans="1:3" ht="45" customHeight="1" x14ac:dyDescent="0.3">
      <c r="A888" s="3" t="s">
        <v>195</v>
      </c>
      <c r="B888" s="3" t="s">
        <v>3209</v>
      </c>
      <c r="C888" s="3" t="s">
        <v>219</v>
      </c>
    </row>
    <row r="889" spans="1:3" ht="45" customHeight="1" x14ac:dyDescent="0.3">
      <c r="A889" s="3" t="s">
        <v>195</v>
      </c>
      <c r="B889" s="3" t="s">
        <v>3210</v>
      </c>
      <c r="C889" s="3" t="s">
        <v>248</v>
      </c>
    </row>
    <row r="890" spans="1:3" ht="45" customHeight="1" x14ac:dyDescent="0.3">
      <c r="A890" s="3" t="s">
        <v>195</v>
      </c>
      <c r="B890" s="3" t="s">
        <v>3211</v>
      </c>
      <c r="C890" s="3" t="s">
        <v>250</v>
      </c>
    </row>
    <row r="891" spans="1:3" ht="45" customHeight="1" x14ac:dyDescent="0.3">
      <c r="A891" s="3" t="s">
        <v>195</v>
      </c>
      <c r="B891" s="3" t="s">
        <v>3212</v>
      </c>
      <c r="C891" s="3" t="s">
        <v>227</v>
      </c>
    </row>
    <row r="892" spans="1:3" ht="45" customHeight="1" x14ac:dyDescent="0.3">
      <c r="A892" s="3" t="s">
        <v>195</v>
      </c>
      <c r="B892" s="3" t="s">
        <v>3213</v>
      </c>
      <c r="C892" s="3" t="s">
        <v>229</v>
      </c>
    </row>
    <row r="893" spans="1:3" ht="45" customHeight="1" x14ac:dyDescent="0.3">
      <c r="A893" s="3" t="s">
        <v>195</v>
      </c>
      <c r="B893" s="3" t="s">
        <v>3214</v>
      </c>
      <c r="C893" s="3" t="s">
        <v>242</v>
      </c>
    </row>
    <row r="894" spans="1:3" ht="45" customHeight="1" x14ac:dyDescent="0.3">
      <c r="A894" s="3" t="s">
        <v>195</v>
      </c>
      <c r="B894" s="3" t="s">
        <v>3215</v>
      </c>
      <c r="C894" s="3" t="s">
        <v>252</v>
      </c>
    </row>
    <row r="895" spans="1:3" ht="45" customHeight="1" x14ac:dyDescent="0.3">
      <c r="A895" s="3" t="s">
        <v>195</v>
      </c>
      <c r="B895" s="3" t="s">
        <v>3216</v>
      </c>
      <c r="C895" s="3" t="s">
        <v>115</v>
      </c>
    </row>
    <row r="896" spans="1:3" ht="45" customHeight="1" x14ac:dyDescent="0.3">
      <c r="A896" s="3" t="s">
        <v>195</v>
      </c>
      <c r="B896" s="3" t="s">
        <v>3217</v>
      </c>
      <c r="C896" s="3" t="s">
        <v>120</v>
      </c>
    </row>
    <row r="897" spans="1:3" ht="45" customHeight="1" x14ac:dyDescent="0.3">
      <c r="A897" s="3" t="s">
        <v>195</v>
      </c>
      <c r="B897" s="3" t="s">
        <v>3218</v>
      </c>
      <c r="C897" s="3" t="s">
        <v>244</v>
      </c>
    </row>
    <row r="898" spans="1:3" ht="45" customHeight="1" x14ac:dyDescent="0.3">
      <c r="A898" s="3" t="s">
        <v>195</v>
      </c>
      <c r="B898" s="3" t="s">
        <v>3219</v>
      </c>
      <c r="C898" s="3" t="s">
        <v>127</v>
      </c>
    </row>
    <row r="899" spans="1:3" ht="45" customHeight="1" x14ac:dyDescent="0.3">
      <c r="A899" s="3" t="s">
        <v>195</v>
      </c>
      <c r="B899" s="3" t="s">
        <v>3220</v>
      </c>
      <c r="C899" s="3" t="s">
        <v>162</v>
      </c>
    </row>
    <row r="900" spans="1:3" ht="45" customHeight="1" x14ac:dyDescent="0.3">
      <c r="A900" s="3" t="s">
        <v>195</v>
      </c>
      <c r="B900" s="3" t="s">
        <v>3221</v>
      </c>
      <c r="C900" s="3" t="s">
        <v>137</v>
      </c>
    </row>
    <row r="901" spans="1:3" ht="45" customHeight="1" x14ac:dyDescent="0.3">
      <c r="A901" s="3" t="s">
        <v>195</v>
      </c>
      <c r="B901" s="3" t="s">
        <v>3222</v>
      </c>
      <c r="C901" s="3" t="s">
        <v>144</v>
      </c>
    </row>
    <row r="902" spans="1:3" ht="45" customHeight="1" x14ac:dyDescent="0.3">
      <c r="A902" s="3" t="s">
        <v>195</v>
      </c>
      <c r="B902" s="3" t="s">
        <v>3223</v>
      </c>
      <c r="C902" s="3" t="s">
        <v>2352</v>
      </c>
    </row>
    <row r="903" spans="1:3" ht="45" customHeight="1" x14ac:dyDescent="0.3">
      <c r="A903" s="3" t="s">
        <v>195</v>
      </c>
      <c r="B903" s="3" t="s">
        <v>3224</v>
      </c>
      <c r="C903" s="3" t="s">
        <v>2354</v>
      </c>
    </row>
    <row r="904" spans="1:3" ht="45" customHeight="1" x14ac:dyDescent="0.3">
      <c r="A904" s="3" t="s">
        <v>197</v>
      </c>
      <c r="B904" s="3" t="s">
        <v>3225</v>
      </c>
      <c r="C904" s="3" t="s">
        <v>254</v>
      </c>
    </row>
    <row r="905" spans="1:3" ht="45" customHeight="1" x14ac:dyDescent="0.3">
      <c r="A905" s="3" t="s">
        <v>197</v>
      </c>
      <c r="B905" s="3" t="s">
        <v>3226</v>
      </c>
      <c r="C905" s="3" t="s">
        <v>258</v>
      </c>
    </row>
    <row r="906" spans="1:3" ht="45" customHeight="1" x14ac:dyDescent="0.3">
      <c r="A906" s="3" t="s">
        <v>197</v>
      </c>
      <c r="B906" s="3" t="s">
        <v>3227</v>
      </c>
      <c r="C906" s="3" t="s">
        <v>246</v>
      </c>
    </row>
    <row r="907" spans="1:3" ht="45" customHeight="1" x14ac:dyDescent="0.3">
      <c r="A907" s="3" t="s">
        <v>197</v>
      </c>
      <c r="B907" s="3" t="s">
        <v>3228</v>
      </c>
      <c r="C907" s="3" t="s">
        <v>256</v>
      </c>
    </row>
    <row r="908" spans="1:3" ht="45" customHeight="1" x14ac:dyDescent="0.3">
      <c r="A908" s="3" t="s">
        <v>197</v>
      </c>
      <c r="B908" s="3" t="s">
        <v>3229</v>
      </c>
      <c r="C908" s="3" t="s">
        <v>268</v>
      </c>
    </row>
    <row r="909" spans="1:3" ht="45" customHeight="1" x14ac:dyDescent="0.3">
      <c r="A909" s="3" t="s">
        <v>197</v>
      </c>
      <c r="B909" s="3" t="s">
        <v>3230</v>
      </c>
      <c r="C909" s="3" t="s">
        <v>270</v>
      </c>
    </row>
    <row r="910" spans="1:3" ht="45" customHeight="1" x14ac:dyDescent="0.3">
      <c r="A910" s="3" t="s">
        <v>197</v>
      </c>
      <c r="B910" s="3" t="s">
        <v>3231</v>
      </c>
      <c r="C910" s="3" t="s">
        <v>266</v>
      </c>
    </row>
    <row r="911" spans="1:3" ht="45" customHeight="1" x14ac:dyDescent="0.3">
      <c r="A911" s="3" t="s">
        <v>197</v>
      </c>
      <c r="B911" s="3" t="s">
        <v>3232</v>
      </c>
      <c r="C911" s="3" t="s">
        <v>272</v>
      </c>
    </row>
    <row r="912" spans="1:3" ht="45" customHeight="1" x14ac:dyDescent="0.3">
      <c r="A912" s="3" t="s">
        <v>197</v>
      </c>
      <c r="B912" s="3" t="s">
        <v>3233</v>
      </c>
      <c r="C912" s="3" t="s">
        <v>107</v>
      </c>
    </row>
    <row r="913" spans="1:3" ht="45" customHeight="1" x14ac:dyDescent="0.3">
      <c r="A913" s="3" t="s">
        <v>197</v>
      </c>
      <c r="B913" s="3" t="s">
        <v>3234</v>
      </c>
      <c r="C913" s="3" t="s">
        <v>146</v>
      </c>
    </row>
    <row r="914" spans="1:3" ht="45" customHeight="1" x14ac:dyDescent="0.3">
      <c r="A914" s="3" t="s">
        <v>197</v>
      </c>
      <c r="B914" s="3" t="s">
        <v>3235</v>
      </c>
      <c r="C914" s="3" t="s">
        <v>166</v>
      </c>
    </row>
    <row r="915" spans="1:3" ht="45" customHeight="1" x14ac:dyDescent="0.3">
      <c r="A915" s="3" t="s">
        <v>197</v>
      </c>
      <c r="B915" s="3" t="s">
        <v>3236</v>
      </c>
      <c r="C915" s="3" t="s">
        <v>164</v>
      </c>
    </row>
    <row r="916" spans="1:3" ht="45" customHeight="1" x14ac:dyDescent="0.3">
      <c r="A916" s="3" t="s">
        <v>197</v>
      </c>
      <c r="B916" s="3" t="s">
        <v>3237</v>
      </c>
      <c r="C916" s="3" t="s">
        <v>168</v>
      </c>
    </row>
    <row r="917" spans="1:3" ht="45" customHeight="1" x14ac:dyDescent="0.3">
      <c r="A917" s="3" t="s">
        <v>197</v>
      </c>
      <c r="B917" s="3" t="s">
        <v>3238</v>
      </c>
      <c r="C917" s="3" t="s">
        <v>182</v>
      </c>
    </row>
    <row r="918" spans="1:3" ht="45" customHeight="1" x14ac:dyDescent="0.3">
      <c r="A918" s="3" t="s">
        <v>197</v>
      </c>
      <c r="B918" s="3" t="s">
        <v>3239</v>
      </c>
      <c r="C918" s="3" t="s">
        <v>176</v>
      </c>
    </row>
    <row r="919" spans="1:3" ht="45" customHeight="1" x14ac:dyDescent="0.3">
      <c r="A919" s="3" t="s">
        <v>197</v>
      </c>
      <c r="B919" s="3" t="s">
        <v>3240</v>
      </c>
      <c r="C919" s="3" t="s">
        <v>198</v>
      </c>
    </row>
    <row r="920" spans="1:3" ht="45" customHeight="1" x14ac:dyDescent="0.3">
      <c r="A920" s="3" t="s">
        <v>197</v>
      </c>
      <c r="B920" s="3" t="s">
        <v>3241</v>
      </c>
      <c r="C920" s="3" t="s">
        <v>196</v>
      </c>
    </row>
    <row r="921" spans="1:3" ht="45" customHeight="1" x14ac:dyDescent="0.3">
      <c r="A921" s="3" t="s">
        <v>197</v>
      </c>
      <c r="B921" s="3" t="s">
        <v>3242</v>
      </c>
      <c r="C921" s="3" t="s">
        <v>190</v>
      </c>
    </row>
    <row r="922" spans="1:3" ht="45" customHeight="1" x14ac:dyDescent="0.3">
      <c r="A922" s="3" t="s">
        <v>197</v>
      </c>
      <c r="B922" s="3" t="s">
        <v>3243</v>
      </c>
      <c r="C922" s="3" t="s">
        <v>200</v>
      </c>
    </row>
    <row r="923" spans="1:3" ht="45" customHeight="1" x14ac:dyDescent="0.3">
      <c r="A923" s="3" t="s">
        <v>197</v>
      </c>
      <c r="B923" s="3" t="s">
        <v>3244</v>
      </c>
      <c r="C923" s="3" t="s">
        <v>130</v>
      </c>
    </row>
    <row r="924" spans="1:3" ht="45" customHeight="1" x14ac:dyDescent="0.3">
      <c r="A924" s="3" t="s">
        <v>197</v>
      </c>
      <c r="B924" s="3" t="s">
        <v>3245</v>
      </c>
      <c r="C924" s="3" t="s">
        <v>204</v>
      </c>
    </row>
    <row r="925" spans="1:3" ht="45" customHeight="1" x14ac:dyDescent="0.3">
      <c r="A925" s="3" t="s">
        <v>197</v>
      </c>
      <c r="B925" s="3" t="s">
        <v>3246</v>
      </c>
      <c r="C925" s="3" t="s">
        <v>206</v>
      </c>
    </row>
    <row r="926" spans="1:3" ht="45" customHeight="1" x14ac:dyDescent="0.3">
      <c r="A926" s="3" t="s">
        <v>197</v>
      </c>
      <c r="B926" s="3" t="s">
        <v>3247</v>
      </c>
      <c r="C926" s="3" t="s">
        <v>202</v>
      </c>
    </row>
    <row r="927" spans="1:3" ht="45" customHeight="1" x14ac:dyDescent="0.3">
      <c r="A927" s="3" t="s">
        <v>197</v>
      </c>
      <c r="B927" s="3" t="s">
        <v>3248</v>
      </c>
      <c r="C927" s="3" t="s">
        <v>211</v>
      </c>
    </row>
    <row r="928" spans="1:3" ht="45" customHeight="1" x14ac:dyDescent="0.3">
      <c r="A928" s="3" t="s">
        <v>197</v>
      </c>
      <c r="B928" s="3" t="s">
        <v>3249</v>
      </c>
      <c r="C928" s="3" t="s">
        <v>208</v>
      </c>
    </row>
    <row r="929" spans="1:3" ht="45" customHeight="1" x14ac:dyDescent="0.3">
      <c r="A929" s="3" t="s">
        <v>197</v>
      </c>
      <c r="B929" s="3" t="s">
        <v>3250</v>
      </c>
      <c r="C929" s="3" t="s">
        <v>231</v>
      </c>
    </row>
    <row r="930" spans="1:3" ht="45" customHeight="1" x14ac:dyDescent="0.3">
      <c r="A930" s="3" t="s">
        <v>197</v>
      </c>
      <c r="B930" s="3" t="s">
        <v>3251</v>
      </c>
      <c r="C930" s="3" t="s">
        <v>213</v>
      </c>
    </row>
    <row r="931" spans="1:3" ht="45" customHeight="1" x14ac:dyDescent="0.3">
      <c r="A931" s="3" t="s">
        <v>197</v>
      </c>
      <c r="B931" s="3" t="s">
        <v>3252</v>
      </c>
      <c r="C931" s="3" t="s">
        <v>234</v>
      </c>
    </row>
    <row r="932" spans="1:3" ht="45" customHeight="1" x14ac:dyDescent="0.3">
      <c r="A932" s="3" t="s">
        <v>197</v>
      </c>
      <c r="B932" s="3" t="s">
        <v>3253</v>
      </c>
      <c r="C932" s="3" t="s">
        <v>236</v>
      </c>
    </row>
    <row r="933" spans="1:3" ht="45" customHeight="1" x14ac:dyDescent="0.3">
      <c r="A933" s="3" t="s">
        <v>197</v>
      </c>
      <c r="B933" s="3" t="s">
        <v>3254</v>
      </c>
      <c r="C933" s="3" t="s">
        <v>219</v>
      </c>
    </row>
    <row r="934" spans="1:3" ht="45" customHeight="1" x14ac:dyDescent="0.3">
      <c r="A934" s="3" t="s">
        <v>197</v>
      </c>
      <c r="B934" s="3" t="s">
        <v>3255</v>
      </c>
      <c r="C934" s="3" t="s">
        <v>248</v>
      </c>
    </row>
    <row r="935" spans="1:3" ht="45" customHeight="1" x14ac:dyDescent="0.3">
      <c r="A935" s="3" t="s">
        <v>197</v>
      </c>
      <c r="B935" s="3" t="s">
        <v>3256</v>
      </c>
      <c r="C935" s="3" t="s">
        <v>250</v>
      </c>
    </row>
    <row r="936" spans="1:3" ht="45" customHeight="1" x14ac:dyDescent="0.3">
      <c r="A936" s="3" t="s">
        <v>197</v>
      </c>
      <c r="B936" s="3" t="s">
        <v>3257</v>
      </c>
      <c r="C936" s="3" t="s">
        <v>227</v>
      </c>
    </row>
    <row r="937" spans="1:3" ht="45" customHeight="1" x14ac:dyDescent="0.3">
      <c r="A937" s="3" t="s">
        <v>197</v>
      </c>
      <c r="B937" s="3" t="s">
        <v>3258</v>
      </c>
      <c r="C937" s="3" t="s">
        <v>229</v>
      </c>
    </row>
    <row r="938" spans="1:3" ht="45" customHeight="1" x14ac:dyDescent="0.3">
      <c r="A938" s="3" t="s">
        <v>197</v>
      </c>
      <c r="B938" s="3" t="s">
        <v>3259</v>
      </c>
      <c r="C938" s="3" t="s">
        <v>242</v>
      </c>
    </row>
    <row r="939" spans="1:3" ht="45" customHeight="1" x14ac:dyDescent="0.3">
      <c r="A939" s="3" t="s">
        <v>197</v>
      </c>
      <c r="B939" s="3" t="s">
        <v>3260</v>
      </c>
      <c r="C939" s="3" t="s">
        <v>252</v>
      </c>
    </row>
    <row r="940" spans="1:3" ht="45" customHeight="1" x14ac:dyDescent="0.3">
      <c r="A940" s="3" t="s">
        <v>197</v>
      </c>
      <c r="B940" s="3" t="s">
        <v>3261</v>
      </c>
      <c r="C940" s="3" t="s">
        <v>115</v>
      </c>
    </row>
    <row r="941" spans="1:3" ht="45" customHeight="1" x14ac:dyDescent="0.3">
      <c r="A941" s="3" t="s">
        <v>197</v>
      </c>
      <c r="B941" s="3" t="s">
        <v>3262</v>
      </c>
      <c r="C941" s="3" t="s">
        <v>120</v>
      </c>
    </row>
    <row r="942" spans="1:3" ht="45" customHeight="1" x14ac:dyDescent="0.3">
      <c r="A942" s="3" t="s">
        <v>197</v>
      </c>
      <c r="B942" s="3" t="s">
        <v>3263</v>
      </c>
      <c r="C942" s="3" t="s">
        <v>244</v>
      </c>
    </row>
    <row r="943" spans="1:3" ht="45" customHeight="1" x14ac:dyDescent="0.3">
      <c r="A943" s="3" t="s">
        <v>197</v>
      </c>
      <c r="B943" s="3" t="s">
        <v>3264</v>
      </c>
      <c r="C943" s="3" t="s">
        <v>127</v>
      </c>
    </row>
    <row r="944" spans="1:3" ht="45" customHeight="1" x14ac:dyDescent="0.3">
      <c r="A944" s="3" t="s">
        <v>197</v>
      </c>
      <c r="B944" s="3" t="s">
        <v>3265</v>
      </c>
      <c r="C944" s="3" t="s">
        <v>162</v>
      </c>
    </row>
    <row r="945" spans="1:3" ht="45" customHeight="1" x14ac:dyDescent="0.3">
      <c r="A945" s="3" t="s">
        <v>197</v>
      </c>
      <c r="B945" s="3" t="s">
        <v>3266</v>
      </c>
      <c r="C945" s="3" t="s">
        <v>137</v>
      </c>
    </row>
    <row r="946" spans="1:3" ht="45" customHeight="1" x14ac:dyDescent="0.3">
      <c r="A946" s="3" t="s">
        <v>197</v>
      </c>
      <c r="B946" s="3" t="s">
        <v>3267</v>
      </c>
      <c r="C946" s="3" t="s">
        <v>144</v>
      </c>
    </row>
    <row r="947" spans="1:3" ht="45" customHeight="1" x14ac:dyDescent="0.3">
      <c r="A947" s="3" t="s">
        <v>197</v>
      </c>
      <c r="B947" s="3" t="s">
        <v>3268</v>
      </c>
      <c r="C947" s="3" t="s">
        <v>2352</v>
      </c>
    </row>
    <row r="948" spans="1:3" ht="45" customHeight="1" x14ac:dyDescent="0.3">
      <c r="A948" s="3" t="s">
        <v>197</v>
      </c>
      <c r="B948" s="3" t="s">
        <v>3269</v>
      </c>
      <c r="C948" s="3" t="s">
        <v>2354</v>
      </c>
    </row>
    <row r="949" spans="1:3" ht="45" customHeight="1" x14ac:dyDescent="0.3">
      <c r="A949" s="3" t="s">
        <v>199</v>
      </c>
      <c r="B949" s="3" t="s">
        <v>3270</v>
      </c>
      <c r="C949" s="3" t="s">
        <v>254</v>
      </c>
    </row>
    <row r="950" spans="1:3" ht="45" customHeight="1" x14ac:dyDescent="0.3">
      <c r="A950" s="3" t="s">
        <v>199</v>
      </c>
      <c r="B950" s="3" t="s">
        <v>3271</v>
      </c>
      <c r="C950" s="3" t="s">
        <v>258</v>
      </c>
    </row>
    <row r="951" spans="1:3" ht="45" customHeight="1" x14ac:dyDescent="0.3">
      <c r="A951" s="3" t="s">
        <v>199</v>
      </c>
      <c r="B951" s="3" t="s">
        <v>3272</v>
      </c>
      <c r="C951" s="3" t="s">
        <v>246</v>
      </c>
    </row>
    <row r="952" spans="1:3" ht="45" customHeight="1" x14ac:dyDescent="0.3">
      <c r="A952" s="3" t="s">
        <v>199</v>
      </c>
      <c r="B952" s="3" t="s">
        <v>3273</v>
      </c>
      <c r="C952" s="3" t="s">
        <v>256</v>
      </c>
    </row>
    <row r="953" spans="1:3" ht="45" customHeight="1" x14ac:dyDescent="0.3">
      <c r="A953" s="3" t="s">
        <v>199</v>
      </c>
      <c r="B953" s="3" t="s">
        <v>3274</v>
      </c>
      <c r="C953" s="3" t="s">
        <v>268</v>
      </c>
    </row>
    <row r="954" spans="1:3" ht="45" customHeight="1" x14ac:dyDescent="0.3">
      <c r="A954" s="3" t="s">
        <v>199</v>
      </c>
      <c r="B954" s="3" t="s">
        <v>3275</v>
      </c>
      <c r="C954" s="3" t="s">
        <v>270</v>
      </c>
    </row>
    <row r="955" spans="1:3" ht="45" customHeight="1" x14ac:dyDescent="0.3">
      <c r="A955" s="3" t="s">
        <v>199</v>
      </c>
      <c r="B955" s="3" t="s">
        <v>3276</v>
      </c>
      <c r="C955" s="3" t="s">
        <v>266</v>
      </c>
    </row>
    <row r="956" spans="1:3" ht="45" customHeight="1" x14ac:dyDescent="0.3">
      <c r="A956" s="3" t="s">
        <v>199</v>
      </c>
      <c r="B956" s="3" t="s">
        <v>3277</v>
      </c>
      <c r="C956" s="3" t="s">
        <v>272</v>
      </c>
    </row>
    <row r="957" spans="1:3" ht="45" customHeight="1" x14ac:dyDescent="0.3">
      <c r="A957" s="3" t="s">
        <v>199</v>
      </c>
      <c r="B957" s="3" t="s">
        <v>3278</v>
      </c>
      <c r="C957" s="3" t="s">
        <v>107</v>
      </c>
    </row>
    <row r="958" spans="1:3" ht="45" customHeight="1" x14ac:dyDescent="0.3">
      <c r="A958" s="3" t="s">
        <v>199</v>
      </c>
      <c r="B958" s="3" t="s">
        <v>3279</v>
      </c>
      <c r="C958" s="3" t="s">
        <v>146</v>
      </c>
    </row>
    <row r="959" spans="1:3" ht="45" customHeight="1" x14ac:dyDescent="0.3">
      <c r="A959" s="3" t="s">
        <v>199</v>
      </c>
      <c r="B959" s="3" t="s">
        <v>3280</v>
      </c>
      <c r="C959" s="3" t="s">
        <v>166</v>
      </c>
    </row>
    <row r="960" spans="1:3" ht="45" customHeight="1" x14ac:dyDescent="0.3">
      <c r="A960" s="3" t="s">
        <v>199</v>
      </c>
      <c r="B960" s="3" t="s">
        <v>3281</v>
      </c>
      <c r="C960" s="3" t="s">
        <v>164</v>
      </c>
    </row>
    <row r="961" spans="1:3" ht="45" customHeight="1" x14ac:dyDescent="0.3">
      <c r="A961" s="3" t="s">
        <v>199</v>
      </c>
      <c r="B961" s="3" t="s">
        <v>3282</v>
      </c>
      <c r="C961" s="3" t="s">
        <v>168</v>
      </c>
    </row>
    <row r="962" spans="1:3" ht="45" customHeight="1" x14ac:dyDescent="0.3">
      <c r="A962" s="3" t="s">
        <v>199</v>
      </c>
      <c r="B962" s="3" t="s">
        <v>3283</v>
      </c>
      <c r="C962" s="3" t="s">
        <v>182</v>
      </c>
    </row>
    <row r="963" spans="1:3" ht="45" customHeight="1" x14ac:dyDescent="0.3">
      <c r="A963" s="3" t="s">
        <v>199</v>
      </c>
      <c r="B963" s="3" t="s">
        <v>3284</v>
      </c>
      <c r="C963" s="3" t="s">
        <v>176</v>
      </c>
    </row>
    <row r="964" spans="1:3" ht="45" customHeight="1" x14ac:dyDescent="0.3">
      <c r="A964" s="3" t="s">
        <v>199</v>
      </c>
      <c r="B964" s="3" t="s">
        <v>3285</v>
      </c>
      <c r="C964" s="3" t="s">
        <v>198</v>
      </c>
    </row>
    <row r="965" spans="1:3" ht="45" customHeight="1" x14ac:dyDescent="0.3">
      <c r="A965" s="3" t="s">
        <v>199</v>
      </c>
      <c r="B965" s="3" t="s">
        <v>3286</v>
      </c>
      <c r="C965" s="3" t="s">
        <v>196</v>
      </c>
    </row>
    <row r="966" spans="1:3" ht="45" customHeight="1" x14ac:dyDescent="0.3">
      <c r="A966" s="3" t="s">
        <v>199</v>
      </c>
      <c r="B966" s="3" t="s">
        <v>3287</v>
      </c>
      <c r="C966" s="3" t="s">
        <v>190</v>
      </c>
    </row>
    <row r="967" spans="1:3" ht="45" customHeight="1" x14ac:dyDescent="0.3">
      <c r="A967" s="3" t="s">
        <v>199</v>
      </c>
      <c r="B967" s="3" t="s">
        <v>3288</v>
      </c>
      <c r="C967" s="3" t="s">
        <v>200</v>
      </c>
    </row>
    <row r="968" spans="1:3" ht="45" customHeight="1" x14ac:dyDescent="0.3">
      <c r="A968" s="3" t="s">
        <v>199</v>
      </c>
      <c r="B968" s="3" t="s">
        <v>3289</v>
      </c>
      <c r="C968" s="3" t="s">
        <v>130</v>
      </c>
    </row>
    <row r="969" spans="1:3" ht="45" customHeight="1" x14ac:dyDescent="0.3">
      <c r="A969" s="3" t="s">
        <v>199</v>
      </c>
      <c r="B969" s="3" t="s">
        <v>3290</v>
      </c>
      <c r="C969" s="3" t="s">
        <v>204</v>
      </c>
    </row>
    <row r="970" spans="1:3" ht="45" customHeight="1" x14ac:dyDescent="0.3">
      <c r="A970" s="3" t="s">
        <v>199</v>
      </c>
      <c r="B970" s="3" t="s">
        <v>3291</v>
      </c>
      <c r="C970" s="3" t="s">
        <v>206</v>
      </c>
    </row>
    <row r="971" spans="1:3" ht="45" customHeight="1" x14ac:dyDescent="0.3">
      <c r="A971" s="3" t="s">
        <v>199</v>
      </c>
      <c r="B971" s="3" t="s">
        <v>3292</v>
      </c>
      <c r="C971" s="3" t="s">
        <v>202</v>
      </c>
    </row>
    <row r="972" spans="1:3" ht="45" customHeight="1" x14ac:dyDescent="0.3">
      <c r="A972" s="3" t="s">
        <v>199</v>
      </c>
      <c r="B972" s="3" t="s">
        <v>3293</v>
      </c>
      <c r="C972" s="3" t="s">
        <v>211</v>
      </c>
    </row>
    <row r="973" spans="1:3" ht="45" customHeight="1" x14ac:dyDescent="0.3">
      <c r="A973" s="3" t="s">
        <v>199</v>
      </c>
      <c r="B973" s="3" t="s">
        <v>3294</v>
      </c>
      <c r="C973" s="3" t="s">
        <v>208</v>
      </c>
    </row>
    <row r="974" spans="1:3" ht="45" customHeight="1" x14ac:dyDescent="0.3">
      <c r="A974" s="3" t="s">
        <v>199</v>
      </c>
      <c r="B974" s="3" t="s">
        <v>3295</v>
      </c>
      <c r="C974" s="3" t="s">
        <v>231</v>
      </c>
    </row>
    <row r="975" spans="1:3" ht="45" customHeight="1" x14ac:dyDescent="0.3">
      <c r="A975" s="3" t="s">
        <v>199</v>
      </c>
      <c r="B975" s="3" t="s">
        <v>3296</v>
      </c>
      <c r="C975" s="3" t="s">
        <v>213</v>
      </c>
    </row>
    <row r="976" spans="1:3" ht="45" customHeight="1" x14ac:dyDescent="0.3">
      <c r="A976" s="3" t="s">
        <v>199</v>
      </c>
      <c r="B976" s="3" t="s">
        <v>3297</v>
      </c>
      <c r="C976" s="3" t="s">
        <v>234</v>
      </c>
    </row>
    <row r="977" spans="1:3" ht="45" customHeight="1" x14ac:dyDescent="0.3">
      <c r="A977" s="3" t="s">
        <v>199</v>
      </c>
      <c r="B977" s="3" t="s">
        <v>3298</v>
      </c>
      <c r="C977" s="3" t="s">
        <v>236</v>
      </c>
    </row>
    <row r="978" spans="1:3" ht="45" customHeight="1" x14ac:dyDescent="0.3">
      <c r="A978" s="3" t="s">
        <v>199</v>
      </c>
      <c r="B978" s="3" t="s">
        <v>3299</v>
      </c>
      <c r="C978" s="3" t="s">
        <v>219</v>
      </c>
    </row>
    <row r="979" spans="1:3" ht="45" customHeight="1" x14ac:dyDescent="0.3">
      <c r="A979" s="3" t="s">
        <v>199</v>
      </c>
      <c r="B979" s="3" t="s">
        <v>3300</v>
      </c>
      <c r="C979" s="3" t="s">
        <v>248</v>
      </c>
    </row>
    <row r="980" spans="1:3" ht="45" customHeight="1" x14ac:dyDescent="0.3">
      <c r="A980" s="3" t="s">
        <v>199</v>
      </c>
      <c r="B980" s="3" t="s">
        <v>3301</v>
      </c>
      <c r="C980" s="3" t="s">
        <v>250</v>
      </c>
    </row>
    <row r="981" spans="1:3" ht="45" customHeight="1" x14ac:dyDescent="0.3">
      <c r="A981" s="3" t="s">
        <v>199</v>
      </c>
      <c r="B981" s="3" t="s">
        <v>3302</v>
      </c>
      <c r="C981" s="3" t="s">
        <v>227</v>
      </c>
    </row>
    <row r="982" spans="1:3" ht="45" customHeight="1" x14ac:dyDescent="0.3">
      <c r="A982" s="3" t="s">
        <v>199</v>
      </c>
      <c r="B982" s="3" t="s">
        <v>3303</v>
      </c>
      <c r="C982" s="3" t="s">
        <v>229</v>
      </c>
    </row>
    <row r="983" spans="1:3" ht="45" customHeight="1" x14ac:dyDescent="0.3">
      <c r="A983" s="3" t="s">
        <v>199</v>
      </c>
      <c r="B983" s="3" t="s">
        <v>3304</v>
      </c>
      <c r="C983" s="3" t="s">
        <v>242</v>
      </c>
    </row>
    <row r="984" spans="1:3" ht="45" customHeight="1" x14ac:dyDescent="0.3">
      <c r="A984" s="3" t="s">
        <v>199</v>
      </c>
      <c r="B984" s="3" t="s">
        <v>3305</v>
      </c>
      <c r="C984" s="3" t="s">
        <v>252</v>
      </c>
    </row>
    <row r="985" spans="1:3" ht="45" customHeight="1" x14ac:dyDescent="0.3">
      <c r="A985" s="3" t="s">
        <v>199</v>
      </c>
      <c r="B985" s="3" t="s">
        <v>3306</v>
      </c>
      <c r="C985" s="3" t="s">
        <v>115</v>
      </c>
    </row>
    <row r="986" spans="1:3" ht="45" customHeight="1" x14ac:dyDescent="0.3">
      <c r="A986" s="3" t="s">
        <v>199</v>
      </c>
      <c r="B986" s="3" t="s">
        <v>3307</v>
      </c>
      <c r="C986" s="3" t="s">
        <v>120</v>
      </c>
    </row>
    <row r="987" spans="1:3" ht="45" customHeight="1" x14ac:dyDescent="0.3">
      <c r="A987" s="3" t="s">
        <v>199</v>
      </c>
      <c r="B987" s="3" t="s">
        <v>3308</v>
      </c>
      <c r="C987" s="3" t="s">
        <v>244</v>
      </c>
    </row>
    <row r="988" spans="1:3" ht="45" customHeight="1" x14ac:dyDescent="0.3">
      <c r="A988" s="3" t="s">
        <v>199</v>
      </c>
      <c r="B988" s="3" t="s">
        <v>3309</v>
      </c>
      <c r="C988" s="3" t="s">
        <v>127</v>
      </c>
    </row>
    <row r="989" spans="1:3" ht="45" customHeight="1" x14ac:dyDescent="0.3">
      <c r="A989" s="3" t="s">
        <v>199</v>
      </c>
      <c r="B989" s="3" t="s">
        <v>3310</v>
      </c>
      <c r="C989" s="3" t="s">
        <v>162</v>
      </c>
    </row>
    <row r="990" spans="1:3" ht="45" customHeight="1" x14ac:dyDescent="0.3">
      <c r="A990" s="3" t="s">
        <v>199</v>
      </c>
      <c r="B990" s="3" t="s">
        <v>3311</v>
      </c>
      <c r="C990" s="3" t="s">
        <v>137</v>
      </c>
    </row>
    <row r="991" spans="1:3" ht="45" customHeight="1" x14ac:dyDescent="0.3">
      <c r="A991" s="3" t="s">
        <v>199</v>
      </c>
      <c r="B991" s="3" t="s">
        <v>3312</v>
      </c>
      <c r="C991" s="3" t="s">
        <v>144</v>
      </c>
    </row>
    <row r="992" spans="1:3" ht="45" customHeight="1" x14ac:dyDescent="0.3">
      <c r="A992" s="3" t="s">
        <v>199</v>
      </c>
      <c r="B992" s="3" t="s">
        <v>3313</v>
      </c>
      <c r="C992" s="3" t="s">
        <v>2352</v>
      </c>
    </row>
    <row r="993" spans="1:3" ht="45" customHeight="1" x14ac:dyDescent="0.3">
      <c r="A993" s="3" t="s">
        <v>199</v>
      </c>
      <c r="B993" s="3" t="s">
        <v>3314</v>
      </c>
      <c r="C993" s="3" t="s">
        <v>2354</v>
      </c>
    </row>
    <row r="994" spans="1:3" ht="45" customHeight="1" x14ac:dyDescent="0.3">
      <c r="A994" s="3" t="s">
        <v>201</v>
      </c>
      <c r="B994" s="3" t="s">
        <v>3315</v>
      </c>
      <c r="C994" s="3" t="s">
        <v>254</v>
      </c>
    </row>
    <row r="995" spans="1:3" ht="45" customHeight="1" x14ac:dyDescent="0.3">
      <c r="A995" s="3" t="s">
        <v>201</v>
      </c>
      <c r="B995" s="3" t="s">
        <v>3316</v>
      </c>
      <c r="C995" s="3" t="s">
        <v>258</v>
      </c>
    </row>
    <row r="996" spans="1:3" ht="45" customHeight="1" x14ac:dyDescent="0.3">
      <c r="A996" s="3" t="s">
        <v>201</v>
      </c>
      <c r="B996" s="3" t="s">
        <v>3317</v>
      </c>
      <c r="C996" s="3" t="s">
        <v>246</v>
      </c>
    </row>
    <row r="997" spans="1:3" ht="45" customHeight="1" x14ac:dyDescent="0.3">
      <c r="A997" s="3" t="s">
        <v>201</v>
      </c>
      <c r="B997" s="3" t="s">
        <v>3318</v>
      </c>
      <c r="C997" s="3" t="s">
        <v>256</v>
      </c>
    </row>
    <row r="998" spans="1:3" ht="45" customHeight="1" x14ac:dyDescent="0.3">
      <c r="A998" s="3" t="s">
        <v>201</v>
      </c>
      <c r="B998" s="3" t="s">
        <v>3319</v>
      </c>
      <c r="C998" s="3" t="s">
        <v>268</v>
      </c>
    </row>
    <row r="999" spans="1:3" ht="45" customHeight="1" x14ac:dyDescent="0.3">
      <c r="A999" s="3" t="s">
        <v>201</v>
      </c>
      <c r="B999" s="3" t="s">
        <v>3320</v>
      </c>
      <c r="C999" s="3" t="s">
        <v>270</v>
      </c>
    </row>
    <row r="1000" spans="1:3" ht="45" customHeight="1" x14ac:dyDescent="0.3">
      <c r="A1000" s="3" t="s">
        <v>201</v>
      </c>
      <c r="B1000" s="3" t="s">
        <v>3321</v>
      </c>
      <c r="C1000" s="3" t="s">
        <v>266</v>
      </c>
    </row>
    <row r="1001" spans="1:3" ht="45" customHeight="1" x14ac:dyDescent="0.3">
      <c r="A1001" s="3" t="s">
        <v>201</v>
      </c>
      <c r="B1001" s="3" t="s">
        <v>3322</v>
      </c>
      <c r="C1001" s="3" t="s">
        <v>272</v>
      </c>
    </row>
    <row r="1002" spans="1:3" ht="45" customHeight="1" x14ac:dyDescent="0.3">
      <c r="A1002" s="3" t="s">
        <v>201</v>
      </c>
      <c r="B1002" s="3" t="s">
        <v>3323</v>
      </c>
      <c r="C1002" s="3" t="s">
        <v>107</v>
      </c>
    </row>
    <row r="1003" spans="1:3" ht="45" customHeight="1" x14ac:dyDescent="0.3">
      <c r="A1003" s="3" t="s">
        <v>201</v>
      </c>
      <c r="B1003" s="3" t="s">
        <v>3324</v>
      </c>
      <c r="C1003" s="3" t="s">
        <v>146</v>
      </c>
    </row>
    <row r="1004" spans="1:3" ht="45" customHeight="1" x14ac:dyDescent="0.3">
      <c r="A1004" s="3" t="s">
        <v>201</v>
      </c>
      <c r="B1004" s="3" t="s">
        <v>3325</v>
      </c>
      <c r="C1004" s="3" t="s">
        <v>166</v>
      </c>
    </row>
    <row r="1005" spans="1:3" ht="45" customHeight="1" x14ac:dyDescent="0.3">
      <c r="A1005" s="3" t="s">
        <v>201</v>
      </c>
      <c r="B1005" s="3" t="s">
        <v>3326</v>
      </c>
      <c r="C1005" s="3" t="s">
        <v>164</v>
      </c>
    </row>
    <row r="1006" spans="1:3" ht="45" customHeight="1" x14ac:dyDescent="0.3">
      <c r="A1006" s="3" t="s">
        <v>201</v>
      </c>
      <c r="B1006" s="3" t="s">
        <v>3327</v>
      </c>
      <c r="C1006" s="3" t="s">
        <v>168</v>
      </c>
    </row>
    <row r="1007" spans="1:3" ht="45" customHeight="1" x14ac:dyDescent="0.3">
      <c r="A1007" s="3" t="s">
        <v>201</v>
      </c>
      <c r="B1007" s="3" t="s">
        <v>3328</v>
      </c>
      <c r="C1007" s="3" t="s">
        <v>182</v>
      </c>
    </row>
    <row r="1008" spans="1:3" ht="45" customHeight="1" x14ac:dyDescent="0.3">
      <c r="A1008" s="3" t="s">
        <v>201</v>
      </c>
      <c r="B1008" s="3" t="s">
        <v>3329</v>
      </c>
      <c r="C1008" s="3" t="s">
        <v>176</v>
      </c>
    </row>
    <row r="1009" spans="1:3" ht="45" customHeight="1" x14ac:dyDescent="0.3">
      <c r="A1009" s="3" t="s">
        <v>201</v>
      </c>
      <c r="B1009" s="3" t="s">
        <v>3330</v>
      </c>
      <c r="C1009" s="3" t="s">
        <v>198</v>
      </c>
    </row>
    <row r="1010" spans="1:3" ht="45" customHeight="1" x14ac:dyDescent="0.3">
      <c r="A1010" s="3" t="s">
        <v>201</v>
      </c>
      <c r="B1010" s="3" t="s">
        <v>3331</v>
      </c>
      <c r="C1010" s="3" t="s">
        <v>196</v>
      </c>
    </row>
    <row r="1011" spans="1:3" ht="45" customHeight="1" x14ac:dyDescent="0.3">
      <c r="A1011" s="3" t="s">
        <v>201</v>
      </c>
      <c r="B1011" s="3" t="s">
        <v>3332</v>
      </c>
      <c r="C1011" s="3" t="s">
        <v>190</v>
      </c>
    </row>
    <row r="1012" spans="1:3" ht="45" customHeight="1" x14ac:dyDescent="0.3">
      <c r="A1012" s="3" t="s">
        <v>201</v>
      </c>
      <c r="B1012" s="3" t="s">
        <v>3333</v>
      </c>
      <c r="C1012" s="3" t="s">
        <v>200</v>
      </c>
    </row>
    <row r="1013" spans="1:3" ht="45" customHeight="1" x14ac:dyDescent="0.3">
      <c r="A1013" s="3" t="s">
        <v>201</v>
      </c>
      <c r="B1013" s="3" t="s">
        <v>3334</v>
      </c>
      <c r="C1013" s="3" t="s">
        <v>130</v>
      </c>
    </row>
    <row r="1014" spans="1:3" ht="45" customHeight="1" x14ac:dyDescent="0.3">
      <c r="A1014" s="3" t="s">
        <v>201</v>
      </c>
      <c r="B1014" s="3" t="s">
        <v>3335</v>
      </c>
      <c r="C1014" s="3" t="s">
        <v>204</v>
      </c>
    </row>
    <row r="1015" spans="1:3" ht="45" customHeight="1" x14ac:dyDescent="0.3">
      <c r="A1015" s="3" t="s">
        <v>201</v>
      </c>
      <c r="B1015" s="3" t="s">
        <v>3336</v>
      </c>
      <c r="C1015" s="3" t="s">
        <v>206</v>
      </c>
    </row>
    <row r="1016" spans="1:3" ht="45" customHeight="1" x14ac:dyDescent="0.3">
      <c r="A1016" s="3" t="s">
        <v>201</v>
      </c>
      <c r="B1016" s="3" t="s">
        <v>3337</v>
      </c>
      <c r="C1016" s="3" t="s">
        <v>202</v>
      </c>
    </row>
    <row r="1017" spans="1:3" ht="45" customHeight="1" x14ac:dyDescent="0.3">
      <c r="A1017" s="3" t="s">
        <v>201</v>
      </c>
      <c r="B1017" s="3" t="s">
        <v>3338</v>
      </c>
      <c r="C1017" s="3" t="s">
        <v>211</v>
      </c>
    </row>
    <row r="1018" spans="1:3" ht="45" customHeight="1" x14ac:dyDescent="0.3">
      <c r="A1018" s="3" t="s">
        <v>201</v>
      </c>
      <c r="B1018" s="3" t="s">
        <v>3339</v>
      </c>
      <c r="C1018" s="3" t="s">
        <v>208</v>
      </c>
    </row>
    <row r="1019" spans="1:3" ht="45" customHeight="1" x14ac:dyDescent="0.3">
      <c r="A1019" s="3" t="s">
        <v>201</v>
      </c>
      <c r="B1019" s="3" t="s">
        <v>3340</v>
      </c>
      <c r="C1019" s="3" t="s">
        <v>231</v>
      </c>
    </row>
    <row r="1020" spans="1:3" ht="45" customHeight="1" x14ac:dyDescent="0.3">
      <c r="A1020" s="3" t="s">
        <v>201</v>
      </c>
      <c r="B1020" s="3" t="s">
        <v>3341</v>
      </c>
      <c r="C1020" s="3" t="s">
        <v>213</v>
      </c>
    </row>
    <row r="1021" spans="1:3" ht="45" customHeight="1" x14ac:dyDescent="0.3">
      <c r="A1021" s="3" t="s">
        <v>201</v>
      </c>
      <c r="B1021" s="3" t="s">
        <v>3342</v>
      </c>
      <c r="C1021" s="3" t="s">
        <v>234</v>
      </c>
    </row>
    <row r="1022" spans="1:3" ht="45" customHeight="1" x14ac:dyDescent="0.3">
      <c r="A1022" s="3" t="s">
        <v>201</v>
      </c>
      <c r="B1022" s="3" t="s">
        <v>3343</v>
      </c>
      <c r="C1022" s="3" t="s">
        <v>236</v>
      </c>
    </row>
    <row r="1023" spans="1:3" ht="45" customHeight="1" x14ac:dyDescent="0.3">
      <c r="A1023" s="3" t="s">
        <v>201</v>
      </c>
      <c r="B1023" s="3" t="s">
        <v>3344</v>
      </c>
      <c r="C1023" s="3" t="s">
        <v>219</v>
      </c>
    </row>
    <row r="1024" spans="1:3" ht="45" customHeight="1" x14ac:dyDescent="0.3">
      <c r="A1024" s="3" t="s">
        <v>201</v>
      </c>
      <c r="B1024" s="3" t="s">
        <v>3345</v>
      </c>
      <c r="C1024" s="3" t="s">
        <v>248</v>
      </c>
    </row>
    <row r="1025" spans="1:3" ht="45" customHeight="1" x14ac:dyDescent="0.3">
      <c r="A1025" s="3" t="s">
        <v>201</v>
      </c>
      <c r="B1025" s="3" t="s">
        <v>3346</v>
      </c>
      <c r="C1025" s="3" t="s">
        <v>250</v>
      </c>
    </row>
    <row r="1026" spans="1:3" ht="45" customHeight="1" x14ac:dyDescent="0.3">
      <c r="A1026" s="3" t="s">
        <v>201</v>
      </c>
      <c r="B1026" s="3" t="s">
        <v>3347</v>
      </c>
      <c r="C1026" s="3" t="s">
        <v>227</v>
      </c>
    </row>
    <row r="1027" spans="1:3" ht="45" customHeight="1" x14ac:dyDescent="0.3">
      <c r="A1027" s="3" t="s">
        <v>201</v>
      </c>
      <c r="B1027" s="3" t="s">
        <v>3348</v>
      </c>
      <c r="C1027" s="3" t="s">
        <v>229</v>
      </c>
    </row>
    <row r="1028" spans="1:3" ht="45" customHeight="1" x14ac:dyDescent="0.3">
      <c r="A1028" s="3" t="s">
        <v>201</v>
      </c>
      <c r="B1028" s="3" t="s">
        <v>3349</v>
      </c>
      <c r="C1028" s="3" t="s">
        <v>242</v>
      </c>
    </row>
    <row r="1029" spans="1:3" ht="45" customHeight="1" x14ac:dyDescent="0.3">
      <c r="A1029" s="3" t="s">
        <v>201</v>
      </c>
      <c r="B1029" s="3" t="s">
        <v>3350</v>
      </c>
      <c r="C1029" s="3" t="s">
        <v>252</v>
      </c>
    </row>
    <row r="1030" spans="1:3" ht="45" customHeight="1" x14ac:dyDescent="0.3">
      <c r="A1030" s="3" t="s">
        <v>201</v>
      </c>
      <c r="B1030" s="3" t="s">
        <v>3351</v>
      </c>
      <c r="C1030" s="3" t="s">
        <v>115</v>
      </c>
    </row>
    <row r="1031" spans="1:3" ht="45" customHeight="1" x14ac:dyDescent="0.3">
      <c r="A1031" s="3" t="s">
        <v>201</v>
      </c>
      <c r="B1031" s="3" t="s">
        <v>3352</v>
      </c>
      <c r="C1031" s="3" t="s">
        <v>120</v>
      </c>
    </row>
    <row r="1032" spans="1:3" ht="45" customHeight="1" x14ac:dyDescent="0.3">
      <c r="A1032" s="3" t="s">
        <v>201</v>
      </c>
      <c r="B1032" s="3" t="s">
        <v>3353</v>
      </c>
      <c r="C1032" s="3" t="s">
        <v>244</v>
      </c>
    </row>
    <row r="1033" spans="1:3" ht="45" customHeight="1" x14ac:dyDescent="0.3">
      <c r="A1033" s="3" t="s">
        <v>201</v>
      </c>
      <c r="B1033" s="3" t="s">
        <v>3354</v>
      </c>
      <c r="C1033" s="3" t="s">
        <v>127</v>
      </c>
    </row>
    <row r="1034" spans="1:3" ht="45" customHeight="1" x14ac:dyDescent="0.3">
      <c r="A1034" s="3" t="s">
        <v>201</v>
      </c>
      <c r="B1034" s="3" t="s">
        <v>3355</v>
      </c>
      <c r="C1034" s="3" t="s">
        <v>162</v>
      </c>
    </row>
    <row r="1035" spans="1:3" ht="45" customHeight="1" x14ac:dyDescent="0.3">
      <c r="A1035" s="3" t="s">
        <v>201</v>
      </c>
      <c r="B1035" s="3" t="s">
        <v>3356</v>
      </c>
      <c r="C1035" s="3" t="s">
        <v>137</v>
      </c>
    </row>
    <row r="1036" spans="1:3" ht="45" customHeight="1" x14ac:dyDescent="0.3">
      <c r="A1036" s="3" t="s">
        <v>201</v>
      </c>
      <c r="B1036" s="3" t="s">
        <v>3357</v>
      </c>
      <c r="C1036" s="3" t="s">
        <v>144</v>
      </c>
    </row>
    <row r="1037" spans="1:3" ht="45" customHeight="1" x14ac:dyDescent="0.3">
      <c r="A1037" s="3" t="s">
        <v>201</v>
      </c>
      <c r="B1037" s="3" t="s">
        <v>3358</v>
      </c>
      <c r="C1037" s="3" t="s">
        <v>2352</v>
      </c>
    </row>
    <row r="1038" spans="1:3" ht="45" customHeight="1" x14ac:dyDescent="0.3">
      <c r="A1038" s="3" t="s">
        <v>201</v>
      </c>
      <c r="B1038" s="3" t="s">
        <v>3359</v>
      </c>
      <c r="C1038" s="3" t="s">
        <v>2354</v>
      </c>
    </row>
    <row r="1039" spans="1:3" ht="45" customHeight="1" x14ac:dyDescent="0.3">
      <c r="A1039" s="3" t="s">
        <v>203</v>
      </c>
      <c r="B1039" s="3" t="s">
        <v>3360</v>
      </c>
      <c r="C1039" s="3" t="s">
        <v>254</v>
      </c>
    </row>
    <row r="1040" spans="1:3" ht="45" customHeight="1" x14ac:dyDescent="0.3">
      <c r="A1040" s="3" t="s">
        <v>203</v>
      </c>
      <c r="B1040" s="3" t="s">
        <v>3361</v>
      </c>
      <c r="C1040" s="3" t="s">
        <v>258</v>
      </c>
    </row>
    <row r="1041" spans="1:3" ht="45" customHeight="1" x14ac:dyDescent="0.3">
      <c r="A1041" s="3" t="s">
        <v>203</v>
      </c>
      <c r="B1041" s="3" t="s">
        <v>3362</v>
      </c>
      <c r="C1041" s="3" t="s">
        <v>246</v>
      </c>
    </row>
    <row r="1042" spans="1:3" ht="45" customHeight="1" x14ac:dyDescent="0.3">
      <c r="A1042" s="3" t="s">
        <v>203</v>
      </c>
      <c r="B1042" s="3" t="s">
        <v>3363</v>
      </c>
      <c r="C1042" s="3" t="s">
        <v>256</v>
      </c>
    </row>
    <row r="1043" spans="1:3" ht="45" customHeight="1" x14ac:dyDescent="0.3">
      <c r="A1043" s="3" t="s">
        <v>203</v>
      </c>
      <c r="B1043" s="3" t="s">
        <v>3364</v>
      </c>
      <c r="C1043" s="3" t="s">
        <v>268</v>
      </c>
    </row>
    <row r="1044" spans="1:3" ht="45" customHeight="1" x14ac:dyDescent="0.3">
      <c r="A1044" s="3" t="s">
        <v>203</v>
      </c>
      <c r="B1044" s="3" t="s">
        <v>3365</v>
      </c>
      <c r="C1044" s="3" t="s">
        <v>270</v>
      </c>
    </row>
    <row r="1045" spans="1:3" ht="45" customHeight="1" x14ac:dyDescent="0.3">
      <c r="A1045" s="3" t="s">
        <v>203</v>
      </c>
      <c r="B1045" s="3" t="s">
        <v>3366</v>
      </c>
      <c r="C1045" s="3" t="s">
        <v>266</v>
      </c>
    </row>
    <row r="1046" spans="1:3" ht="45" customHeight="1" x14ac:dyDescent="0.3">
      <c r="A1046" s="3" t="s">
        <v>203</v>
      </c>
      <c r="B1046" s="3" t="s">
        <v>3367</v>
      </c>
      <c r="C1046" s="3" t="s">
        <v>272</v>
      </c>
    </row>
    <row r="1047" spans="1:3" ht="45" customHeight="1" x14ac:dyDescent="0.3">
      <c r="A1047" s="3" t="s">
        <v>203</v>
      </c>
      <c r="B1047" s="3" t="s">
        <v>3368</v>
      </c>
      <c r="C1047" s="3" t="s">
        <v>107</v>
      </c>
    </row>
    <row r="1048" spans="1:3" ht="45" customHeight="1" x14ac:dyDescent="0.3">
      <c r="A1048" s="3" t="s">
        <v>203</v>
      </c>
      <c r="B1048" s="3" t="s">
        <v>3369</v>
      </c>
      <c r="C1048" s="3" t="s">
        <v>146</v>
      </c>
    </row>
    <row r="1049" spans="1:3" ht="45" customHeight="1" x14ac:dyDescent="0.3">
      <c r="A1049" s="3" t="s">
        <v>203</v>
      </c>
      <c r="B1049" s="3" t="s">
        <v>3370</v>
      </c>
      <c r="C1049" s="3" t="s">
        <v>166</v>
      </c>
    </row>
    <row r="1050" spans="1:3" ht="45" customHeight="1" x14ac:dyDescent="0.3">
      <c r="A1050" s="3" t="s">
        <v>203</v>
      </c>
      <c r="B1050" s="3" t="s">
        <v>3371</v>
      </c>
      <c r="C1050" s="3" t="s">
        <v>164</v>
      </c>
    </row>
    <row r="1051" spans="1:3" ht="45" customHeight="1" x14ac:dyDescent="0.3">
      <c r="A1051" s="3" t="s">
        <v>203</v>
      </c>
      <c r="B1051" s="3" t="s">
        <v>3372</v>
      </c>
      <c r="C1051" s="3" t="s">
        <v>168</v>
      </c>
    </row>
    <row r="1052" spans="1:3" ht="45" customHeight="1" x14ac:dyDescent="0.3">
      <c r="A1052" s="3" t="s">
        <v>203</v>
      </c>
      <c r="B1052" s="3" t="s">
        <v>3373</v>
      </c>
      <c r="C1052" s="3" t="s">
        <v>182</v>
      </c>
    </row>
    <row r="1053" spans="1:3" ht="45" customHeight="1" x14ac:dyDescent="0.3">
      <c r="A1053" s="3" t="s">
        <v>203</v>
      </c>
      <c r="B1053" s="3" t="s">
        <v>3374</v>
      </c>
      <c r="C1053" s="3" t="s">
        <v>176</v>
      </c>
    </row>
    <row r="1054" spans="1:3" ht="45" customHeight="1" x14ac:dyDescent="0.3">
      <c r="A1054" s="3" t="s">
        <v>203</v>
      </c>
      <c r="B1054" s="3" t="s">
        <v>3375</v>
      </c>
      <c r="C1054" s="3" t="s">
        <v>198</v>
      </c>
    </row>
    <row r="1055" spans="1:3" ht="45" customHeight="1" x14ac:dyDescent="0.3">
      <c r="A1055" s="3" t="s">
        <v>203</v>
      </c>
      <c r="B1055" s="3" t="s">
        <v>3376</v>
      </c>
      <c r="C1055" s="3" t="s">
        <v>196</v>
      </c>
    </row>
    <row r="1056" spans="1:3" ht="45" customHeight="1" x14ac:dyDescent="0.3">
      <c r="A1056" s="3" t="s">
        <v>203</v>
      </c>
      <c r="B1056" s="3" t="s">
        <v>3377</v>
      </c>
      <c r="C1056" s="3" t="s">
        <v>190</v>
      </c>
    </row>
    <row r="1057" spans="1:3" ht="45" customHeight="1" x14ac:dyDescent="0.3">
      <c r="A1057" s="3" t="s">
        <v>203</v>
      </c>
      <c r="B1057" s="3" t="s">
        <v>3378</v>
      </c>
      <c r="C1057" s="3" t="s">
        <v>200</v>
      </c>
    </row>
    <row r="1058" spans="1:3" ht="45" customHeight="1" x14ac:dyDescent="0.3">
      <c r="A1058" s="3" t="s">
        <v>203</v>
      </c>
      <c r="B1058" s="3" t="s">
        <v>3379</v>
      </c>
      <c r="C1058" s="3" t="s">
        <v>130</v>
      </c>
    </row>
    <row r="1059" spans="1:3" ht="45" customHeight="1" x14ac:dyDescent="0.3">
      <c r="A1059" s="3" t="s">
        <v>203</v>
      </c>
      <c r="B1059" s="3" t="s">
        <v>3380</v>
      </c>
      <c r="C1059" s="3" t="s">
        <v>204</v>
      </c>
    </row>
    <row r="1060" spans="1:3" ht="45" customHeight="1" x14ac:dyDescent="0.3">
      <c r="A1060" s="3" t="s">
        <v>203</v>
      </c>
      <c r="B1060" s="3" t="s">
        <v>3381</v>
      </c>
      <c r="C1060" s="3" t="s">
        <v>206</v>
      </c>
    </row>
    <row r="1061" spans="1:3" ht="45" customHeight="1" x14ac:dyDescent="0.3">
      <c r="A1061" s="3" t="s">
        <v>203</v>
      </c>
      <c r="B1061" s="3" t="s">
        <v>3382</v>
      </c>
      <c r="C1061" s="3" t="s">
        <v>202</v>
      </c>
    </row>
    <row r="1062" spans="1:3" ht="45" customHeight="1" x14ac:dyDescent="0.3">
      <c r="A1062" s="3" t="s">
        <v>203</v>
      </c>
      <c r="B1062" s="3" t="s">
        <v>3383</v>
      </c>
      <c r="C1062" s="3" t="s">
        <v>211</v>
      </c>
    </row>
    <row r="1063" spans="1:3" ht="45" customHeight="1" x14ac:dyDescent="0.3">
      <c r="A1063" s="3" t="s">
        <v>203</v>
      </c>
      <c r="B1063" s="3" t="s">
        <v>3384</v>
      </c>
      <c r="C1063" s="3" t="s">
        <v>208</v>
      </c>
    </row>
    <row r="1064" spans="1:3" ht="45" customHeight="1" x14ac:dyDescent="0.3">
      <c r="A1064" s="3" t="s">
        <v>203</v>
      </c>
      <c r="B1064" s="3" t="s">
        <v>3385</v>
      </c>
      <c r="C1064" s="3" t="s">
        <v>231</v>
      </c>
    </row>
    <row r="1065" spans="1:3" ht="45" customHeight="1" x14ac:dyDescent="0.3">
      <c r="A1065" s="3" t="s">
        <v>203</v>
      </c>
      <c r="B1065" s="3" t="s">
        <v>3386</v>
      </c>
      <c r="C1065" s="3" t="s">
        <v>213</v>
      </c>
    </row>
    <row r="1066" spans="1:3" ht="45" customHeight="1" x14ac:dyDescent="0.3">
      <c r="A1066" s="3" t="s">
        <v>203</v>
      </c>
      <c r="B1066" s="3" t="s">
        <v>3387</v>
      </c>
      <c r="C1066" s="3" t="s">
        <v>234</v>
      </c>
    </row>
    <row r="1067" spans="1:3" ht="45" customHeight="1" x14ac:dyDescent="0.3">
      <c r="A1067" s="3" t="s">
        <v>203</v>
      </c>
      <c r="B1067" s="3" t="s">
        <v>3388</v>
      </c>
      <c r="C1067" s="3" t="s">
        <v>236</v>
      </c>
    </row>
    <row r="1068" spans="1:3" ht="45" customHeight="1" x14ac:dyDescent="0.3">
      <c r="A1068" s="3" t="s">
        <v>203</v>
      </c>
      <c r="B1068" s="3" t="s">
        <v>3389</v>
      </c>
      <c r="C1068" s="3" t="s">
        <v>219</v>
      </c>
    </row>
    <row r="1069" spans="1:3" ht="45" customHeight="1" x14ac:dyDescent="0.3">
      <c r="A1069" s="3" t="s">
        <v>203</v>
      </c>
      <c r="B1069" s="3" t="s">
        <v>3390</v>
      </c>
      <c r="C1069" s="3" t="s">
        <v>248</v>
      </c>
    </row>
    <row r="1070" spans="1:3" ht="45" customHeight="1" x14ac:dyDescent="0.3">
      <c r="A1070" s="3" t="s">
        <v>203</v>
      </c>
      <c r="B1070" s="3" t="s">
        <v>3391</v>
      </c>
      <c r="C1070" s="3" t="s">
        <v>250</v>
      </c>
    </row>
    <row r="1071" spans="1:3" ht="45" customHeight="1" x14ac:dyDescent="0.3">
      <c r="A1071" s="3" t="s">
        <v>203</v>
      </c>
      <c r="B1071" s="3" t="s">
        <v>3392</v>
      </c>
      <c r="C1071" s="3" t="s">
        <v>227</v>
      </c>
    </row>
    <row r="1072" spans="1:3" ht="45" customHeight="1" x14ac:dyDescent="0.3">
      <c r="A1072" s="3" t="s">
        <v>203</v>
      </c>
      <c r="B1072" s="3" t="s">
        <v>3393</v>
      </c>
      <c r="C1072" s="3" t="s">
        <v>229</v>
      </c>
    </row>
    <row r="1073" spans="1:3" ht="45" customHeight="1" x14ac:dyDescent="0.3">
      <c r="A1073" s="3" t="s">
        <v>203</v>
      </c>
      <c r="B1073" s="3" t="s">
        <v>3394</v>
      </c>
      <c r="C1073" s="3" t="s">
        <v>242</v>
      </c>
    </row>
    <row r="1074" spans="1:3" ht="45" customHeight="1" x14ac:dyDescent="0.3">
      <c r="A1074" s="3" t="s">
        <v>203</v>
      </c>
      <c r="B1074" s="3" t="s">
        <v>3395</v>
      </c>
      <c r="C1074" s="3" t="s">
        <v>252</v>
      </c>
    </row>
    <row r="1075" spans="1:3" ht="45" customHeight="1" x14ac:dyDescent="0.3">
      <c r="A1075" s="3" t="s">
        <v>203</v>
      </c>
      <c r="B1075" s="3" t="s">
        <v>3396</v>
      </c>
      <c r="C1075" s="3" t="s">
        <v>115</v>
      </c>
    </row>
    <row r="1076" spans="1:3" ht="45" customHeight="1" x14ac:dyDescent="0.3">
      <c r="A1076" s="3" t="s">
        <v>203</v>
      </c>
      <c r="B1076" s="3" t="s">
        <v>3397</v>
      </c>
      <c r="C1076" s="3" t="s">
        <v>120</v>
      </c>
    </row>
    <row r="1077" spans="1:3" ht="45" customHeight="1" x14ac:dyDescent="0.3">
      <c r="A1077" s="3" t="s">
        <v>203</v>
      </c>
      <c r="B1077" s="3" t="s">
        <v>3398</v>
      </c>
      <c r="C1077" s="3" t="s">
        <v>244</v>
      </c>
    </row>
    <row r="1078" spans="1:3" ht="45" customHeight="1" x14ac:dyDescent="0.3">
      <c r="A1078" s="3" t="s">
        <v>203</v>
      </c>
      <c r="B1078" s="3" t="s">
        <v>3399</v>
      </c>
      <c r="C1078" s="3" t="s">
        <v>127</v>
      </c>
    </row>
    <row r="1079" spans="1:3" ht="45" customHeight="1" x14ac:dyDescent="0.3">
      <c r="A1079" s="3" t="s">
        <v>203</v>
      </c>
      <c r="B1079" s="3" t="s">
        <v>3400</v>
      </c>
      <c r="C1079" s="3" t="s">
        <v>162</v>
      </c>
    </row>
    <row r="1080" spans="1:3" ht="45" customHeight="1" x14ac:dyDescent="0.3">
      <c r="A1080" s="3" t="s">
        <v>203</v>
      </c>
      <c r="B1080" s="3" t="s">
        <v>3401</v>
      </c>
      <c r="C1080" s="3" t="s">
        <v>137</v>
      </c>
    </row>
    <row r="1081" spans="1:3" ht="45" customHeight="1" x14ac:dyDescent="0.3">
      <c r="A1081" s="3" t="s">
        <v>203</v>
      </c>
      <c r="B1081" s="3" t="s">
        <v>3402</v>
      </c>
      <c r="C1081" s="3" t="s">
        <v>144</v>
      </c>
    </row>
    <row r="1082" spans="1:3" ht="45" customHeight="1" x14ac:dyDescent="0.3">
      <c r="A1082" s="3" t="s">
        <v>203</v>
      </c>
      <c r="B1082" s="3" t="s">
        <v>3403</v>
      </c>
      <c r="C1082" s="3" t="s">
        <v>2352</v>
      </c>
    </row>
    <row r="1083" spans="1:3" ht="45" customHeight="1" x14ac:dyDescent="0.3">
      <c r="A1083" s="3" t="s">
        <v>203</v>
      </c>
      <c r="B1083" s="3" t="s">
        <v>3404</v>
      </c>
      <c r="C1083" s="3" t="s">
        <v>2354</v>
      </c>
    </row>
    <row r="1084" spans="1:3" ht="45" customHeight="1" x14ac:dyDescent="0.3">
      <c r="A1084" s="3" t="s">
        <v>205</v>
      </c>
      <c r="B1084" s="3" t="s">
        <v>3405</v>
      </c>
      <c r="C1084" s="3" t="s">
        <v>254</v>
      </c>
    </row>
    <row r="1085" spans="1:3" ht="45" customHeight="1" x14ac:dyDescent="0.3">
      <c r="A1085" s="3" t="s">
        <v>205</v>
      </c>
      <c r="B1085" s="3" t="s">
        <v>3406</v>
      </c>
      <c r="C1085" s="3" t="s">
        <v>258</v>
      </c>
    </row>
    <row r="1086" spans="1:3" ht="45" customHeight="1" x14ac:dyDescent="0.3">
      <c r="A1086" s="3" t="s">
        <v>205</v>
      </c>
      <c r="B1086" s="3" t="s">
        <v>3407</v>
      </c>
      <c r="C1086" s="3" t="s">
        <v>246</v>
      </c>
    </row>
    <row r="1087" spans="1:3" ht="45" customHeight="1" x14ac:dyDescent="0.3">
      <c r="A1087" s="3" t="s">
        <v>205</v>
      </c>
      <c r="B1087" s="3" t="s">
        <v>3408</v>
      </c>
      <c r="C1087" s="3" t="s">
        <v>256</v>
      </c>
    </row>
    <row r="1088" spans="1:3" ht="45" customHeight="1" x14ac:dyDescent="0.3">
      <c r="A1088" s="3" t="s">
        <v>205</v>
      </c>
      <c r="B1088" s="3" t="s">
        <v>3409</v>
      </c>
      <c r="C1088" s="3" t="s">
        <v>268</v>
      </c>
    </row>
    <row r="1089" spans="1:3" ht="45" customHeight="1" x14ac:dyDescent="0.3">
      <c r="A1089" s="3" t="s">
        <v>205</v>
      </c>
      <c r="B1089" s="3" t="s">
        <v>3410</v>
      </c>
      <c r="C1089" s="3" t="s">
        <v>270</v>
      </c>
    </row>
    <row r="1090" spans="1:3" ht="45" customHeight="1" x14ac:dyDescent="0.3">
      <c r="A1090" s="3" t="s">
        <v>205</v>
      </c>
      <c r="B1090" s="3" t="s">
        <v>3411</v>
      </c>
      <c r="C1090" s="3" t="s">
        <v>266</v>
      </c>
    </row>
    <row r="1091" spans="1:3" ht="45" customHeight="1" x14ac:dyDescent="0.3">
      <c r="A1091" s="3" t="s">
        <v>205</v>
      </c>
      <c r="B1091" s="3" t="s">
        <v>3412</v>
      </c>
      <c r="C1091" s="3" t="s">
        <v>272</v>
      </c>
    </row>
    <row r="1092" spans="1:3" ht="45" customHeight="1" x14ac:dyDescent="0.3">
      <c r="A1092" s="3" t="s">
        <v>205</v>
      </c>
      <c r="B1092" s="3" t="s">
        <v>3413</v>
      </c>
      <c r="C1092" s="3" t="s">
        <v>107</v>
      </c>
    </row>
    <row r="1093" spans="1:3" ht="45" customHeight="1" x14ac:dyDescent="0.3">
      <c r="A1093" s="3" t="s">
        <v>205</v>
      </c>
      <c r="B1093" s="3" t="s">
        <v>3414</v>
      </c>
      <c r="C1093" s="3" t="s">
        <v>146</v>
      </c>
    </row>
    <row r="1094" spans="1:3" ht="45" customHeight="1" x14ac:dyDescent="0.3">
      <c r="A1094" s="3" t="s">
        <v>205</v>
      </c>
      <c r="B1094" s="3" t="s">
        <v>3415</v>
      </c>
      <c r="C1094" s="3" t="s">
        <v>166</v>
      </c>
    </row>
    <row r="1095" spans="1:3" ht="45" customHeight="1" x14ac:dyDescent="0.3">
      <c r="A1095" s="3" t="s">
        <v>205</v>
      </c>
      <c r="B1095" s="3" t="s">
        <v>3416</v>
      </c>
      <c r="C1095" s="3" t="s">
        <v>164</v>
      </c>
    </row>
    <row r="1096" spans="1:3" ht="45" customHeight="1" x14ac:dyDescent="0.3">
      <c r="A1096" s="3" t="s">
        <v>205</v>
      </c>
      <c r="B1096" s="3" t="s">
        <v>3417</v>
      </c>
      <c r="C1096" s="3" t="s">
        <v>168</v>
      </c>
    </row>
    <row r="1097" spans="1:3" ht="45" customHeight="1" x14ac:dyDescent="0.3">
      <c r="A1097" s="3" t="s">
        <v>205</v>
      </c>
      <c r="B1097" s="3" t="s">
        <v>3418</v>
      </c>
      <c r="C1097" s="3" t="s">
        <v>182</v>
      </c>
    </row>
    <row r="1098" spans="1:3" ht="45" customHeight="1" x14ac:dyDescent="0.3">
      <c r="A1098" s="3" t="s">
        <v>205</v>
      </c>
      <c r="B1098" s="3" t="s">
        <v>3419</v>
      </c>
      <c r="C1098" s="3" t="s">
        <v>176</v>
      </c>
    </row>
    <row r="1099" spans="1:3" ht="45" customHeight="1" x14ac:dyDescent="0.3">
      <c r="A1099" s="3" t="s">
        <v>205</v>
      </c>
      <c r="B1099" s="3" t="s">
        <v>3420</v>
      </c>
      <c r="C1099" s="3" t="s">
        <v>198</v>
      </c>
    </row>
    <row r="1100" spans="1:3" ht="45" customHeight="1" x14ac:dyDescent="0.3">
      <c r="A1100" s="3" t="s">
        <v>205</v>
      </c>
      <c r="B1100" s="3" t="s">
        <v>3421</v>
      </c>
      <c r="C1100" s="3" t="s">
        <v>196</v>
      </c>
    </row>
    <row r="1101" spans="1:3" ht="45" customHeight="1" x14ac:dyDescent="0.3">
      <c r="A1101" s="3" t="s">
        <v>205</v>
      </c>
      <c r="B1101" s="3" t="s">
        <v>3422</v>
      </c>
      <c r="C1101" s="3" t="s">
        <v>190</v>
      </c>
    </row>
    <row r="1102" spans="1:3" ht="45" customHeight="1" x14ac:dyDescent="0.3">
      <c r="A1102" s="3" t="s">
        <v>205</v>
      </c>
      <c r="B1102" s="3" t="s">
        <v>3423</v>
      </c>
      <c r="C1102" s="3" t="s">
        <v>200</v>
      </c>
    </row>
    <row r="1103" spans="1:3" ht="45" customHeight="1" x14ac:dyDescent="0.3">
      <c r="A1103" s="3" t="s">
        <v>205</v>
      </c>
      <c r="B1103" s="3" t="s">
        <v>3424</v>
      </c>
      <c r="C1103" s="3" t="s">
        <v>130</v>
      </c>
    </row>
    <row r="1104" spans="1:3" ht="45" customHeight="1" x14ac:dyDescent="0.3">
      <c r="A1104" s="3" t="s">
        <v>205</v>
      </c>
      <c r="B1104" s="3" t="s">
        <v>3425</v>
      </c>
      <c r="C1104" s="3" t="s">
        <v>204</v>
      </c>
    </row>
    <row r="1105" spans="1:3" ht="45" customHeight="1" x14ac:dyDescent="0.3">
      <c r="A1105" s="3" t="s">
        <v>205</v>
      </c>
      <c r="B1105" s="3" t="s">
        <v>3426</v>
      </c>
      <c r="C1105" s="3" t="s">
        <v>206</v>
      </c>
    </row>
    <row r="1106" spans="1:3" ht="45" customHeight="1" x14ac:dyDescent="0.3">
      <c r="A1106" s="3" t="s">
        <v>205</v>
      </c>
      <c r="B1106" s="3" t="s">
        <v>3427</v>
      </c>
      <c r="C1106" s="3" t="s">
        <v>202</v>
      </c>
    </row>
    <row r="1107" spans="1:3" ht="45" customHeight="1" x14ac:dyDescent="0.3">
      <c r="A1107" s="3" t="s">
        <v>205</v>
      </c>
      <c r="B1107" s="3" t="s">
        <v>3428</v>
      </c>
      <c r="C1107" s="3" t="s">
        <v>211</v>
      </c>
    </row>
    <row r="1108" spans="1:3" ht="45" customHeight="1" x14ac:dyDescent="0.3">
      <c r="A1108" s="3" t="s">
        <v>205</v>
      </c>
      <c r="B1108" s="3" t="s">
        <v>3429</v>
      </c>
      <c r="C1108" s="3" t="s">
        <v>208</v>
      </c>
    </row>
    <row r="1109" spans="1:3" ht="45" customHeight="1" x14ac:dyDescent="0.3">
      <c r="A1109" s="3" t="s">
        <v>205</v>
      </c>
      <c r="B1109" s="3" t="s">
        <v>3430</v>
      </c>
      <c r="C1109" s="3" t="s">
        <v>231</v>
      </c>
    </row>
    <row r="1110" spans="1:3" ht="45" customHeight="1" x14ac:dyDescent="0.3">
      <c r="A1110" s="3" t="s">
        <v>205</v>
      </c>
      <c r="B1110" s="3" t="s">
        <v>3431</v>
      </c>
      <c r="C1110" s="3" t="s">
        <v>213</v>
      </c>
    </row>
    <row r="1111" spans="1:3" ht="45" customHeight="1" x14ac:dyDescent="0.3">
      <c r="A1111" s="3" t="s">
        <v>205</v>
      </c>
      <c r="B1111" s="3" t="s">
        <v>3432</v>
      </c>
      <c r="C1111" s="3" t="s">
        <v>234</v>
      </c>
    </row>
    <row r="1112" spans="1:3" ht="45" customHeight="1" x14ac:dyDescent="0.3">
      <c r="A1112" s="3" t="s">
        <v>205</v>
      </c>
      <c r="B1112" s="3" t="s">
        <v>3433</v>
      </c>
      <c r="C1112" s="3" t="s">
        <v>236</v>
      </c>
    </row>
    <row r="1113" spans="1:3" ht="45" customHeight="1" x14ac:dyDescent="0.3">
      <c r="A1113" s="3" t="s">
        <v>205</v>
      </c>
      <c r="B1113" s="3" t="s">
        <v>3434</v>
      </c>
      <c r="C1113" s="3" t="s">
        <v>219</v>
      </c>
    </row>
    <row r="1114" spans="1:3" ht="45" customHeight="1" x14ac:dyDescent="0.3">
      <c r="A1114" s="3" t="s">
        <v>205</v>
      </c>
      <c r="B1114" s="3" t="s">
        <v>3435</v>
      </c>
      <c r="C1114" s="3" t="s">
        <v>248</v>
      </c>
    </row>
    <row r="1115" spans="1:3" ht="45" customHeight="1" x14ac:dyDescent="0.3">
      <c r="A1115" s="3" t="s">
        <v>205</v>
      </c>
      <c r="B1115" s="3" t="s">
        <v>3436</v>
      </c>
      <c r="C1115" s="3" t="s">
        <v>250</v>
      </c>
    </row>
    <row r="1116" spans="1:3" ht="45" customHeight="1" x14ac:dyDescent="0.3">
      <c r="A1116" s="3" t="s">
        <v>205</v>
      </c>
      <c r="B1116" s="3" t="s">
        <v>3437</v>
      </c>
      <c r="C1116" s="3" t="s">
        <v>227</v>
      </c>
    </row>
    <row r="1117" spans="1:3" ht="45" customHeight="1" x14ac:dyDescent="0.3">
      <c r="A1117" s="3" t="s">
        <v>205</v>
      </c>
      <c r="B1117" s="3" t="s">
        <v>3438</v>
      </c>
      <c r="C1117" s="3" t="s">
        <v>229</v>
      </c>
    </row>
    <row r="1118" spans="1:3" ht="45" customHeight="1" x14ac:dyDescent="0.3">
      <c r="A1118" s="3" t="s">
        <v>205</v>
      </c>
      <c r="B1118" s="3" t="s">
        <v>3439</v>
      </c>
      <c r="C1118" s="3" t="s">
        <v>242</v>
      </c>
    </row>
    <row r="1119" spans="1:3" ht="45" customHeight="1" x14ac:dyDescent="0.3">
      <c r="A1119" s="3" t="s">
        <v>205</v>
      </c>
      <c r="B1119" s="3" t="s">
        <v>3440</v>
      </c>
      <c r="C1119" s="3" t="s">
        <v>252</v>
      </c>
    </row>
    <row r="1120" spans="1:3" ht="45" customHeight="1" x14ac:dyDescent="0.3">
      <c r="A1120" s="3" t="s">
        <v>205</v>
      </c>
      <c r="B1120" s="3" t="s">
        <v>3441</v>
      </c>
      <c r="C1120" s="3" t="s">
        <v>115</v>
      </c>
    </row>
    <row r="1121" spans="1:3" ht="45" customHeight="1" x14ac:dyDescent="0.3">
      <c r="A1121" s="3" t="s">
        <v>205</v>
      </c>
      <c r="B1121" s="3" t="s">
        <v>3442</v>
      </c>
      <c r="C1121" s="3" t="s">
        <v>120</v>
      </c>
    </row>
    <row r="1122" spans="1:3" ht="45" customHeight="1" x14ac:dyDescent="0.3">
      <c r="A1122" s="3" t="s">
        <v>205</v>
      </c>
      <c r="B1122" s="3" t="s">
        <v>3443</v>
      </c>
      <c r="C1122" s="3" t="s">
        <v>244</v>
      </c>
    </row>
    <row r="1123" spans="1:3" ht="45" customHeight="1" x14ac:dyDescent="0.3">
      <c r="A1123" s="3" t="s">
        <v>205</v>
      </c>
      <c r="B1123" s="3" t="s">
        <v>3444</v>
      </c>
      <c r="C1123" s="3" t="s">
        <v>127</v>
      </c>
    </row>
    <row r="1124" spans="1:3" ht="45" customHeight="1" x14ac:dyDescent="0.3">
      <c r="A1124" s="3" t="s">
        <v>205</v>
      </c>
      <c r="B1124" s="3" t="s">
        <v>3445</v>
      </c>
      <c r="C1124" s="3" t="s">
        <v>162</v>
      </c>
    </row>
    <row r="1125" spans="1:3" ht="45" customHeight="1" x14ac:dyDescent="0.3">
      <c r="A1125" s="3" t="s">
        <v>205</v>
      </c>
      <c r="B1125" s="3" t="s">
        <v>3446</v>
      </c>
      <c r="C1125" s="3" t="s">
        <v>137</v>
      </c>
    </row>
    <row r="1126" spans="1:3" ht="45" customHeight="1" x14ac:dyDescent="0.3">
      <c r="A1126" s="3" t="s">
        <v>205</v>
      </c>
      <c r="B1126" s="3" t="s">
        <v>3447</v>
      </c>
      <c r="C1126" s="3" t="s">
        <v>144</v>
      </c>
    </row>
    <row r="1127" spans="1:3" ht="45" customHeight="1" x14ac:dyDescent="0.3">
      <c r="A1127" s="3" t="s">
        <v>205</v>
      </c>
      <c r="B1127" s="3" t="s">
        <v>3448</v>
      </c>
      <c r="C1127" s="3" t="s">
        <v>2352</v>
      </c>
    </row>
    <row r="1128" spans="1:3" ht="45" customHeight="1" x14ac:dyDescent="0.3">
      <c r="A1128" s="3" t="s">
        <v>205</v>
      </c>
      <c r="B1128" s="3" t="s">
        <v>3449</v>
      </c>
      <c r="C1128" s="3" t="s">
        <v>2354</v>
      </c>
    </row>
    <row r="1129" spans="1:3" ht="45" customHeight="1" x14ac:dyDescent="0.3">
      <c r="A1129" s="3" t="s">
        <v>207</v>
      </c>
      <c r="B1129" s="3" t="s">
        <v>3450</v>
      </c>
      <c r="C1129" s="3" t="s">
        <v>254</v>
      </c>
    </row>
    <row r="1130" spans="1:3" ht="45" customHeight="1" x14ac:dyDescent="0.3">
      <c r="A1130" s="3" t="s">
        <v>207</v>
      </c>
      <c r="B1130" s="3" t="s">
        <v>3451</v>
      </c>
      <c r="C1130" s="3" t="s">
        <v>258</v>
      </c>
    </row>
    <row r="1131" spans="1:3" ht="45" customHeight="1" x14ac:dyDescent="0.3">
      <c r="A1131" s="3" t="s">
        <v>207</v>
      </c>
      <c r="B1131" s="3" t="s">
        <v>3452</v>
      </c>
      <c r="C1131" s="3" t="s">
        <v>246</v>
      </c>
    </row>
    <row r="1132" spans="1:3" ht="45" customHeight="1" x14ac:dyDescent="0.3">
      <c r="A1132" s="3" t="s">
        <v>207</v>
      </c>
      <c r="B1132" s="3" t="s">
        <v>3453</v>
      </c>
      <c r="C1132" s="3" t="s">
        <v>256</v>
      </c>
    </row>
    <row r="1133" spans="1:3" ht="45" customHeight="1" x14ac:dyDescent="0.3">
      <c r="A1133" s="3" t="s">
        <v>207</v>
      </c>
      <c r="B1133" s="3" t="s">
        <v>3454</v>
      </c>
      <c r="C1133" s="3" t="s">
        <v>268</v>
      </c>
    </row>
    <row r="1134" spans="1:3" ht="45" customHeight="1" x14ac:dyDescent="0.3">
      <c r="A1134" s="3" t="s">
        <v>207</v>
      </c>
      <c r="B1134" s="3" t="s">
        <v>3455</v>
      </c>
      <c r="C1134" s="3" t="s">
        <v>270</v>
      </c>
    </row>
    <row r="1135" spans="1:3" ht="45" customHeight="1" x14ac:dyDescent="0.3">
      <c r="A1135" s="3" t="s">
        <v>207</v>
      </c>
      <c r="B1135" s="3" t="s">
        <v>3456</v>
      </c>
      <c r="C1135" s="3" t="s">
        <v>266</v>
      </c>
    </row>
    <row r="1136" spans="1:3" ht="45" customHeight="1" x14ac:dyDescent="0.3">
      <c r="A1136" s="3" t="s">
        <v>207</v>
      </c>
      <c r="B1136" s="3" t="s">
        <v>3457</v>
      </c>
      <c r="C1136" s="3" t="s">
        <v>272</v>
      </c>
    </row>
    <row r="1137" spans="1:3" ht="45" customHeight="1" x14ac:dyDescent="0.3">
      <c r="A1137" s="3" t="s">
        <v>207</v>
      </c>
      <c r="B1137" s="3" t="s">
        <v>3458</v>
      </c>
      <c r="C1137" s="3" t="s">
        <v>107</v>
      </c>
    </row>
    <row r="1138" spans="1:3" ht="45" customHeight="1" x14ac:dyDescent="0.3">
      <c r="A1138" s="3" t="s">
        <v>207</v>
      </c>
      <c r="B1138" s="3" t="s">
        <v>3459</v>
      </c>
      <c r="C1138" s="3" t="s">
        <v>146</v>
      </c>
    </row>
    <row r="1139" spans="1:3" ht="45" customHeight="1" x14ac:dyDescent="0.3">
      <c r="A1139" s="3" t="s">
        <v>207</v>
      </c>
      <c r="B1139" s="3" t="s">
        <v>3460</v>
      </c>
      <c r="C1139" s="3" t="s">
        <v>166</v>
      </c>
    </row>
    <row r="1140" spans="1:3" ht="45" customHeight="1" x14ac:dyDescent="0.3">
      <c r="A1140" s="3" t="s">
        <v>207</v>
      </c>
      <c r="B1140" s="3" t="s">
        <v>3461</v>
      </c>
      <c r="C1140" s="3" t="s">
        <v>164</v>
      </c>
    </row>
    <row r="1141" spans="1:3" ht="45" customHeight="1" x14ac:dyDescent="0.3">
      <c r="A1141" s="3" t="s">
        <v>207</v>
      </c>
      <c r="B1141" s="3" t="s">
        <v>3462</v>
      </c>
      <c r="C1141" s="3" t="s">
        <v>168</v>
      </c>
    </row>
    <row r="1142" spans="1:3" ht="45" customHeight="1" x14ac:dyDescent="0.3">
      <c r="A1142" s="3" t="s">
        <v>207</v>
      </c>
      <c r="B1142" s="3" t="s">
        <v>3463</v>
      </c>
      <c r="C1142" s="3" t="s">
        <v>182</v>
      </c>
    </row>
    <row r="1143" spans="1:3" ht="45" customHeight="1" x14ac:dyDescent="0.3">
      <c r="A1143" s="3" t="s">
        <v>207</v>
      </c>
      <c r="B1143" s="3" t="s">
        <v>3464</v>
      </c>
      <c r="C1143" s="3" t="s">
        <v>176</v>
      </c>
    </row>
    <row r="1144" spans="1:3" ht="45" customHeight="1" x14ac:dyDescent="0.3">
      <c r="A1144" s="3" t="s">
        <v>207</v>
      </c>
      <c r="B1144" s="3" t="s">
        <v>3465</v>
      </c>
      <c r="C1144" s="3" t="s">
        <v>198</v>
      </c>
    </row>
    <row r="1145" spans="1:3" ht="45" customHeight="1" x14ac:dyDescent="0.3">
      <c r="A1145" s="3" t="s">
        <v>207</v>
      </c>
      <c r="B1145" s="3" t="s">
        <v>3466</v>
      </c>
      <c r="C1145" s="3" t="s">
        <v>196</v>
      </c>
    </row>
    <row r="1146" spans="1:3" ht="45" customHeight="1" x14ac:dyDescent="0.3">
      <c r="A1146" s="3" t="s">
        <v>207</v>
      </c>
      <c r="B1146" s="3" t="s">
        <v>3467</v>
      </c>
      <c r="C1146" s="3" t="s">
        <v>190</v>
      </c>
    </row>
    <row r="1147" spans="1:3" ht="45" customHeight="1" x14ac:dyDescent="0.3">
      <c r="A1147" s="3" t="s">
        <v>207</v>
      </c>
      <c r="B1147" s="3" t="s">
        <v>3468</v>
      </c>
      <c r="C1147" s="3" t="s">
        <v>200</v>
      </c>
    </row>
    <row r="1148" spans="1:3" ht="45" customHeight="1" x14ac:dyDescent="0.3">
      <c r="A1148" s="3" t="s">
        <v>207</v>
      </c>
      <c r="B1148" s="3" t="s">
        <v>3469</v>
      </c>
      <c r="C1148" s="3" t="s">
        <v>130</v>
      </c>
    </row>
    <row r="1149" spans="1:3" ht="45" customHeight="1" x14ac:dyDescent="0.3">
      <c r="A1149" s="3" t="s">
        <v>207</v>
      </c>
      <c r="B1149" s="3" t="s">
        <v>3470</v>
      </c>
      <c r="C1149" s="3" t="s">
        <v>204</v>
      </c>
    </row>
    <row r="1150" spans="1:3" ht="45" customHeight="1" x14ac:dyDescent="0.3">
      <c r="A1150" s="3" t="s">
        <v>207</v>
      </c>
      <c r="B1150" s="3" t="s">
        <v>3471</v>
      </c>
      <c r="C1150" s="3" t="s">
        <v>206</v>
      </c>
    </row>
    <row r="1151" spans="1:3" ht="45" customHeight="1" x14ac:dyDescent="0.3">
      <c r="A1151" s="3" t="s">
        <v>207</v>
      </c>
      <c r="B1151" s="3" t="s">
        <v>3472</v>
      </c>
      <c r="C1151" s="3" t="s">
        <v>202</v>
      </c>
    </row>
    <row r="1152" spans="1:3" ht="45" customHeight="1" x14ac:dyDescent="0.3">
      <c r="A1152" s="3" t="s">
        <v>207</v>
      </c>
      <c r="B1152" s="3" t="s">
        <v>3473</v>
      </c>
      <c r="C1152" s="3" t="s">
        <v>211</v>
      </c>
    </row>
    <row r="1153" spans="1:3" ht="45" customHeight="1" x14ac:dyDescent="0.3">
      <c r="A1153" s="3" t="s">
        <v>207</v>
      </c>
      <c r="B1153" s="3" t="s">
        <v>3474</v>
      </c>
      <c r="C1153" s="3" t="s">
        <v>208</v>
      </c>
    </row>
    <row r="1154" spans="1:3" ht="45" customHeight="1" x14ac:dyDescent="0.3">
      <c r="A1154" s="3" t="s">
        <v>207</v>
      </c>
      <c r="B1154" s="3" t="s">
        <v>3475</v>
      </c>
      <c r="C1154" s="3" t="s">
        <v>231</v>
      </c>
    </row>
    <row r="1155" spans="1:3" ht="45" customHeight="1" x14ac:dyDescent="0.3">
      <c r="A1155" s="3" t="s">
        <v>207</v>
      </c>
      <c r="B1155" s="3" t="s">
        <v>3476</v>
      </c>
      <c r="C1155" s="3" t="s">
        <v>213</v>
      </c>
    </row>
    <row r="1156" spans="1:3" ht="45" customHeight="1" x14ac:dyDescent="0.3">
      <c r="A1156" s="3" t="s">
        <v>207</v>
      </c>
      <c r="B1156" s="3" t="s">
        <v>3477</v>
      </c>
      <c r="C1156" s="3" t="s">
        <v>234</v>
      </c>
    </row>
    <row r="1157" spans="1:3" ht="45" customHeight="1" x14ac:dyDescent="0.3">
      <c r="A1157" s="3" t="s">
        <v>207</v>
      </c>
      <c r="B1157" s="3" t="s">
        <v>3478</v>
      </c>
      <c r="C1157" s="3" t="s">
        <v>236</v>
      </c>
    </row>
    <row r="1158" spans="1:3" ht="45" customHeight="1" x14ac:dyDescent="0.3">
      <c r="A1158" s="3" t="s">
        <v>207</v>
      </c>
      <c r="B1158" s="3" t="s">
        <v>3479</v>
      </c>
      <c r="C1158" s="3" t="s">
        <v>219</v>
      </c>
    </row>
    <row r="1159" spans="1:3" ht="45" customHeight="1" x14ac:dyDescent="0.3">
      <c r="A1159" s="3" t="s">
        <v>207</v>
      </c>
      <c r="B1159" s="3" t="s">
        <v>3480</v>
      </c>
      <c r="C1159" s="3" t="s">
        <v>248</v>
      </c>
    </row>
    <row r="1160" spans="1:3" ht="45" customHeight="1" x14ac:dyDescent="0.3">
      <c r="A1160" s="3" t="s">
        <v>207</v>
      </c>
      <c r="B1160" s="3" t="s">
        <v>3481</v>
      </c>
      <c r="C1160" s="3" t="s">
        <v>250</v>
      </c>
    </row>
    <row r="1161" spans="1:3" ht="45" customHeight="1" x14ac:dyDescent="0.3">
      <c r="A1161" s="3" t="s">
        <v>207</v>
      </c>
      <c r="B1161" s="3" t="s">
        <v>3482</v>
      </c>
      <c r="C1161" s="3" t="s">
        <v>227</v>
      </c>
    </row>
    <row r="1162" spans="1:3" ht="45" customHeight="1" x14ac:dyDescent="0.3">
      <c r="A1162" s="3" t="s">
        <v>207</v>
      </c>
      <c r="B1162" s="3" t="s">
        <v>3483</v>
      </c>
      <c r="C1162" s="3" t="s">
        <v>229</v>
      </c>
    </row>
    <row r="1163" spans="1:3" ht="45" customHeight="1" x14ac:dyDescent="0.3">
      <c r="A1163" s="3" t="s">
        <v>207</v>
      </c>
      <c r="B1163" s="3" t="s">
        <v>3484</v>
      </c>
      <c r="C1163" s="3" t="s">
        <v>242</v>
      </c>
    </row>
    <row r="1164" spans="1:3" ht="45" customHeight="1" x14ac:dyDescent="0.3">
      <c r="A1164" s="3" t="s">
        <v>207</v>
      </c>
      <c r="B1164" s="3" t="s">
        <v>3485</v>
      </c>
      <c r="C1164" s="3" t="s">
        <v>252</v>
      </c>
    </row>
    <row r="1165" spans="1:3" ht="45" customHeight="1" x14ac:dyDescent="0.3">
      <c r="A1165" s="3" t="s">
        <v>207</v>
      </c>
      <c r="B1165" s="3" t="s">
        <v>3486</v>
      </c>
      <c r="C1165" s="3" t="s">
        <v>115</v>
      </c>
    </row>
    <row r="1166" spans="1:3" ht="45" customHeight="1" x14ac:dyDescent="0.3">
      <c r="A1166" s="3" t="s">
        <v>207</v>
      </c>
      <c r="B1166" s="3" t="s">
        <v>3487</v>
      </c>
      <c r="C1166" s="3" t="s">
        <v>120</v>
      </c>
    </row>
    <row r="1167" spans="1:3" ht="45" customHeight="1" x14ac:dyDescent="0.3">
      <c r="A1167" s="3" t="s">
        <v>207</v>
      </c>
      <c r="B1167" s="3" t="s">
        <v>3488</v>
      </c>
      <c r="C1167" s="3" t="s">
        <v>244</v>
      </c>
    </row>
    <row r="1168" spans="1:3" ht="45" customHeight="1" x14ac:dyDescent="0.3">
      <c r="A1168" s="3" t="s">
        <v>207</v>
      </c>
      <c r="B1168" s="3" t="s">
        <v>3489</v>
      </c>
      <c r="C1168" s="3" t="s">
        <v>127</v>
      </c>
    </row>
    <row r="1169" spans="1:3" ht="45" customHeight="1" x14ac:dyDescent="0.3">
      <c r="A1169" s="3" t="s">
        <v>207</v>
      </c>
      <c r="B1169" s="3" t="s">
        <v>3490</v>
      </c>
      <c r="C1169" s="3" t="s">
        <v>162</v>
      </c>
    </row>
    <row r="1170" spans="1:3" ht="45" customHeight="1" x14ac:dyDescent="0.3">
      <c r="A1170" s="3" t="s">
        <v>207</v>
      </c>
      <c r="B1170" s="3" t="s">
        <v>3491</v>
      </c>
      <c r="C1170" s="3" t="s">
        <v>137</v>
      </c>
    </row>
    <row r="1171" spans="1:3" ht="45" customHeight="1" x14ac:dyDescent="0.3">
      <c r="A1171" s="3" t="s">
        <v>207</v>
      </c>
      <c r="B1171" s="3" t="s">
        <v>3492</v>
      </c>
      <c r="C1171" s="3" t="s">
        <v>144</v>
      </c>
    </row>
    <row r="1172" spans="1:3" ht="45" customHeight="1" x14ac:dyDescent="0.3">
      <c r="A1172" s="3" t="s">
        <v>207</v>
      </c>
      <c r="B1172" s="3" t="s">
        <v>3493</v>
      </c>
      <c r="C1172" s="3" t="s">
        <v>2352</v>
      </c>
    </row>
    <row r="1173" spans="1:3" ht="45" customHeight="1" x14ac:dyDescent="0.3">
      <c r="A1173" s="3" t="s">
        <v>207</v>
      </c>
      <c r="B1173" s="3" t="s">
        <v>3494</v>
      </c>
      <c r="C1173" s="3" t="s">
        <v>2354</v>
      </c>
    </row>
    <row r="1174" spans="1:3" ht="45" customHeight="1" x14ac:dyDescent="0.3">
      <c r="A1174" s="3" t="s">
        <v>210</v>
      </c>
      <c r="B1174" s="3" t="s">
        <v>3495</v>
      </c>
      <c r="C1174" s="3" t="s">
        <v>254</v>
      </c>
    </row>
    <row r="1175" spans="1:3" ht="45" customHeight="1" x14ac:dyDescent="0.3">
      <c r="A1175" s="3" t="s">
        <v>210</v>
      </c>
      <c r="B1175" s="3" t="s">
        <v>3496</v>
      </c>
      <c r="C1175" s="3" t="s">
        <v>258</v>
      </c>
    </row>
    <row r="1176" spans="1:3" ht="45" customHeight="1" x14ac:dyDescent="0.3">
      <c r="A1176" s="3" t="s">
        <v>210</v>
      </c>
      <c r="B1176" s="3" t="s">
        <v>3497</v>
      </c>
      <c r="C1176" s="3" t="s">
        <v>246</v>
      </c>
    </row>
    <row r="1177" spans="1:3" ht="45" customHeight="1" x14ac:dyDescent="0.3">
      <c r="A1177" s="3" t="s">
        <v>210</v>
      </c>
      <c r="B1177" s="3" t="s">
        <v>3498</v>
      </c>
      <c r="C1177" s="3" t="s">
        <v>256</v>
      </c>
    </row>
    <row r="1178" spans="1:3" ht="45" customHeight="1" x14ac:dyDescent="0.3">
      <c r="A1178" s="3" t="s">
        <v>210</v>
      </c>
      <c r="B1178" s="3" t="s">
        <v>3499</v>
      </c>
      <c r="C1178" s="3" t="s">
        <v>268</v>
      </c>
    </row>
    <row r="1179" spans="1:3" ht="45" customHeight="1" x14ac:dyDescent="0.3">
      <c r="A1179" s="3" t="s">
        <v>210</v>
      </c>
      <c r="B1179" s="3" t="s">
        <v>3500</v>
      </c>
      <c r="C1179" s="3" t="s">
        <v>270</v>
      </c>
    </row>
    <row r="1180" spans="1:3" ht="45" customHeight="1" x14ac:dyDescent="0.3">
      <c r="A1180" s="3" t="s">
        <v>210</v>
      </c>
      <c r="B1180" s="3" t="s">
        <v>3501</v>
      </c>
      <c r="C1180" s="3" t="s">
        <v>266</v>
      </c>
    </row>
    <row r="1181" spans="1:3" ht="45" customHeight="1" x14ac:dyDescent="0.3">
      <c r="A1181" s="3" t="s">
        <v>210</v>
      </c>
      <c r="B1181" s="3" t="s">
        <v>3502</v>
      </c>
      <c r="C1181" s="3" t="s">
        <v>272</v>
      </c>
    </row>
    <row r="1182" spans="1:3" ht="45" customHeight="1" x14ac:dyDescent="0.3">
      <c r="A1182" s="3" t="s">
        <v>210</v>
      </c>
      <c r="B1182" s="3" t="s">
        <v>3503</v>
      </c>
      <c r="C1182" s="3" t="s">
        <v>107</v>
      </c>
    </row>
    <row r="1183" spans="1:3" ht="45" customHeight="1" x14ac:dyDescent="0.3">
      <c r="A1183" s="3" t="s">
        <v>210</v>
      </c>
      <c r="B1183" s="3" t="s">
        <v>3504</v>
      </c>
      <c r="C1183" s="3" t="s">
        <v>146</v>
      </c>
    </row>
    <row r="1184" spans="1:3" ht="45" customHeight="1" x14ac:dyDescent="0.3">
      <c r="A1184" s="3" t="s">
        <v>210</v>
      </c>
      <c r="B1184" s="3" t="s">
        <v>3505</v>
      </c>
      <c r="C1184" s="3" t="s">
        <v>166</v>
      </c>
    </row>
    <row r="1185" spans="1:3" ht="45" customHeight="1" x14ac:dyDescent="0.3">
      <c r="A1185" s="3" t="s">
        <v>210</v>
      </c>
      <c r="B1185" s="3" t="s">
        <v>3506</v>
      </c>
      <c r="C1185" s="3" t="s">
        <v>164</v>
      </c>
    </row>
    <row r="1186" spans="1:3" ht="45" customHeight="1" x14ac:dyDescent="0.3">
      <c r="A1186" s="3" t="s">
        <v>210</v>
      </c>
      <c r="B1186" s="3" t="s">
        <v>3507</v>
      </c>
      <c r="C1186" s="3" t="s">
        <v>168</v>
      </c>
    </row>
    <row r="1187" spans="1:3" ht="45" customHeight="1" x14ac:dyDescent="0.3">
      <c r="A1187" s="3" t="s">
        <v>210</v>
      </c>
      <c r="B1187" s="3" t="s">
        <v>3508</v>
      </c>
      <c r="C1187" s="3" t="s">
        <v>182</v>
      </c>
    </row>
    <row r="1188" spans="1:3" ht="45" customHeight="1" x14ac:dyDescent="0.3">
      <c r="A1188" s="3" t="s">
        <v>210</v>
      </c>
      <c r="B1188" s="3" t="s">
        <v>3509</v>
      </c>
      <c r="C1188" s="3" t="s">
        <v>176</v>
      </c>
    </row>
    <row r="1189" spans="1:3" ht="45" customHeight="1" x14ac:dyDescent="0.3">
      <c r="A1189" s="3" t="s">
        <v>210</v>
      </c>
      <c r="B1189" s="3" t="s">
        <v>3510</v>
      </c>
      <c r="C1189" s="3" t="s">
        <v>198</v>
      </c>
    </row>
    <row r="1190" spans="1:3" ht="45" customHeight="1" x14ac:dyDescent="0.3">
      <c r="A1190" s="3" t="s">
        <v>210</v>
      </c>
      <c r="B1190" s="3" t="s">
        <v>3511</v>
      </c>
      <c r="C1190" s="3" t="s">
        <v>196</v>
      </c>
    </row>
    <row r="1191" spans="1:3" ht="45" customHeight="1" x14ac:dyDescent="0.3">
      <c r="A1191" s="3" t="s">
        <v>210</v>
      </c>
      <c r="B1191" s="3" t="s">
        <v>3512</v>
      </c>
      <c r="C1191" s="3" t="s">
        <v>190</v>
      </c>
    </row>
    <row r="1192" spans="1:3" ht="45" customHeight="1" x14ac:dyDescent="0.3">
      <c r="A1192" s="3" t="s">
        <v>210</v>
      </c>
      <c r="B1192" s="3" t="s">
        <v>3513</v>
      </c>
      <c r="C1192" s="3" t="s">
        <v>200</v>
      </c>
    </row>
    <row r="1193" spans="1:3" ht="45" customHeight="1" x14ac:dyDescent="0.3">
      <c r="A1193" s="3" t="s">
        <v>210</v>
      </c>
      <c r="B1193" s="3" t="s">
        <v>3514</v>
      </c>
      <c r="C1193" s="3" t="s">
        <v>130</v>
      </c>
    </row>
    <row r="1194" spans="1:3" ht="45" customHeight="1" x14ac:dyDescent="0.3">
      <c r="A1194" s="3" t="s">
        <v>210</v>
      </c>
      <c r="B1194" s="3" t="s">
        <v>3515</v>
      </c>
      <c r="C1194" s="3" t="s">
        <v>204</v>
      </c>
    </row>
    <row r="1195" spans="1:3" ht="45" customHeight="1" x14ac:dyDescent="0.3">
      <c r="A1195" s="3" t="s">
        <v>210</v>
      </c>
      <c r="B1195" s="3" t="s">
        <v>3516</v>
      </c>
      <c r="C1195" s="3" t="s">
        <v>206</v>
      </c>
    </row>
    <row r="1196" spans="1:3" ht="45" customHeight="1" x14ac:dyDescent="0.3">
      <c r="A1196" s="3" t="s">
        <v>210</v>
      </c>
      <c r="B1196" s="3" t="s">
        <v>3517</v>
      </c>
      <c r="C1196" s="3" t="s">
        <v>202</v>
      </c>
    </row>
    <row r="1197" spans="1:3" ht="45" customHeight="1" x14ac:dyDescent="0.3">
      <c r="A1197" s="3" t="s">
        <v>210</v>
      </c>
      <c r="B1197" s="3" t="s">
        <v>3518</v>
      </c>
      <c r="C1197" s="3" t="s">
        <v>211</v>
      </c>
    </row>
    <row r="1198" spans="1:3" ht="45" customHeight="1" x14ac:dyDescent="0.3">
      <c r="A1198" s="3" t="s">
        <v>210</v>
      </c>
      <c r="B1198" s="3" t="s">
        <v>3519</v>
      </c>
      <c r="C1198" s="3" t="s">
        <v>208</v>
      </c>
    </row>
    <row r="1199" spans="1:3" ht="45" customHeight="1" x14ac:dyDescent="0.3">
      <c r="A1199" s="3" t="s">
        <v>210</v>
      </c>
      <c r="B1199" s="3" t="s">
        <v>3520</v>
      </c>
      <c r="C1199" s="3" t="s">
        <v>231</v>
      </c>
    </row>
    <row r="1200" spans="1:3" ht="45" customHeight="1" x14ac:dyDescent="0.3">
      <c r="A1200" s="3" t="s">
        <v>210</v>
      </c>
      <c r="B1200" s="3" t="s">
        <v>3521</v>
      </c>
      <c r="C1200" s="3" t="s">
        <v>213</v>
      </c>
    </row>
    <row r="1201" spans="1:3" ht="45" customHeight="1" x14ac:dyDescent="0.3">
      <c r="A1201" s="3" t="s">
        <v>210</v>
      </c>
      <c r="B1201" s="3" t="s">
        <v>3522</v>
      </c>
      <c r="C1201" s="3" t="s">
        <v>234</v>
      </c>
    </row>
    <row r="1202" spans="1:3" ht="45" customHeight="1" x14ac:dyDescent="0.3">
      <c r="A1202" s="3" t="s">
        <v>210</v>
      </c>
      <c r="B1202" s="3" t="s">
        <v>3523</v>
      </c>
      <c r="C1202" s="3" t="s">
        <v>236</v>
      </c>
    </row>
    <row r="1203" spans="1:3" ht="45" customHeight="1" x14ac:dyDescent="0.3">
      <c r="A1203" s="3" t="s">
        <v>210</v>
      </c>
      <c r="B1203" s="3" t="s">
        <v>3524</v>
      </c>
      <c r="C1203" s="3" t="s">
        <v>219</v>
      </c>
    </row>
    <row r="1204" spans="1:3" ht="45" customHeight="1" x14ac:dyDescent="0.3">
      <c r="A1204" s="3" t="s">
        <v>210</v>
      </c>
      <c r="B1204" s="3" t="s">
        <v>3525</v>
      </c>
      <c r="C1204" s="3" t="s">
        <v>248</v>
      </c>
    </row>
    <row r="1205" spans="1:3" ht="45" customHeight="1" x14ac:dyDescent="0.3">
      <c r="A1205" s="3" t="s">
        <v>210</v>
      </c>
      <c r="B1205" s="3" t="s">
        <v>3526</v>
      </c>
      <c r="C1205" s="3" t="s">
        <v>250</v>
      </c>
    </row>
    <row r="1206" spans="1:3" ht="45" customHeight="1" x14ac:dyDescent="0.3">
      <c r="A1206" s="3" t="s">
        <v>210</v>
      </c>
      <c r="B1206" s="3" t="s">
        <v>3527</v>
      </c>
      <c r="C1206" s="3" t="s">
        <v>227</v>
      </c>
    </row>
    <row r="1207" spans="1:3" ht="45" customHeight="1" x14ac:dyDescent="0.3">
      <c r="A1207" s="3" t="s">
        <v>210</v>
      </c>
      <c r="B1207" s="3" t="s">
        <v>3528</v>
      </c>
      <c r="C1207" s="3" t="s">
        <v>229</v>
      </c>
    </row>
    <row r="1208" spans="1:3" ht="45" customHeight="1" x14ac:dyDescent="0.3">
      <c r="A1208" s="3" t="s">
        <v>210</v>
      </c>
      <c r="B1208" s="3" t="s">
        <v>3529</v>
      </c>
      <c r="C1208" s="3" t="s">
        <v>242</v>
      </c>
    </row>
    <row r="1209" spans="1:3" ht="45" customHeight="1" x14ac:dyDescent="0.3">
      <c r="A1209" s="3" t="s">
        <v>210</v>
      </c>
      <c r="B1209" s="3" t="s">
        <v>3530</v>
      </c>
      <c r="C1209" s="3" t="s">
        <v>252</v>
      </c>
    </row>
    <row r="1210" spans="1:3" ht="45" customHeight="1" x14ac:dyDescent="0.3">
      <c r="A1210" s="3" t="s">
        <v>210</v>
      </c>
      <c r="B1210" s="3" t="s">
        <v>3531</v>
      </c>
      <c r="C1210" s="3" t="s">
        <v>115</v>
      </c>
    </row>
    <row r="1211" spans="1:3" ht="45" customHeight="1" x14ac:dyDescent="0.3">
      <c r="A1211" s="3" t="s">
        <v>210</v>
      </c>
      <c r="B1211" s="3" t="s">
        <v>3532</v>
      </c>
      <c r="C1211" s="3" t="s">
        <v>120</v>
      </c>
    </row>
    <row r="1212" spans="1:3" ht="45" customHeight="1" x14ac:dyDescent="0.3">
      <c r="A1212" s="3" t="s">
        <v>210</v>
      </c>
      <c r="B1212" s="3" t="s">
        <v>3533</v>
      </c>
      <c r="C1212" s="3" t="s">
        <v>244</v>
      </c>
    </row>
    <row r="1213" spans="1:3" ht="45" customHeight="1" x14ac:dyDescent="0.3">
      <c r="A1213" s="3" t="s">
        <v>210</v>
      </c>
      <c r="B1213" s="3" t="s">
        <v>3534</v>
      </c>
      <c r="C1213" s="3" t="s">
        <v>127</v>
      </c>
    </row>
    <row r="1214" spans="1:3" ht="45" customHeight="1" x14ac:dyDescent="0.3">
      <c r="A1214" s="3" t="s">
        <v>210</v>
      </c>
      <c r="B1214" s="3" t="s">
        <v>3535</v>
      </c>
      <c r="C1214" s="3" t="s">
        <v>162</v>
      </c>
    </row>
    <row r="1215" spans="1:3" ht="45" customHeight="1" x14ac:dyDescent="0.3">
      <c r="A1215" s="3" t="s">
        <v>210</v>
      </c>
      <c r="B1215" s="3" t="s">
        <v>3536</v>
      </c>
      <c r="C1215" s="3" t="s">
        <v>137</v>
      </c>
    </row>
    <row r="1216" spans="1:3" ht="45" customHeight="1" x14ac:dyDescent="0.3">
      <c r="A1216" s="3" t="s">
        <v>210</v>
      </c>
      <c r="B1216" s="3" t="s">
        <v>3537</v>
      </c>
      <c r="C1216" s="3" t="s">
        <v>144</v>
      </c>
    </row>
    <row r="1217" spans="1:3" ht="45" customHeight="1" x14ac:dyDescent="0.3">
      <c r="A1217" s="3" t="s">
        <v>210</v>
      </c>
      <c r="B1217" s="3" t="s">
        <v>3538</v>
      </c>
      <c r="C1217" s="3" t="s">
        <v>2352</v>
      </c>
    </row>
    <row r="1218" spans="1:3" ht="45" customHeight="1" x14ac:dyDescent="0.3">
      <c r="A1218" s="3" t="s">
        <v>210</v>
      </c>
      <c r="B1218" s="3" t="s">
        <v>3539</v>
      </c>
      <c r="C1218" s="3" t="s">
        <v>2354</v>
      </c>
    </row>
    <row r="1219" spans="1:3" ht="45" customHeight="1" x14ac:dyDescent="0.3">
      <c r="A1219" s="3" t="s">
        <v>212</v>
      </c>
      <c r="B1219" s="3" t="s">
        <v>3540</v>
      </c>
      <c r="C1219" s="3" t="s">
        <v>254</v>
      </c>
    </row>
    <row r="1220" spans="1:3" ht="45" customHeight="1" x14ac:dyDescent="0.3">
      <c r="A1220" s="3" t="s">
        <v>212</v>
      </c>
      <c r="B1220" s="3" t="s">
        <v>3541</v>
      </c>
      <c r="C1220" s="3" t="s">
        <v>258</v>
      </c>
    </row>
    <row r="1221" spans="1:3" ht="45" customHeight="1" x14ac:dyDescent="0.3">
      <c r="A1221" s="3" t="s">
        <v>212</v>
      </c>
      <c r="B1221" s="3" t="s">
        <v>3542</v>
      </c>
      <c r="C1221" s="3" t="s">
        <v>246</v>
      </c>
    </row>
    <row r="1222" spans="1:3" ht="45" customHeight="1" x14ac:dyDescent="0.3">
      <c r="A1222" s="3" t="s">
        <v>212</v>
      </c>
      <c r="B1222" s="3" t="s">
        <v>3543</v>
      </c>
      <c r="C1222" s="3" t="s">
        <v>256</v>
      </c>
    </row>
    <row r="1223" spans="1:3" ht="45" customHeight="1" x14ac:dyDescent="0.3">
      <c r="A1223" s="3" t="s">
        <v>212</v>
      </c>
      <c r="B1223" s="3" t="s">
        <v>3544</v>
      </c>
      <c r="C1223" s="3" t="s">
        <v>268</v>
      </c>
    </row>
    <row r="1224" spans="1:3" ht="45" customHeight="1" x14ac:dyDescent="0.3">
      <c r="A1224" s="3" t="s">
        <v>212</v>
      </c>
      <c r="B1224" s="3" t="s">
        <v>3545</v>
      </c>
      <c r="C1224" s="3" t="s">
        <v>270</v>
      </c>
    </row>
    <row r="1225" spans="1:3" ht="45" customHeight="1" x14ac:dyDescent="0.3">
      <c r="A1225" s="3" t="s">
        <v>212</v>
      </c>
      <c r="B1225" s="3" t="s">
        <v>3546</v>
      </c>
      <c r="C1225" s="3" t="s">
        <v>266</v>
      </c>
    </row>
    <row r="1226" spans="1:3" ht="45" customHeight="1" x14ac:dyDescent="0.3">
      <c r="A1226" s="3" t="s">
        <v>212</v>
      </c>
      <c r="B1226" s="3" t="s">
        <v>3547</v>
      </c>
      <c r="C1226" s="3" t="s">
        <v>272</v>
      </c>
    </row>
    <row r="1227" spans="1:3" ht="45" customHeight="1" x14ac:dyDescent="0.3">
      <c r="A1227" s="3" t="s">
        <v>212</v>
      </c>
      <c r="B1227" s="3" t="s">
        <v>3548</v>
      </c>
      <c r="C1227" s="3" t="s">
        <v>107</v>
      </c>
    </row>
    <row r="1228" spans="1:3" ht="45" customHeight="1" x14ac:dyDescent="0.3">
      <c r="A1228" s="3" t="s">
        <v>212</v>
      </c>
      <c r="B1228" s="3" t="s">
        <v>3549</v>
      </c>
      <c r="C1228" s="3" t="s">
        <v>146</v>
      </c>
    </row>
    <row r="1229" spans="1:3" ht="45" customHeight="1" x14ac:dyDescent="0.3">
      <c r="A1229" s="3" t="s">
        <v>212</v>
      </c>
      <c r="B1229" s="3" t="s">
        <v>3550</v>
      </c>
      <c r="C1229" s="3" t="s">
        <v>166</v>
      </c>
    </row>
    <row r="1230" spans="1:3" ht="45" customHeight="1" x14ac:dyDescent="0.3">
      <c r="A1230" s="3" t="s">
        <v>212</v>
      </c>
      <c r="B1230" s="3" t="s">
        <v>3551</v>
      </c>
      <c r="C1230" s="3" t="s">
        <v>164</v>
      </c>
    </row>
    <row r="1231" spans="1:3" ht="45" customHeight="1" x14ac:dyDescent="0.3">
      <c r="A1231" s="3" t="s">
        <v>212</v>
      </c>
      <c r="B1231" s="3" t="s">
        <v>3552</v>
      </c>
      <c r="C1231" s="3" t="s">
        <v>168</v>
      </c>
    </row>
    <row r="1232" spans="1:3" ht="45" customHeight="1" x14ac:dyDescent="0.3">
      <c r="A1232" s="3" t="s">
        <v>212</v>
      </c>
      <c r="B1232" s="3" t="s">
        <v>3553</v>
      </c>
      <c r="C1232" s="3" t="s">
        <v>182</v>
      </c>
    </row>
    <row r="1233" spans="1:3" ht="45" customHeight="1" x14ac:dyDescent="0.3">
      <c r="A1233" s="3" t="s">
        <v>212</v>
      </c>
      <c r="B1233" s="3" t="s">
        <v>3554</v>
      </c>
      <c r="C1233" s="3" t="s">
        <v>176</v>
      </c>
    </row>
    <row r="1234" spans="1:3" ht="45" customHeight="1" x14ac:dyDescent="0.3">
      <c r="A1234" s="3" t="s">
        <v>212</v>
      </c>
      <c r="B1234" s="3" t="s">
        <v>3555</v>
      </c>
      <c r="C1234" s="3" t="s">
        <v>198</v>
      </c>
    </row>
    <row r="1235" spans="1:3" ht="45" customHeight="1" x14ac:dyDescent="0.3">
      <c r="A1235" s="3" t="s">
        <v>212</v>
      </c>
      <c r="B1235" s="3" t="s">
        <v>3556</v>
      </c>
      <c r="C1235" s="3" t="s">
        <v>196</v>
      </c>
    </row>
    <row r="1236" spans="1:3" ht="45" customHeight="1" x14ac:dyDescent="0.3">
      <c r="A1236" s="3" t="s">
        <v>212</v>
      </c>
      <c r="B1236" s="3" t="s">
        <v>3557</v>
      </c>
      <c r="C1236" s="3" t="s">
        <v>190</v>
      </c>
    </row>
    <row r="1237" spans="1:3" ht="45" customHeight="1" x14ac:dyDescent="0.3">
      <c r="A1237" s="3" t="s">
        <v>212</v>
      </c>
      <c r="B1237" s="3" t="s">
        <v>3558</v>
      </c>
      <c r="C1237" s="3" t="s">
        <v>200</v>
      </c>
    </row>
    <row r="1238" spans="1:3" ht="45" customHeight="1" x14ac:dyDescent="0.3">
      <c r="A1238" s="3" t="s">
        <v>212</v>
      </c>
      <c r="B1238" s="3" t="s">
        <v>3559</v>
      </c>
      <c r="C1238" s="3" t="s">
        <v>130</v>
      </c>
    </row>
    <row r="1239" spans="1:3" ht="45" customHeight="1" x14ac:dyDescent="0.3">
      <c r="A1239" s="3" t="s">
        <v>212</v>
      </c>
      <c r="B1239" s="3" t="s">
        <v>3560</v>
      </c>
      <c r="C1239" s="3" t="s">
        <v>204</v>
      </c>
    </row>
    <row r="1240" spans="1:3" ht="45" customHeight="1" x14ac:dyDescent="0.3">
      <c r="A1240" s="3" t="s">
        <v>212</v>
      </c>
      <c r="B1240" s="3" t="s">
        <v>3561</v>
      </c>
      <c r="C1240" s="3" t="s">
        <v>206</v>
      </c>
    </row>
    <row r="1241" spans="1:3" ht="45" customHeight="1" x14ac:dyDescent="0.3">
      <c r="A1241" s="3" t="s">
        <v>212</v>
      </c>
      <c r="B1241" s="3" t="s">
        <v>3562</v>
      </c>
      <c r="C1241" s="3" t="s">
        <v>202</v>
      </c>
    </row>
    <row r="1242" spans="1:3" ht="45" customHeight="1" x14ac:dyDescent="0.3">
      <c r="A1242" s="3" t="s">
        <v>212</v>
      </c>
      <c r="B1242" s="3" t="s">
        <v>3563</v>
      </c>
      <c r="C1242" s="3" t="s">
        <v>211</v>
      </c>
    </row>
    <row r="1243" spans="1:3" ht="45" customHeight="1" x14ac:dyDescent="0.3">
      <c r="A1243" s="3" t="s">
        <v>212</v>
      </c>
      <c r="B1243" s="3" t="s">
        <v>3564</v>
      </c>
      <c r="C1243" s="3" t="s">
        <v>208</v>
      </c>
    </row>
    <row r="1244" spans="1:3" ht="45" customHeight="1" x14ac:dyDescent="0.3">
      <c r="A1244" s="3" t="s">
        <v>212</v>
      </c>
      <c r="B1244" s="3" t="s">
        <v>3565</v>
      </c>
      <c r="C1244" s="3" t="s">
        <v>231</v>
      </c>
    </row>
    <row r="1245" spans="1:3" ht="45" customHeight="1" x14ac:dyDescent="0.3">
      <c r="A1245" s="3" t="s">
        <v>212</v>
      </c>
      <c r="B1245" s="3" t="s">
        <v>3566</v>
      </c>
      <c r="C1245" s="3" t="s">
        <v>213</v>
      </c>
    </row>
    <row r="1246" spans="1:3" ht="45" customHeight="1" x14ac:dyDescent="0.3">
      <c r="A1246" s="3" t="s">
        <v>212</v>
      </c>
      <c r="B1246" s="3" t="s">
        <v>3567</v>
      </c>
      <c r="C1246" s="3" t="s">
        <v>234</v>
      </c>
    </row>
    <row r="1247" spans="1:3" ht="45" customHeight="1" x14ac:dyDescent="0.3">
      <c r="A1247" s="3" t="s">
        <v>212</v>
      </c>
      <c r="B1247" s="3" t="s">
        <v>3568</v>
      </c>
      <c r="C1247" s="3" t="s">
        <v>236</v>
      </c>
    </row>
    <row r="1248" spans="1:3" ht="45" customHeight="1" x14ac:dyDescent="0.3">
      <c r="A1248" s="3" t="s">
        <v>212</v>
      </c>
      <c r="B1248" s="3" t="s">
        <v>3569</v>
      </c>
      <c r="C1248" s="3" t="s">
        <v>219</v>
      </c>
    </row>
    <row r="1249" spans="1:3" ht="45" customHeight="1" x14ac:dyDescent="0.3">
      <c r="A1249" s="3" t="s">
        <v>212</v>
      </c>
      <c r="B1249" s="3" t="s">
        <v>3570</v>
      </c>
      <c r="C1249" s="3" t="s">
        <v>248</v>
      </c>
    </row>
    <row r="1250" spans="1:3" ht="45" customHeight="1" x14ac:dyDescent="0.3">
      <c r="A1250" s="3" t="s">
        <v>212</v>
      </c>
      <c r="B1250" s="3" t="s">
        <v>3571</v>
      </c>
      <c r="C1250" s="3" t="s">
        <v>250</v>
      </c>
    </row>
    <row r="1251" spans="1:3" ht="45" customHeight="1" x14ac:dyDescent="0.3">
      <c r="A1251" s="3" t="s">
        <v>212</v>
      </c>
      <c r="B1251" s="3" t="s">
        <v>3572</v>
      </c>
      <c r="C1251" s="3" t="s">
        <v>227</v>
      </c>
    </row>
    <row r="1252" spans="1:3" ht="45" customHeight="1" x14ac:dyDescent="0.3">
      <c r="A1252" s="3" t="s">
        <v>212</v>
      </c>
      <c r="B1252" s="3" t="s">
        <v>3573</v>
      </c>
      <c r="C1252" s="3" t="s">
        <v>229</v>
      </c>
    </row>
    <row r="1253" spans="1:3" ht="45" customHeight="1" x14ac:dyDescent="0.3">
      <c r="A1253" s="3" t="s">
        <v>212</v>
      </c>
      <c r="B1253" s="3" t="s">
        <v>3574</v>
      </c>
      <c r="C1253" s="3" t="s">
        <v>242</v>
      </c>
    </row>
    <row r="1254" spans="1:3" ht="45" customHeight="1" x14ac:dyDescent="0.3">
      <c r="A1254" s="3" t="s">
        <v>212</v>
      </c>
      <c r="B1254" s="3" t="s">
        <v>3575</v>
      </c>
      <c r="C1254" s="3" t="s">
        <v>252</v>
      </c>
    </row>
    <row r="1255" spans="1:3" ht="45" customHeight="1" x14ac:dyDescent="0.3">
      <c r="A1255" s="3" t="s">
        <v>212</v>
      </c>
      <c r="B1255" s="3" t="s">
        <v>3576</v>
      </c>
      <c r="C1255" s="3" t="s">
        <v>115</v>
      </c>
    </row>
    <row r="1256" spans="1:3" ht="45" customHeight="1" x14ac:dyDescent="0.3">
      <c r="A1256" s="3" t="s">
        <v>212</v>
      </c>
      <c r="B1256" s="3" t="s">
        <v>3577</v>
      </c>
      <c r="C1256" s="3" t="s">
        <v>120</v>
      </c>
    </row>
    <row r="1257" spans="1:3" ht="45" customHeight="1" x14ac:dyDescent="0.3">
      <c r="A1257" s="3" t="s">
        <v>212</v>
      </c>
      <c r="B1257" s="3" t="s">
        <v>3578</v>
      </c>
      <c r="C1257" s="3" t="s">
        <v>244</v>
      </c>
    </row>
    <row r="1258" spans="1:3" ht="45" customHeight="1" x14ac:dyDescent="0.3">
      <c r="A1258" s="3" t="s">
        <v>212</v>
      </c>
      <c r="B1258" s="3" t="s">
        <v>3579</v>
      </c>
      <c r="C1258" s="3" t="s">
        <v>127</v>
      </c>
    </row>
    <row r="1259" spans="1:3" ht="45" customHeight="1" x14ac:dyDescent="0.3">
      <c r="A1259" s="3" t="s">
        <v>212</v>
      </c>
      <c r="B1259" s="3" t="s">
        <v>3580</v>
      </c>
      <c r="C1259" s="3" t="s">
        <v>162</v>
      </c>
    </row>
    <row r="1260" spans="1:3" ht="45" customHeight="1" x14ac:dyDescent="0.3">
      <c r="A1260" s="3" t="s">
        <v>212</v>
      </c>
      <c r="B1260" s="3" t="s">
        <v>3581</v>
      </c>
      <c r="C1260" s="3" t="s">
        <v>137</v>
      </c>
    </row>
    <row r="1261" spans="1:3" ht="45" customHeight="1" x14ac:dyDescent="0.3">
      <c r="A1261" s="3" t="s">
        <v>212</v>
      </c>
      <c r="B1261" s="3" t="s">
        <v>3582</v>
      </c>
      <c r="C1261" s="3" t="s">
        <v>144</v>
      </c>
    </row>
    <row r="1262" spans="1:3" ht="45" customHeight="1" x14ac:dyDescent="0.3">
      <c r="A1262" s="3" t="s">
        <v>212</v>
      </c>
      <c r="B1262" s="3" t="s">
        <v>3583</v>
      </c>
      <c r="C1262" s="3" t="s">
        <v>2352</v>
      </c>
    </row>
    <row r="1263" spans="1:3" ht="45" customHeight="1" x14ac:dyDescent="0.3">
      <c r="A1263" s="3" t="s">
        <v>212</v>
      </c>
      <c r="B1263" s="3" t="s">
        <v>3584</v>
      </c>
      <c r="C1263" s="3" t="s">
        <v>2354</v>
      </c>
    </row>
    <row r="1264" spans="1:3" ht="45" customHeight="1" x14ac:dyDescent="0.3">
      <c r="A1264" s="3" t="s">
        <v>218</v>
      </c>
      <c r="B1264" s="3" t="s">
        <v>3585</v>
      </c>
      <c r="C1264" s="3" t="s">
        <v>211</v>
      </c>
    </row>
    <row r="1265" spans="1:3" ht="45" customHeight="1" x14ac:dyDescent="0.3">
      <c r="A1265" s="3" t="s">
        <v>218</v>
      </c>
      <c r="B1265" s="3" t="s">
        <v>3586</v>
      </c>
      <c r="C1265" s="3" t="s">
        <v>208</v>
      </c>
    </row>
    <row r="1266" spans="1:3" ht="45" customHeight="1" x14ac:dyDescent="0.3">
      <c r="A1266" s="3" t="s">
        <v>218</v>
      </c>
      <c r="B1266" s="3" t="s">
        <v>3587</v>
      </c>
      <c r="C1266" s="3" t="s">
        <v>231</v>
      </c>
    </row>
    <row r="1267" spans="1:3" ht="45" customHeight="1" x14ac:dyDescent="0.3">
      <c r="A1267" s="3" t="s">
        <v>218</v>
      </c>
      <c r="B1267" s="3" t="s">
        <v>3588</v>
      </c>
      <c r="C1267" s="3" t="s">
        <v>213</v>
      </c>
    </row>
    <row r="1268" spans="1:3" ht="45" customHeight="1" x14ac:dyDescent="0.3">
      <c r="A1268" s="3" t="s">
        <v>218</v>
      </c>
      <c r="B1268" s="3" t="s">
        <v>3589</v>
      </c>
      <c r="C1268" s="3" t="s">
        <v>234</v>
      </c>
    </row>
    <row r="1269" spans="1:3" ht="45" customHeight="1" x14ac:dyDescent="0.3">
      <c r="A1269" s="3" t="s">
        <v>218</v>
      </c>
      <c r="B1269" s="3" t="s">
        <v>3590</v>
      </c>
      <c r="C1269" s="3" t="s">
        <v>236</v>
      </c>
    </row>
    <row r="1270" spans="1:3" ht="45" customHeight="1" x14ac:dyDescent="0.3">
      <c r="A1270" s="3" t="s">
        <v>218</v>
      </c>
      <c r="B1270" s="3" t="s">
        <v>3591</v>
      </c>
      <c r="C1270" s="3" t="s">
        <v>219</v>
      </c>
    </row>
    <row r="1271" spans="1:3" ht="45" customHeight="1" x14ac:dyDescent="0.3">
      <c r="A1271" s="3" t="s">
        <v>218</v>
      </c>
      <c r="B1271" s="3" t="s">
        <v>3592</v>
      </c>
      <c r="C1271" s="3" t="s">
        <v>248</v>
      </c>
    </row>
    <row r="1272" spans="1:3" ht="45" customHeight="1" x14ac:dyDescent="0.3">
      <c r="A1272" s="3" t="s">
        <v>218</v>
      </c>
      <c r="B1272" s="3" t="s">
        <v>3593</v>
      </c>
      <c r="C1272" s="3" t="s">
        <v>250</v>
      </c>
    </row>
    <row r="1273" spans="1:3" ht="45" customHeight="1" x14ac:dyDescent="0.3">
      <c r="A1273" s="3" t="s">
        <v>218</v>
      </c>
      <c r="B1273" s="3" t="s">
        <v>3594</v>
      </c>
      <c r="C1273" s="3" t="s">
        <v>227</v>
      </c>
    </row>
    <row r="1274" spans="1:3" ht="45" customHeight="1" x14ac:dyDescent="0.3">
      <c r="A1274" s="3" t="s">
        <v>218</v>
      </c>
      <c r="B1274" s="3" t="s">
        <v>3595</v>
      </c>
      <c r="C1274" s="3" t="s">
        <v>229</v>
      </c>
    </row>
    <row r="1275" spans="1:3" ht="45" customHeight="1" x14ac:dyDescent="0.3">
      <c r="A1275" s="3" t="s">
        <v>218</v>
      </c>
      <c r="B1275" s="3" t="s">
        <v>3596</v>
      </c>
      <c r="C1275" s="3" t="s">
        <v>242</v>
      </c>
    </row>
    <row r="1276" spans="1:3" ht="45" customHeight="1" x14ac:dyDescent="0.3">
      <c r="A1276" s="3" t="s">
        <v>218</v>
      </c>
      <c r="B1276" s="3" t="s">
        <v>3597</v>
      </c>
      <c r="C1276" s="3" t="s">
        <v>252</v>
      </c>
    </row>
    <row r="1277" spans="1:3" ht="45" customHeight="1" x14ac:dyDescent="0.3">
      <c r="A1277" s="3" t="s">
        <v>218</v>
      </c>
      <c r="B1277" s="3" t="s">
        <v>3598</v>
      </c>
      <c r="C1277" s="3" t="s">
        <v>115</v>
      </c>
    </row>
    <row r="1278" spans="1:3" ht="45" customHeight="1" x14ac:dyDescent="0.3">
      <c r="A1278" s="3" t="s">
        <v>218</v>
      </c>
      <c r="B1278" s="3" t="s">
        <v>3599</v>
      </c>
      <c r="C1278" s="3" t="s">
        <v>120</v>
      </c>
    </row>
    <row r="1279" spans="1:3" ht="45" customHeight="1" x14ac:dyDescent="0.3">
      <c r="A1279" s="3" t="s">
        <v>218</v>
      </c>
      <c r="B1279" s="3" t="s">
        <v>3600</v>
      </c>
      <c r="C1279" s="3" t="s">
        <v>244</v>
      </c>
    </row>
    <row r="1280" spans="1:3" ht="45" customHeight="1" x14ac:dyDescent="0.3">
      <c r="A1280" s="3" t="s">
        <v>218</v>
      </c>
      <c r="B1280" s="3" t="s">
        <v>3601</v>
      </c>
      <c r="C1280" s="3" t="s">
        <v>127</v>
      </c>
    </row>
    <row r="1281" spans="1:3" ht="45" customHeight="1" x14ac:dyDescent="0.3">
      <c r="A1281" s="3" t="s">
        <v>218</v>
      </c>
      <c r="B1281" s="3" t="s">
        <v>3602</v>
      </c>
      <c r="C1281" s="3" t="s">
        <v>162</v>
      </c>
    </row>
    <row r="1282" spans="1:3" ht="45" customHeight="1" x14ac:dyDescent="0.3">
      <c r="A1282" s="3" t="s">
        <v>218</v>
      </c>
      <c r="B1282" s="3" t="s">
        <v>3603</v>
      </c>
      <c r="C1282" s="3" t="s">
        <v>137</v>
      </c>
    </row>
    <row r="1283" spans="1:3" ht="45" customHeight="1" x14ac:dyDescent="0.3">
      <c r="A1283" s="3" t="s">
        <v>218</v>
      </c>
      <c r="B1283" s="3" t="s">
        <v>3604</v>
      </c>
      <c r="C1283" s="3" t="s">
        <v>144</v>
      </c>
    </row>
    <row r="1284" spans="1:3" ht="45" customHeight="1" x14ac:dyDescent="0.3">
      <c r="A1284" s="3" t="s">
        <v>218</v>
      </c>
      <c r="B1284" s="3" t="s">
        <v>3605</v>
      </c>
      <c r="C1284" s="3" t="s">
        <v>2352</v>
      </c>
    </row>
    <row r="1285" spans="1:3" ht="45" customHeight="1" x14ac:dyDescent="0.3">
      <c r="A1285" s="3" t="s">
        <v>218</v>
      </c>
      <c r="B1285" s="3" t="s">
        <v>3606</v>
      </c>
      <c r="C1285" s="3" t="s">
        <v>2354</v>
      </c>
    </row>
    <row r="1286" spans="1:3" ht="45" customHeight="1" x14ac:dyDescent="0.3">
      <c r="A1286" s="3" t="s">
        <v>218</v>
      </c>
      <c r="B1286" s="3" t="s">
        <v>3607</v>
      </c>
      <c r="C1286" s="3" t="s">
        <v>254</v>
      </c>
    </row>
    <row r="1287" spans="1:3" ht="45" customHeight="1" x14ac:dyDescent="0.3">
      <c r="A1287" s="3" t="s">
        <v>218</v>
      </c>
      <c r="B1287" s="3" t="s">
        <v>3608</v>
      </c>
      <c r="C1287" s="3" t="s">
        <v>258</v>
      </c>
    </row>
    <row r="1288" spans="1:3" ht="45" customHeight="1" x14ac:dyDescent="0.3">
      <c r="A1288" s="3" t="s">
        <v>218</v>
      </c>
      <c r="B1288" s="3" t="s">
        <v>3609</v>
      </c>
      <c r="C1288" s="3" t="s">
        <v>246</v>
      </c>
    </row>
    <row r="1289" spans="1:3" ht="45" customHeight="1" x14ac:dyDescent="0.3">
      <c r="A1289" s="3" t="s">
        <v>218</v>
      </c>
      <c r="B1289" s="3" t="s">
        <v>3610</v>
      </c>
      <c r="C1289" s="3" t="s">
        <v>256</v>
      </c>
    </row>
    <row r="1290" spans="1:3" ht="45" customHeight="1" x14ac:dyDescent="0.3">
      <c r="A1290" s="3" t="s">
        <v>218</v>
      </c>
      <c r="B1290" s="3" t="s">
        <v>3611</v>
      </c>
      <c r="C1290" s="3" t="s">
        <v>268</v>
      </c>
    </row>
    <row r="1291" spans="1:3" ht="45" customHeight="1" x14ac:dyDescent="0.3">
      <c r="A1291" s="3" t="s">
        <v>218</v>
      </c>
      <c r="B1291" s="3" t="s">
        <v>3612</v>
      </c>
      <c r="C1291" s="3" t="s">
        <v>270</v>
      </c>
    </row>
    <row r="1292" spans="1:3" ht="45" customHeight="1" x14ac:dyDescent="0.3">
      <c r="A1292" s="3" t="s">
        <v>218</v>
      </c>
      <c r="B1292" s="3" t="s">
        <v>3613</v>
      </c>
      <c r="C1292" s="3" t="s">
        <v>266</v>
      </c>
    </row>
    <row r="1293" spans="1:3" ht="45" customHeight="1" x14ac:dyDescent="0.3">
      <c r="A1293" s="3" t="s">
        <v>218</v>
      </c>
      <c r="B1293" s="3" t="s">
        <v>3614</v>
      </c>
      <c r="C1293" s="3" t="s">
        <v>272</v>
      </c>
    </row>
    <row r="1294" spans="1:3" ht="45" customHeight="1" x14ac:dyDescent="0.3">
      <c r="A1294" s="3" t="s">
        <v>218</v>
      </c>
      <c r="B1294" s="3" t="s">
        <v>3615</v>
      </c>
      <c r="C1294" s="3" t="s">
        <v>107</v>
      </c>
    </row>
    <row r="1295" spans="1:3" ht="45" customHeight="1" x14ac:dyDescent="0.3">
      <c r="A1295" s="3" t="s">
        <v>218</v>
      </c>
      <c r="B1295" s="3" t="s">
        <v>3616</v>
      </c>
      <c r="C1295" s="3" t="s">
        <v>146</v>
      </c>
    </row>
    <row r="1296" spans="1:3" ht="45" customHeight="1" x14ac:dyDescent="0.3">
      <c r="A1296" s="3" t="s">
        <v>218</v>
      </c>
      <c r="B1296" s="3" t="s">
        <v>3617</v>
      </c>
      <c r="C1296" s="3" t="s">
        <v>166</v>
      </c>
    </row>
    <row r="1297" spans="1:3" ht="45" customHeight="1" x14ac:dyDescent="0.3">
      <c r="A1297" s="3" t="s">
        <v>218</v>
      </c>
      <c r="B1297" s="3" t="s">
        <v>3618</v>
      </c>
      <c r="C1297" s="3" t="s">
        <v>164</v>
      </c>
    </row>
    <row r="1298" spans="1:3" ht="45" customHeight="1" x14ac:dyDescent="0.3">
      <c r="A1298" s="3" t="s">
        <v>218</v>
      </c>
      <c r="B1298" s="3" t="s">
        <v>3619</v>
      </c>
      <c r="C1298" s="3" t="s">
        <v>168</v>
      </c>
    </row>
    <row r="1299" spans="1:3" ht="45" customHeight="1" x14ac:dyDescent="0.3">
      <c r="A1299" s="3" t="s">
        <v>218</v>
      </c>
      <c r="B1299" s="3" t="s">
        <v>3620</v>
      </c>
      <c r="C1299" s="3" t="s">
        <v>182</v>
      </c>
    </row>
    <row r="1300" spans="1:3" ht="45" customHeight="1" x14ac:dyDescent="0.3">
      <c r="A1300" s="3" t="s">
        <v>218</v>
      </c>
      <c r="B1300" s="3" t="s">
        <v>3621</v>
      </c>
      <c r="C1300" s="3" t="s">
        <v>176</v>
      </c>
    </row>
    <row r="1301" spans="1:3" ht="45" customHeight="1" x14ac:dyDescent="0.3">
      <c r="A1301" s="3" t="s">
        <v>218</v>
      </c>
      <c r="B1301" s="3" t="s">
        <v>3622</v>
      </c>
      <c r="C1301" s="3" t="s">
        <v>198</v>
      </c>
    </row>
    <row r="1302" spans="1:3" ht="45" customHeight="1" x14ac:dyDescent="0.3">
      <c r="A1302" s="3" t="s">
        <v>218</v>
      </c>
      <c r="B1302" s="3" t="s">
        <v>3623</v>
      </c>
      <c r="C1302" s="3" t="s">
        <v>196</v>
      </c>
    </row>
    <row r="1303" spans="1:3" ht="45" customHeight="1" x14ac:dyDescent="0.3">
      <c r="A1303" s="3" t="s">
        <v>218</v>
      </c>
      <c r="B1303" s="3" t="s">
        <v>3624</v>
      </c>
      <c r="C1303" s="3" t="s">
        <v>190</v>
      </c>
    </row>
    <row r="1304" spans="1:3" ht="45" customHeight="1" x14ac:dyDescent="0.3">
      <c r="A1304" s="3" t="s">
        <v>218</v>
      </c>
      <c r="B1304" s="3" t="s">
        <v>3625</v>
      </c>
      <c r="C1304" s="3" t="s">
        <v>200</v>
      </c>
    </row>
    <row r="1305" spans="1:3" ht="45" customHeight="1" x14ac:dyDescent="0.3">
      <c r="A1305" s="3" t="s">
        <v>218</v>
      </c>
      <c r="B1305" s="3" t="s">
        <v>3626</v>
      </c>
      <c r="C1305" s="3" t="s">
        <v>130</v>
      </c>
    </row>
    <row r="1306" spans="1:3" ht="45" customHeight="1" x14ac:dyDescent="0.3">
      <c r="A1306" s="3" t="s">
        <v>218</v>
      </c>
      <c r="B1306" s="3" t="s">
        <v>3627</v>
      </c>
      <c r="C1306" s="3" t="s">
        <v>204</v>
      </c>
    </row>
    <row r="1307" spans="1:3" ht="45" customHeight="1" x14ac:dyDescent="0.3">
      <c r="A1307" s="3" t="s">
        <v>218</v>
      </c>
      <c r="B1307" s="3" t="s">
        <v>3628</v>
      </c>
      <c r="C1307" s="3" t="s">
        <v>206</v>
      </c>
    </row>
    <row r="1308" spans="1:3" ht="45" customHeight="1" x14ac:dyDescent="0.3">
      <c r="A1308" s="3" t="s">
        <v>218</v>
      </c>
      <c r="B1308" s="3" t="s">
        <v>3629</v>
      </c>
      <c r="C1308" s="3" t="s">
        <v>202</v>
      </c>
    </row>
    <row r="1309" spans="1:3" ht="45" customHeight="1" x14ac:dyDescent="0.3">
      <c r="A1309" s="3" t="s">
        <v>224</v>
      </c>
      <c r="B1309" s="3" t="s">
        <v>3630</v>
      </c>
      <c r="C1309" s="3" t="s">
        <v>254</v>
      </c>
    </row>
    <row r="1310" spans="1:3" ht="45" customHeight="1" x14ac:dyDescent="0.3">
      <c r="A1310" s="3" t="s">
        <v>224</v>
      </c>
      <c r="B1310" s="3" t="s">
        <v>3631</v>
      </c>
      <c r="C1310" s="3" t="s">
        <v>258</v>
      </c>
    </row>
    <row r="1311" spans="1:3" ht="45" customHeight="1" x14ac:dyDescent="0.3">
      <c r="A1311" s="3" t="s">
        <v>224</v>
      </c>
      <c r="B1311" s="3" t="s">
        <v>3632</v>
      </c>
      <c r="C1311" s="3" t="s">
        <v>246</v>
      </c>
    </row>
    <row r="1312" spans="1:3" ht="45" customHeight="1" x14ac:dyDescent="0.3">
      <c r="A1312" s="3" t="s">
        <v>224</v>
      </c>
      <c r="B1312" s="3" t="s">
        <v>3633</v>
      </c>
      <c r="C1312" s="3" t="s">
        <v>256</v>
      </c>
    </row>
    <row r="1313" spans="1:3" ht="45" customHeight="1" x14ac:dyDescent="0.3">
      <c r="A1313" s="3" t="s">
        <v>224</v>
      </c>
      <c r="B1313" s="3" t="s">
        <v>3634</v>
      </c>
      <c r="C1313" s="3" t="s">
        <v>268</v>
      </c>
    </row>
    <row r="1314" spans="1:3" ht="45" customHeight="1" x14ac:dyDescent="0.3">
      <c r="A1314" s="3" t="s">
        <v>224</v>
      </c>
      <c r="B1314" s="3" t="s">
        <v>3635</v>
      </c>
      <c r="C1314" s="3" t="s">
        <v>270</v>
      </c>
    </row>
    <row r="1315" spans="1:3" ht="45" customHeight="1" x14ac:dyDescent="0.3">
      <c r="A1315" s="3" t="s">
        <v>224</v>
      </c>
      <c r="B1315" s="3" t="s">
        <v>3636</v>
      </c>
      <c r="C1315" s="3" t="s">
        <v>266</v>
      </c>
    </row>
    <row r="1316" spans="1:3" ht="45" customHeight="1" x14ac:dyDescent="0.3">
      <c r="A1316" s="3" t="s">
        <v>224</v>
      </c>
      <c r="B1316" s="3" t="s">
        <v>3637</v>
      </c>
      <c r="C1316" s="3" t="s">
        <v>272</v>
      </c>
    </row>
    <row r="1317" spans="1:3" ht="45" customHeight="1" x14ac:dyDescent="0.3">
      <c r="A1317" s="3" t="s">
        <v>224</v>
      </c>
      <c r="B1317" s="3" t="s">
        <v>3638</v>
      </c>
      <c r="C1317" s="3" t="s">
        <v>107</v>
      </c>
    </row>
    <row r="1318" spans="1:3" ht="45" customHeight="1" x14ac:dyDescent="0.3">
      <c r="A1318" s="3" t="s">
        <v>224</v>
      </c>
      <c r="B1318" s="3" t="s">
        <v>3639</v>
      </c>
      <c r="C1318" s="3" t="s">
        <v>146</v>
      </c>
    </row>
    <row r="1319" spans="1:3" ht="45" customHeight="1" x14ac:dyDescent="0.3">
      <c r="A1319" s="3" t="s">
        <v>224</v>
      </c>
      <c r="B1319" s="3" t="s">
        <v>3640</v>
      </c>
      <c r="C1319" s="3" t="s">
        <v>166</v>
      </c>
    </row>
    <row r="1320" spans="1:3" ht="45" customHeight="1" x14ac:dyDescent="0.3">
      <c r="A1320" s="3" t="s">
        <v>224</v>
      </c>
      <c r="B1320" s="3" t="s">
        <v>3641</v>
      </c>
      <c r="C1320" s="3" t="s">
        <v>164</v>
      </c>
    </row>
    <row r="1321" spans="1:3" ht="45" customHeight="1" x14ac:dyDescent="0.3">
      <c r="A1321" s="3" t="s">
        <v>224</v>
      </c>
      <c r="B1321" s="3" t="s">
        <v>3642</v>
      </c>
      <c r="C1321" s="3" t="s">
        <v>168</v>
      </c>
    </row>
    <row r="1322" spans="1:3" ht="45" customHeight="1" x14ac:dyDescent="0.3">
      <c r="A1322" s="3" t="s">
        <v>224</v>
      </c>
      <c r="B1322" s="3" t="s">
        <v>3643</v>
      </c>
      <c r="C1322" s="3" t="s">
        <v>182</v>
      </c>
    </row>
    <row r="1323" spans="1:3" ht="45" customHeight="1" x14ac:dyDescent="0.3">
      <c r="A1323" s="3" t="s">
        <v>224</v>
      </c>
      <c r="B1323" s="3" t="s">
        <v>3644</v>
      </c>
      <c r="C1323" s="3" t="s">
        <v>176</v>
      </c>
    </row>
    <row r="1324" spans="1:3" ht="45" customHeight="1" x14ac:dyDescent="0.3">
      <c r="A1324" s="3" t="s">
        <v>224</v>
      </c>
      <c r="B1324" s="3" t="s">
        <v>3645</v>
      </c>
      <c r="C1324" s="3" t="s">
        <v>198</v>
      </c>
    </row>
    <row r="1325" spans="1:3" ht="45" customHeight="1" x14ac:dyDescent="0.3">
      <c r="A1325" s="3" t="s">
        <v>224</v>
      </c>
      <c r="B1325" s="3" t="s">
        <v>3646</v>
      </c>
      <c r="C1325" s="3" t="s">
        <v>196</v>
      </c>
    </row>
    <row r="1326" spans="1:3" ht="45" customHeight="1" x14ac:dyDescent="0.3">
      <c r="A1326" s="3" t="s">
        <v>224</v>
      </c>
      <c r="B1326" s="3" t="s">
        <v>3647</v>
      </c>
      <c r="C1326" s="3" t="s">
        <v>190</v>
      </c>
    </row>
    <row r="1327" spans="1:3" ht="45" customHeight="1" x14ac:dyDescent="0.3">
      <c r="A1327" s="3" t="s">
        <v>224</v>
      </c>
      <c r="B1327" s="3" t="s">
        <v>3648</v>
      </c>
      <c r="C1327" s="3" t="s">
        <v>200</v>
      </c>
    </row>
    <row r="1328" spans="1:3" ht="45" customHeight="1" x14ac:dyDescent="0.3">
      <c r="A1328" s="3" t="s">
        <v>224</v>
      </c>
      <c r="B1328" s="3" t="s">
        <v>3649</v>
      </c>
      <c r="C1328" s="3" t="s">
        <v>130</v>
      </c>
    </row>
    <row r="1329" spans="1:3" ht="45" customHeight="1" x14ac:dyDescent="0.3">
      <c r="A1329" s="3" t="s">
        <v>224</v>
      </c>
      <c r="B1329" s="3" t="s">
        <v>3650</v>
      </c>
      <c r="C1329" s="3" t="s">
        <v>204</v>
      </c>
    </row>
    <row r="1330" spans="1:3" ht="45" customHeight="1" x14ac:dyDescent="0.3">
      <c r="A1330" s="3" t="s">
        <v>224</v>
      </c>
      <c r="B1330" s="3" t="s">
        <v>3651</v>
      </c>
      <c r="C1330" s="3" t="s">
        <v>206</v>
      </c>
    </row>
    <row r="1331" spans="1:3" ht="45" customHeight="1" x14ac:dyDescent="0.3">
      <c r="A1331" s="3" t="s">
        <v>224</v>
      </c>
      <c r="B1331" s="3" t="s">
        <v>3652</v>
      </c>
      <c r="C1331" s="3" t="s">
        <v>202</v>
      </c>
    </row>
    <row r="1332" spans="1:3" ht="45" customHeight="1" x14ac:dyDescent="0.3">
      <c r="A1332" s="3" t="s">
        <v>224</v>
      </c>
      <c r="B1332" s="3" t="s">
        <v>3653</v>
      </c>
      <c r="C1332" s="3" t="s">
        <v>211</v>
      </c>
    </row>
    <row r="1333" spans="1:3" ht="45" customHeight="1" x14ac:dyDescent="0.3">
      <c r="A1333" s="3" t="s">
        <v>224</v>
      </c>
      <c r="B1333" s="3" t="s">
        <v>3654</v>
      </c>
      <c r="C1333" s="3" t="s">
        <v>208</v>
      </c>
    </row>
    <row r="1334" spans="1:3" ht="45" customHeight="1" x14ac:dyDescent="0.3">
      <c r="A1334" s="3" t="s">
        <v>224</v>
      </c>
      <c r="B1334" s="3" t="s">
        <v>3655</v>
      </c>
      <c r="C1334" s="3" t="s">
        <v>231</v>
      </c>
    </row>
    <row r="1335" spans="1:3" ht="45" customHeight="1" x14ac:dyDescent="0.3">
      <c r="A1335" s="3" t="s">
        <v>224</v>
      </c>
      <c r="B1335" s="3" t="s">
        <v>3656</v>
      </c>
      <c r="C1335" s="3" t="s">
        <v>213</v>
      </c>
    </row>
    <row r="1336" spans="1:3" ht="45" customHeight="1" x14ac:dyDescent="0.3">
      <c r="A1336" s="3" t="s">
        <v>224</v>
      </c>
      <c r="B1336" s="3" t="s">
        <v>3657</v>
      </c>
      <c r="C1336" s="3" t="s">
        <v>234</v>
      </c>
    </row>
    <row r="1337" spans="1:3" ht="45" customHeight="1" x14ac:dyDescent="0.3">
      <c r="A1337" s="3" t="s">
        <v>224</v>
      </c>
      <c r="B1337" s="3" t="s">
        <v>3658</v>
      </c>
      <c r="C1337" s="3" t="s">
        <v>236</v>
      </c>
    </row>
    <row r="1338" spans="1:3" ht="45" customHeight="1" x14ac:dyDescent="0.3">
      <c r="A1338" s="3" t="s">
        <v>224</v>
      </c>
      <c r="B1338" s="3" t="s">
        <v>3659</v>
      </c>
      <c r="C1338" s="3" t="s">
        <v>219</v>
      </c>
    </row>
    <row r="1339" spans="1:3" ht="45" customHeight="1" x14ac:dyDescent="0.3">
      <c r="A1339" s="3" t="s">
        <v>224</v>
      </c>
      <c r="B1339" s="3" t="s">
        <v>3660</v>
      </c>
      <c r="C1339" s="3" t="s">
        <v>248</v>
      </c>
    </row>
    <row r="1340" spans="1:3" ht="45" customHeight="1" x14ac:dyDescent="0.3">
      <c r="A1340" s="3" t="s">
        <v>224</v>
      </c>
      <c r="B1340" s="3" t="s">
        <v>3661</v>
      </c>
      <c r="C1340" s="3" t="s">
        <v>250</v>
      </c>
    </row>
    <row r="1341" spans="1:3" ht="45" customHeight="1" x14ac:dyDescent="0.3">
      <c r="A1341" s="3" t="s">
        <v>224</v>
      </c>
      <c r="B1341" s="3" t="s">
        <v>3662</v>
      </c>
      <c r="C1341" s="3" t="s">
        <v>227</v>
      </c>
    </row>
    <row r="1342" spans="1:3" ht="45" customHeight="1" x14ac:dyDescent="0.3">
      <c r="A1342" s="3" t="s">
        <v>224</v>
      </c>
      <c r="B1342" s="3" t="s">
        <v>3663</v>
      </c>
      <c r="C1342" s="3" t="s">
        <v>229</v>
      </c>
    </row>
    <row r="1343" spans="1:3" ht="45" customHeight="1" x14ac:dyDescent="0.3">
      <c r="A1343" s="3" t="s">
        <v>224</v>
      </c>
      <c r="B1343" s="3" t="s">
        <v>3664</v>
      </c>
      <c r="C1343" s="3" t="s">
        <v>242</v>
      </c>
    </row>
    <row r="1344" spans="1:3" ht="45" customHeight="1" x14ac:dyDescent="0.3">
      <c r="A1344" s="3" t="s">
        <v>224</v>
      </c>
      <c r="B1344" s="3" t="s">
        <v>3665</v>
      </c>
      <c r="C1344" s="3" t="s">
        <v>252</v>
      </c>
    </row>
    <row r="1345" spans="1:3" ht="45" customHeight="1" x14ac:dyDescent="0.3">
      <c r="A1345" s="3" t="s">
        <v>224</v>
      </c>
      <c r="B1345" s="3" t="s">
        <v>3666</v>
      </c>
      <c r="C1345" s="3" t="s">
        <v>115</v>
      </c>
    </row>
    <row r="1346" spans="1:3" ht="45" customHeight="1" x14ac:dyDescent="0.3">
      <c r="A1346" s="3" t="s">
        <v>224</v>
      </c>
      <c r="B1346" s="3" t="s">
        <v>3667</v>
      </c>
      <c r="C1346" s="3" t="s">
        <v>120</v>
      </c>
    </row>
    <row r="1347" spans="1:3" ht="45" customHeight="1" x14ac:dyDescent="0.3">
      <c r="A1347" s="3" t="s">
        <v>224</v>
      </c>
      <c r="B1347" s="3" t="s">
        <v>3668</v>
      </c>
      <c r="C1347" s="3" t="s">
        <v>244</v>
      </c>
    </row>
    <row r="1348" spans="1:3" ht="45" customHeight="1" x14ac:dyDescent="0.3">
      <c r="A1348" s="3" t="s">
        <v>224</v>
      </c>
      <c r="B1348" s="3" t="s">
        <v>3669</v>
      </c>
      <c r="C1348" s="3" t="s">
        <v>127</v>
      </c>
    </row>
    <row r="1349" spans="1:3" ht="45" customHeight="1" x14ac:dyDescent="0.3">
      <c r="A1349" s="3" t="s">
        <v>224</v>
      </c>
      <c r="B1349" s="3" t="s">
        <v>3670</v>
      </c>
      <c r="C1349" s="3" t="s">
        <v>162</v>
      </c>
    </row>
    <row r="1350" spans="1:3" ht="45" customHeight="1" x14ac:dyDescent="0.3">
      <c r="A1350" s="3" t="s">
        <v>224</v>
      </c>
      <c r="B1350" s="3" t="s">
        <v>3671</v>
      </c>
      <c r="C1350" s="3" t="s">
        <v>137</v>
      </c>
    </row>
    <row r="1351" spans="1:3" ht="45" customHeight="1" x14ac:dyDescent="0.3">
      <c r="A1351" s="3" t="s">
        <v>224</v>
      </c>
      <c r="B1351" s="3" t="s">
        <v>3672</v>
      </c>
      <c r="C1351" s="3" t="s">
        <v>144</v>
      </c>
    </row>
    <row r="1352" spans="1:3" ht="45" customHeight="1" x14ac:dyDescent="0.3">
      <c r="A1352" s="3" t="s">
        <v>224</v>
      </c>
      <c r="B1352" s="3" t="s">
        <v>3673</v>
      </c>
      <c r="C1352" s="3" t="s">
        <v>2352</v>
      </c>
    </row>
    <row r="1353" spans="1:3" ht="45" customHeight="1" x14ac:dyDescent="0.3">
      <c r="A1353" s="3" t="s">
        <v>224</v>
      </c>
      <c r="B1353" s="3" t="s">
        <v>3674</v>
      </c>
      <c r="C1353" s="3" t="s">
        <v>2354</v>
      </c>
    </row>
    <row r="1354" spans="1:3" ht="45" customHeight="1" x14ac:dyDescent="0.3">
      <c r="A1354" s="3" t="s">
        <v>226</v>
      </c>
      <c r="B1354" s="3" t="s">
        <v>3675</v>
      </c>
      <c r="C1354" s="3" t="s">
        <v>254</v>
      </c>
    </row>
    <row r="1355" spans="1:3" ht="45" customHeight="1" x14ac:dyDescent="0.3">
      <c r="A1355" s="3" t="s">
        <v>226</v>
      </c>
      <c r="B1355" s="3" t="s">
        <v>3676</v>
      </c>
      <c r="C1355" s="3" t="s">
        <v>258</v>
      </c>
    </row>
    <row r="1356" spans="1:3" ht="45" customHeight="1" x14ac:dyDescent="0.3">
      <c r="A1356" s="3" t="s">
        <v>226</v>
      </c>
      <c r="B1356" s="3" t="s">
        <v>3677</v>
      </c>
      <c r="C1356" s="3" t="s">
        <v>246</v>
      </c>
    </row>
    <row r="1357" spans="1:3" ht="45" customHeight="1" x14ac:dyDescent="0.3">
      <c r="A1357" s="3" t="s">
        <v>226</v>
      </c>
      <c r="B1357" s="3" t="s">
        <v>3678</v>
      </c>
      <c r="C1357" s="3" t="s">
        <v>256</v>
      </c>
    </row>
    <row r="1358" spans="1:3" ht="45" customHeight="1" x14ac:dyDescent="0.3">
      <c r="A1358" s="3" t="s">
        <v>226</v>
      </c>
      <c r="B1358" s="3" t="s">
        <v>3679</v>
      </c>
      <c r="C1358" s="3" t="s">
        <v>268</v>
      </c>
    </row>
    <row r="1359" spans="1:3" ht="45" customHeight="1" x14ac:dyDescent="0.3">
      <c r="A1359" s="3" t="s">
        <v>226</v>
      </c>
      <c r="B1359" s="3" t="s">
        <v>3680</v>
      </c>
      <c r="C1359" s="3" t="s">
        <v>270</v>
      </c>
    </row>
    <row r="1360" spans="1:3" ht="45" customHeight="1" x14ac:dyDescent="0.3">
      <c r="A1360" s="3" t="s">
        <v>226</v>
      </c>
      <c r="B1360" s="3" t="s">
        <v>3681</v>
      </c>
      <c r="C1360" s="3" t="s">
        <v>266</v>
      </c>
    </row>
    <row r="1361" spans="1:3" ht="45" customHeight="1" x14ac:dyDescent="0.3">
      <c r="A1361" s="3" t="s">
        <v>226</v>
      </c>
      <c r="B1361" s="3" t="s">
        <v>3682</v>
      </c>
      <c r="C1361" s="3" t="s">
        <v>272</v>
      </c>
    </row>
    <row r="1362" spans="1:3" ht="45" customHeight="1" x14ac:dyDescent="0.3">
      <c r="A1362" s="3" t="s">
        <v>226</v>
      </c>
      <c r="B1362" s="3" t="s">
        <v>3683</v>
      </c>
      <c r="C1362" s="3" t="s">
        <v>107</v>
      </c>
    </row>
    <row r="1363" spans="1:3" ht="45" customHeight="1" x14ac:dyDescent="0.3">
      <c r="A1363" s="3" t="s">
        <v>226</v>
      </c>
      <c r="B1363" s="3" t="s">
        <v>3684</v>
      </c>
      <c r="C1363" s="3" t="s">
        <v>146</v>
      </c>
    </row>
    <row r="1364" spans="1:3" ht="45" customHeight="1" x14ac:dyDescent="0.3">
      <c r="A1364" s="3" t="s">
        <v>226</v>
      </c>
      <c r="B1364" s="3" t="s">
        <v>3685</v>
      </c>
      <c r="C1364" s="3" t="s">
        <v>166</v>
      </c>
    </row>
    <row r="1365" spans="1:3" ht="45" customHeight="1" x14ac:dyDescent="0.3">
      <c r="A1365" s="3" t="s">
        <v>226</v>
      </c>
      <c r="B1365" s="3" t="s">
        <v>3686</v>
      </c>
      <c r="C1365" s="3" t="s">
        <v>164</v>
      </c>
    </row>
    <row r="1366" spans="1:3" ht="45" customHeight="1" x14ac:dyDescent="0.3">
      <c r="A1366" s="3" t="s">
        <v>226</v>
      </c>
      <c r="B1366" s="3" t="s">
        <v>3687</v>
      </c>
      <c r="C1366" s="3" t="s">
        <v>168</v>
      </c>
    </row>
    <row r="1367" spans="1:3" ht="45" customHeight="1" x14ac:dyDescent="0.3">
      <c r="A1367" s="3" t="s">
        <v>226</v>
      </c>
      <c r="B1367" s="3" t="s">
        <v>3688</v>
      </c>
      <c r="C1367" s="3" t="s">
        <v>182</v>
      </c>
    </row>
    <row r="1368" spans="1:3" ht="45" customHeight="1" x14ac:dyDescent="0.3">
      <c r="A1368" s="3" t="s">
        <v>226</v>
      </c>
      <c r="B1368" s="3" t="s">
        <v>3689</v>
      </c>
      <c r="C1368" s="3" t="s">
        <v>176</v>
      </c>
    </row>
    <row r="1369" spans="1:3" ht="45" customHeight="1" x14ac:dyDescent="0.3">
      <c r="A1369" s="3" t="s">
        <v>226</v>
      </c>
      <c r="B1369" s="3" t="s">
        <v>3690</v>
      </c>
      <c r="C1369" s="3" t="s">
        <v>198</v>
      </c>
    </row>
    <row r="1370" spans="1:3" ht="45" customHeight="1" x14ac:dyDescent="0.3">
      <c r="A1370" s="3" t="s">
        <v>226</v>
      </c>
      <c r="B1370" s="3" t="s">
        <v>3691</v>
      </c>
      <c r="C1370" s="3" t="s">
        <v>196</v>
      </c>
    </row>
    <row r="1371" spans="1:3" ht="45" customHeight="1" x14ac:dyDescent="0.3">
      <c r="A1371" s="3" t="s">
        <v>226</v>
      </c>
      <c r="B1371" s="3" t="s">
        <v>3692</v>
      </c>
      <c r="C1371" s="3" t="s">
        <v>190</v>
      </c>
    </row>
    <row r="1372" spans="1:3" ht="45" customHeight="1" x14ac:dyDescent="0.3">
      <c r="A1372" s="3" t="s">
        <v>226</v>
      </c>
      <c r="B1372" s="3" t="s">
        <v>3693</v>
      </c>
      <c r="C1372" s="3" t="s">
        <v>200</v>
      </c>
    </row>
    <row r="1373" spans="1:3" ht="45" customHeight="1" x14ac:dyDescent="0.3">
      <c r="A1373" s="3" t="s">
        <v>226</v>
      </c>
      <c r="B1373" s="3" t="s">
        <v>3694</v>
      </c>
      <c r="C1373" s="3" t="s">
        <v>130</v>
      </c>
    </row>
    <row r="1374" spans="1:3" ht="45" customHeight="1" x14ac:dyDescent="0.3">
      <c r="A1374" s="3" t="s">
        <v>226</v>
      </c>
      <c r="B1374" s="3" t="s">
        <v>3695</v>
      </c>
      <c r="C1374" s="3" t="s">
        <v>204</v>
      </c>
    </row>
    <row r="1375" spans="1:3" ht="45" customHeight="1" x14ac:dyDescent="0.3">
      <c r="A1375" s="3" t="s">
        <v>226</v>
      </c>
      <c r="B1375" s="3" t="s">
        <v>3696</v>
      </c>
      <c r="C1375" s="3" t="s">
        <v>206</v>
      </c>
    </row>
    <row r="1376" spans="1:3" ht="45" customHeight="1" x14ac:dyDescent="0.3">
      <c r="A1376" s="3" t="s">
        <v>226</v>
      </c>
      <c r="B1376" s="3" t="s">
        <v>3697</v>
      </c>
      <c r="C1376" s="3" t="s">
        <v>202</v>
      </c>
    </row>
    <row r="1377" spans="1:3" ht="45" customHeight="1" x14ac:dyDescent="0.3">
      <c r="A1377" s="3" t="s">
        <v>226</v>
      </c>
      <c r="B1377" s="3" t="s">
        <v>3698</v>
      </c>
      <c r="C1377" s="3" t="s">
        <v>211</v>
      </c>
    </row>
    <row r="1378" spans="1:3" ht="45" customHeight="1" x14ac:dyDescent="0.3">
      <c r="A1378" s="3" t="s">
        <v>226</v>
      </c>
      <c r="B1378" s="3" t="s">
        <v>3699</v>
      </c>
      <c r="C1378" s="3" t="s">
        <v>208</v>
      </c>
    </row>
    <row r="1379" spans="1:3" ht="45" customHeight="1" x14ac:dyDescent="0.3">
      <c r="A1379" s="3" t="s">
        <v>226</v>
      </c>
      <c r="B1379" s="3" t="s">
        <v>3700</v>
      </c>
      <c r="C1379" s="3" t="s">
        <v>231</v>
      </c>
    </row>
    <row r="1380" spans="1:3" ht="45" customHeight="1" x14ac:dyDescent="0.3">
      <c r="A1380" s="3" t="s">
        <v>226</v>
      </c>
      <c r="B1380" s="3" t="s">
        <v>3701</v>
      </c>
      <c r="C1380" s="3" t="s">
        <v>213</v>
      </c>
    </row>
    <row r="1381" spans="1:3" ht="45" customHeight="1" x14ac:dyDescent="0.3">
      <c r="A1381" s="3" t="s">
        <v>226</v>
      </c>
      <c r="B1381" s="3" t="s">
        <v>3702</v>
      </c>
      <c r="C1381" s="3" t="s">
        <v>234</v>
      </c>
    </row>
    <row r="1382" spans="1:3" ht="45" customHeight="1" x14ac:dyDescent="0.3">
      <c r="A1382" s="3" t="s">
        <v>226</v>
      </c>
      <c r="B1382" s="3" t="s">
        <v>3703</v>
      </c>
      <c r="C1382" s="3" t="s">
        <v>236</v>
      </c>
    </row>
    <row r="1383" spans="1:3" ht="45" customHeight="1" x14ac:dyDescent="0.3">
      <c r="A1383" s="3" t="s">
        <v>226</v>
      </c>
      <c r="B1383" s="3" t="s">
        <v>3704</v>
      </c>
      <c r="C1383" s="3" t="s">
        <v>219</v>
      </c>
    </row>
    <row r="1384" spans="1:3" ht="45" customHeight="1" x14ac:dyDescent="0.3">
      <c r="A1384" s="3" t="s">
        <v>226</v>
      </c>
      <c r="B1384" s="3" t="s">
        <v>3705</v>
      </c>
      <c r="C1384" s="3" t="s">
        <v>248</v>
      </c>
    </row>
    <row r="1385" spans="1:3" ht="45" customHeight="1" x14ac:dyDescent="0.3">
      <c r="A1385" s="3" t="s">
        <v>226</v>
      </c>
      <c r="B1385" s="3" t="s">
        <v>3706</v>
      </c>
      <c r="C1385" s="3" t="s">
        <v>250</v>
      </c>
    </row>
    <row r="1386" spans="1:3" ht="45" customHeight="1" x14ac:dyDescent="0.3">
      <c r="A1386" s="3" t="s">
        <v>226</v>
      </c>
      <c r="B1386" s="3" t="s">
        <v>3707</v>
      </c>
      <c r="C1386" s="3" t="s">
        <v>227</v>
      </c>
    </row>
    <row r="1387" spans="1:3" ht="45" customHeight="1" x14ac:dyDescent="0.3">
      <c r="A1387" s="3" t="s">
        <v>226</v>
      </c>
      <c r="B1387" s="3" t="s">
        <v>3708</v>
      </c>
      <c r="C1387" s="3" t="s">
        <v>229</v>
      </c>
    </row>
    <row r="1388" spans="1:3" ht="45" customHeight="1" x14ac:dyDescent="0.3">
      <c r="A1388" s="3" t="s">
        <v>226</v>
      </c>
      <c r="B1388" s="3" t="s">
        <v>3709</v>
      </c>
      <c r="C1388" s="3" t="s">
        <v>242</v>
      </c>
    </row>
    <row r="1389" spans="1:3" ht="45" customHeight="1" x14ac:dyDescent="0.3">
      <c r="A1389" s="3" t="s">
        <v>226</v>
      </c>
      <c r="B1389" s="3" t="s">
        <v>3710</v>
      </c>
      <c r="C1389" s="3" t="s">
        <v>252</v>
      </c>
    </row>
    <row r="1390" spans="1:3" ht="45" customHeight="1" x14ac:dyDescent="0.3">
      <c r="A1390" s="3" t="s">
        <v>226</v>
      </c>
      <c r="B1390" s="3" t="s">
        <v>3711</v>
      </c>
      <c r="C1390" s="3" t="s">
        <v>115</v>
      </c>
    </row>
    <row r="1391" spans="1:3" ht="45" customHeight="1" x14ac:dyDescent="0.3">
      <c r="A1391" s="3" t="s">
        <v>226</v>
      </c>
      <c r="B1391" s="3" t="s">
        <v>3712</v>
      </c>
      <c r="C1391" s="3" t="s">
        <v>120</v>
      </c>
    </row>
    <row r="1392" spans="1:3" ht="45" customHeight="1" x14ac:dyDescent="0.3">
      <c r="A1392" s="3" t="s">
        <v>226</v>
      </c>
      <c r="B1392" s="3" t="s">
        <v>3713</v>
      </c>
      <c r="C1392" s="3" t="s">
        <v>244</v>
      </c>
    </row>
    <row r="1393" spans="1:3" ht="45" customHeight="1" x14ac:dyDescent="0.3">
      <c r="A1393" s="3" t="s">
        <v>226</v>
      </c>
      <c r="B1393" s="3" t="s">
        <v>3714</v>
      </c>
      <c r="C1393" s="3" t="s">
        <v>127</v>
      </c>
    </row>
    <row r="1394" spans="1:3" ht="45" customHeight="1" x14ac:dyDescent="0.3">
      <c r="A1394" s="3" t="s">
        <v>226</v>
      </c>
      <c r="B1394" s="3" t="s">
        <v>3715</v>
      </c>
      <c r="C1394" s="3" t="s">
        <v>162</v>
      </c>
    </row>
    <row r="1395" spans="1:3" ht="45" customHeight="1" x14ac:dyDescent="0.3">
      <c r="A1395" s="3" t="s">
        <v>226</v>
      </c>
      <c r="B1395" s="3" t="s">
        <v>3716</v>
      </c>
      <c r="C1395" s="3" t="s">
        <v>137</v>
      </c>
    </row>
    <row r="1396" spans="1:3" ht="45" customHeight="1" x14ac:dyDescent="0.3">
      <c r="A1396" s="3" t="s">
        <v>226</v>
      </c>
      <c r="B1396" s="3" t="s">
        <v>3717</v>
      </c>
      <c r="C1396" s="3" t="s">
        <v>144</v>
      </c>
    </row>
    <row r="1397" spans="1:3" ht="45" customHeight="1" x14ac:dyDescent="0.3">
      <c r="A1397" s="3" t="s">
        <v>226</v>
      </c>
      <c r="B1397" s="3" t="s">
        <v>3718</v>
      </c>
      <c r="C1397" s="3" t="s">
        <v>2352</v>
      </c>
    </row>
    <row r="1398" spans="1:3" ht="45" customHeight="1" x14ac:dyDescent="0.3">
      <c r="A1398" s="3" t="s">
        <v>226</v>
      </c>
      <c r="B1398" s="3" t="s">
        <v>3719</v>
      </c>
      <c r="C1398" s="3" t="s">
        <v>2354</v>
      </c>
    </row>
    <row r="1399" spans="1:3" ht="45" customHeight="1" x14ac:dyDescent="0.3">
      <c r="A1399" s="3" t="s">
        <v>228</v>
      </c>
      <c r="B1399" s="3" t="s">
        <v>3720</v>
      </c>
      <c r="C1399" s="3" t="s">
        <v>254</v>
      </c>
    </row>
    <row r="1400" spans="1:3" ht="45" customHeight="1" x14ac:dyDescent="0.3">
      <c r="A1400" s="3" t="s">
        <v>228</v>
      </c>
      <c r="B1400" s="3" t="s">
        <v>3721</v>
      </c>
      <c r="C1400" s="3" t="s">
        <v>258</v>
      </c>
    </row>
    <row r="1401" spans="1:3" ht="45" customHeight="1" x14ac:dyDescent="0.3">
      <c r="A1401" s="3" t="s">
        <v>228</v>
      </c>
      <c r="B1401" s="3" t="s">
        <v>3722</v>
      </c>
      <c r="C1401" s="3" t="s">
        <v>246</v>
      </c>
    </row>
    <row r="1402" spans="1:3" ht="45" customHeight="1" x14ac:dyDescent="0.3">
      <c r="A1402" s="3" t="s">
        <v>228</v>
      </c>
      <c r="B1402" s="3" t="s">
        <v>3723</v>
      </c>
      <c r="C1402" s="3" t="s">
        <v>256</v>
      </c>
    </row>
    <row r="1403" spans="1:3" ht="45" customHeight="1" x14ac:dyDescent="0.3">
      <c r="A1403" s="3" t="s">
        <v>228</v>
      </c>
      <c r="B1403" s="3" t="s">
        <v>3724</v>
      </c>
      <c r="C1403" s="3" t="s">
        <v>268</v>
      </c>
    </row>
    <row r="1404" spans="1:3" ht="45" customHeight="1" x14ac:dyDescent="0.3">
      <c r="A1404" s="3" t="s">
        <v>228</v>
      </c>
      <c r="B1404" s="3" t="s">
        <v>3725</v>
      </c>
      <c r="C1404" s="3" t="s">
        <v>270</v>
      </c>
    </row>
    <row r="1405" spans="1:3" ht="45" customHeight="1" x14ac:dyDescent="0.3">
      <c r="A1405" s="3" t="s">
        <v>228</v>
      </c>
      <c r="B1405" s="3" t="s">
        <v>3726</v>
      </c>
      <c r="C1405" s="3" t="s">
        <v>266</v>
      </c>
    </row>
    <row r="1406" spans="1:3" ht="45" customHeight="1" x14ac:dyDescent="0.3">
      <c r="A1406" s="3" t="s">
        <v>228</v>
      </c>
      <c r="B1406" s="3" t="s">
        <v>3727</v>
      </c>
      <c r="C1406" s="3" t="s">
        <v>272</v>
      </c>
    </row>
    <row r="1407" spans="1:3" ht="45" customHeight="1" x14ac:dyDescent="0.3">
      <c r="A1407" s="3" t="s">
        <v>228</v>
      </c>
      <c r="B1407" s="3" t="s">
        <v>3728</v>
      </c>
      <c r="C1407" s="3" t="s">
        <v>107</v>
      </c>
    </row>
    <row r="1408" spans="1:3" ht="45" customHeight="1" x14ac:dyDescent="0.3">
      <c r="A1408" s="3" t="s">
        <v>228</v>
      </c>
      <c r="B1408" s="3" t="s">
        <v>3729</v>
      </c>
      <c r="C1408" s="3" t="s">
        <v>146</v>
      </c>
    </row>
    <row r="1409" spans="1:3" ht="45" customHeight="1" x14ac:dyDescent="0.3">
      <c r="A1409" s="3" t="s">
        <v>228</v>
      </c>
      <c r="B1409" s="3" t="s">
        <v>3730</v>
      </c>
      <c r="C1409" s="3" t="s">
        <v>166</v>
      </c>
    </row>
    <row r="1410" spans="1:3" ht="45" customHeight="1" x14ac:dyDescent="0.3">
      <c r="A1410" s="3" t="s">
        <v>228</v>
      </c>
      <c r="B1410" s="3" t="s">
        <v>3731</v>
      </c>
      <c r="C1410" s="3" t="s">
        <v>164</v>
      </c>
    </row>
    <row r="1411" spans="1:3" ht="45" customHeight="1" x14ac:dyDescent="0.3">
      <c r="A1411" s="3" t="s">
        <v>228</v>
      </c>
      <c r="B1411" s="3" t="s">
        <v>3732</v>
      </c>
      <c r="C1411" s="3" t="s">
        <v>168</v>
      </c>
    </row>
    <row r="1412" spans="1:3" ht="45" customHeight="1" x14ac:dyDescent="0.3">
      <c r="A1412" s="3" t="s">
        <v>228</v>
      </c>
      <c r="B1412" s="3" t="s">
        <v>3733</v>
      </c>
      <c r="C1412" s="3" t="s">
        <v>182</v>
      </c>
    </row>
    <row r="1413" spans="1:3" ht="45" customHeight="1" x14ac:dyDescent="0.3">
      <c r="A1413" s="3" t="s">
        <v>228</v>
      </c>
      <c r="B1413" s="3" t="s">
        <v>3734</v>
      </c>
      <c r="C1413" s="3" t="s">
        <v>176</v>
      </c>
    </row>
    <row r="1414" spans="1:3" ht="45" customHeight="1" x14ac:dyDescent="0.3">
      <c r="A1414" s="3" t="s">
        <v>228</v>
      </c>
      <c r="B1414" s="3" t="s">
        <v>3735</v>
      </c>
      <c r="C1414" s="3" t="s">
        <v>198</v>
      </c>
    </row>
    <row r="1415" spans="1:3" ht="45" customHeight="1" x14ac:dyDescent="0.3">
      <c r="A1415" s="3" t="s">
        <v>228</v>
      </c>
      <c r="B1415" s="3" t="s">
        <v>3736</v>
      </c>
      <c r="C1415" s="3" t="s">
        <v>196</v>
      </c>
    </row>
    <row r="1416" spans="1:3" ht="45" customHeight="1" x14ac:dyDescent="0.3">
      <c r="A1416" s="3" t="s">
        <v>228</v>
      </c>
      <c r="B1416" s="3" t="s">
        <v>3737</v>
      </c>
      <c r="C1416" s="3" t="s">
        <v>190</v>
      </c>
    </row>
    <row r="1417" spans="1:3" ht="45" customHeight="1" x14ac:dyDescent="0.3">
      <c r="A1417" s="3" t="s">
        <v>228</v>
      </c>
      <c r="B1417" s="3" t="s">
        <v>3738</v>
      </c>
      <c r="C1417" s="3" t="s">
        <v>200</v>
      </c>
    </row>
    <row r="1418" spans="1:3" ht="45" customHeight="1" x14ac:dyDescent="0.3">
      <c r="A1418" s="3" t="s">
        <v>228</v>
      </c>
      <c r="B1418" s="3" t="s">
        <v>3739</v>
      </c>
      <c r="C1418" s="3" t="s">
        <v>130</v>
      </c>
    </row>
    <row r="1419" spans="1:3" ht="45" customHeight="1" x14ac:dyDescent="0.3">
      <c r="A1419" s="3" t="s">
        <v>228</v>
      </c>
      <c r="B1419" s="3" t="s">
        <v>3740</v>
      </c>
      <c r="C1419" s="3" t="s">
        <v>204</v>
      </c>
    </row>
    <row r="1420" spans="1:3" ht="45" customHeight="1" x14ac:dyDescent="0.3">
      <c r="A1420" s="3" t="s">
        <v>228</v>
      </c>
      <c r="B1420" s="3" t="s">
        <v>3741</v>
      </c>
      <c r="C1420" s="3" t="s">
        <v>206</v>
      </c>
    </row>
    <row r="1421" spans="1:3" ht="45" customHeight="1" x14ac:dyDescent="0.3">
      <c r="A1421" s="3" t="s">
        <v>228</v>
      </c>
      <c r="B1421" s="3" t="s">
        <v>3742</v>
      </c>
      <c r="C1421" s="3" t="s">
        <v>202</v>
      </c>
    </row>
    <row r="1422" spans="1:3" ht="45" customHeight="1" x14ac:dyDescent="0.3">
      <c r="A1422" s="3" t="s">
        <v>228</v>
      </c>
      <c r="B1422" s="3" t="s">
        <v>3743</v>
      </c>
      <c r="C1422" s="3" t="s">
        <v>211</v>
      </c>
    </row>
    <row r="1423" spans="1:3" ht="45" customHeight="1" x14ac:dyDescent="0.3">
      <c r="A1423" s="3" t="s">
        <v>228</v>
      </c>
      <c r="B1423" s="3" t="s">
        <v>3744</v>
      </c>
      <c r="C1423" s="3" t="s">
        <v>208</v>
      </c>
    </row>
    <row r="1424" spans="1:3" ht="45" customHeight="1" x14ac:dyDescent="0.3">
      <c r="A1424" s="3" t="s">
        <v>228</v>
      </c>
      <c r="B1424" s="3" t="s">
        <v>3745</v>
      </c>
      <c r="C1424" s="3" t="s">
        <v>231</v>
      </c>
    </row>
    <row r="1425" spans="1:3" ht="45" customHeight="1" x14ac:dyDescent="0.3">
      <c r="A1425" s="3" t="s">
        <v>228</v>
      </c>
      <c r="B1425" s="3" t="s">
        <v>3746</v>
      </c>
      <c r="C1425" s="3" t="s">
        <v>213</v>
      </c>
    </row>
    <row r="1426" spans="1:3" ht="45" customHeight="1" x14ac:dyDescent="0.3">
      <c r="A1426" s="3" t="s">
        <v>228</v>
      </c>
      <c r="B1426" s="3" t="s">
        <v>3747</v>
      </c>
      <c r="C1426" s="3" t="s">
        <v>234</v>
      </c>
    </row>
    <row r="1427" spans="1:3" ht="45" customHeight="1" x14ac:dyDescent="0.3">
      <c r="A1427" s="3" t="s">
        <v>228</v>
      </c>
      <c r="B1427" s="3" t="s">
        <v>3748</v>
      </c>
      <c r="C1427" s="3" t="s">
        <v>236</v>
      </c>
    </row>
    <row r="1428" spans="1:3" ht="45" customHeight="1" x14ac:dyDescent="0.3">
      <c r="A1428" s="3" t="s">
        <v>228</v>
      </c>
      <c r="B1428" s="3" t="s">
        <v>3749</v>
      </c>
      <c r="C1428" s="3" t="s">
        <v>219</v>
      </c>
    </row>
    <row r="1429" spans="1:3" ht="45" customHeight="1" x14ac:dyDescent="0.3">
      <c r="A1429" s="3" t="s">
        <v>228</v>
      </c>
      <c r="B1429" s="3" t="s">
        <v>3750</v>
      </c>
      <c r="C1429" s="3" t="s">
        <v>248</v>
      </c>
    </row>
    <row r="1430" spans="1:3" ht="45" customHeight="1" x14ac:dyDescent="0.3">
      <c r="A1430" s="3" t="s">
        <v>228</v>
      </c>
      <c r="B1430" s="3" t="s">
        <v>3751</v>
      </c>
      <c r="C1430" s="3" t="s">
        <v>250</v>
      </c>
    </row>
    <row r="1431" spans="1:3" ht="45" customHeight="1" x14ac:dyDescent="0.3">
      <c r="A1431" s="3" t="s">
        <v>228</v>
      </c>
      <c r="B1431" s="3" t="s">
        <v>3752</v>
      </c>
      <c r="C1431" s="3" t="s">
        <v>227</v>
      </c>
    </row>
    <row r="1432" spans="1:3" ht="45" customHeight="1" x14ac:dyDescent="0.3">
      <c r="A1432" s="3" t="s">
        <v>228</v>
      </c>
      <c r="B1432" s="3" t="s">
        <v>3753</v>
      </c>
      <c r="C1432" s="3" t="s">
        <v>229</v>
      </c>
    </row>
    <row r="1433" spans="1:3" ht="45" customHeight="1" x14ac:dyDescent="0.3">
      <c r="A1433" s="3" t="s">
        <v>228</v>
      </c>
      <c r="B1433" s="3" t="s">
        <v>3754</v>
      </c>
      <c r="C1433" s="3" t="s">
        <v>242</v>
      </c>
    </row>
    <row r="1434" spans="1:3" ht="45" customHeight="1" x14ac:dyDescent="0.3">
      <c r="A1434" s="3" t="s">
        <v>228</v>
      </c>
      <c r="B1434" s="3" t="s">
        <v>3755</v>
      </c>
      <c r="C1434" s="3" t="s">
        <v>252</v>
      </c>
    </row>
    <row r="1435" spans="1:3" ht="45" customHeight="1" x14ac:dyDescent="0.3">
      <c r="A1435" s="3" t="s">
        <v>228</v>
      </c>
      <c r="B1435" s="3" t="s">
        <v>3756</v>
      </c>
      <c r="C1435" s="3" t="s">
        <v>115</v>
      </c>
    </row>
    <row r="1436" spans="1:3" ht="45" customHeight="1" x14ac:dyDescent="0.3">
      <c r="A1436" s="3" t="s">
        <v>228</v>
      </c>
      <c r="B1436" s="3" t="s">
        <v>3757</v>
      </c>
      <c r="C1436" s="3" t="s">
        <v>120</v>
      </c>
    </row>
    <row r="1437" spans="1:3" ht="45" customHeight="1" x14ac:dyDescent="0.3">
      <c r="A1437" s="3" t="s">
        <v>228</v>
      </c>
      <c r="B1437" s="3" t="s">
        <v>3758</v>
      </c>
      <c r="C1437" s="3" t="s">
        <v>244</v>
      </c>
    </row>
    <row r="1438" spans="1:3" ht="45" customHeight="1" x14ac:dyDescent="0.3">
      <c r="A1438" s="3" t="s">
        <v>228</v>
      </c>
      <c r="B1438" s="3" t="s">
        <v>3759</v>
      </c>
      <c r="C1438" s="3" t="s">
        <v>127</v>
      </c>
    </row>
    <row r="1439" spans="1:3" ht="45" customHeight="1" x14ac:dyDescent="0.3">
      <c r="A1439" s="3" t="s">
        <v>228</v>
      </c>
      <c r="B1439" s="3" t="s">
        <v>3760</v>
      </c>
      <c r="C1439" s="3" t="s">
        <v>162</v>
      </c>
    </row>
    <row r="1440" spans="1:3" ht="45" customHeight="1" x14ac:dyDescent="0.3">
      <c r="A1440" s="3" t="s">
        <v>228</v>
      </c>
      <c r="B1440" s="3" t="s">
        <v>3761</v>
      </c>
      <c r="C1440" s="3" t="s">
        <v>137</v>
      </c>
    </row>
    <row r="1441" spans="1:3" ht="45" customHeight="1" x14ac:dyDescent="0.3">
      <c r="A1441" s="3" t="s">
        <v>228</v>
      </c>
      <c r="B1441" s="3" t="s">
        <v>3762</v>
      </c>
      <c r="C1441" s="3" t="s">
        <v>144</v>
      </c>
    </row>
    <row r="1442" spans="1:3" ht="45" customHeight="1" x14ac:dyDescent="0.3">
      <c r="A1442" s="3" t="s">
        <v>228</v>
      </c>
      <c r="B1442" s="3" t="s">
        <v>3763</v>
      </c>
      <c r="C1442" s="3" t="s">
        <v>2352</v>
      </c>
    </row>
    <row r="1443" spans="1:3" ht="45" customHeight="1" x14ac:dyDescent="0.3">
      <c r="A1443" s="3" t="s">
        <v>228</v>
      </c>
      <c r="B1443" s="3" t="s">
        <v>3764</v>
      </c>
      <c r="C1443" s="3" t="s">
        <v>2354</v>
      </c>
    </row>
    <row r="1444" spans="1:3" ht="45" customHeight="1" x14ac:dyDescent="0.3">
      <c r="A1444" s="3" t="s">
        <v>230</v>
      </c>
      <c r="B1444" s="3" t="s">
        <v>3765</v>
      </c>
      <c r="C1444" s="3" t="s">
        <v>254</v>
      </c>
    </row>
    <row r="1445" spans="1:3" ht="45" customHeight="1" x14ac:dyDescent="0.3">
      <c r="A1445" s="3" t="s">
        <v>230</v>
      </c>
      <c r="B1445" s="3" t="s">
        <v>3766</v>
      </c>
      <c r="C1445" s="3" t="s">
        <v>258</v>
      </c>
    </row>
    <row r="1446" spans="1:3" ht="45" customHeight="1" x14ac:dyDescent="0.3">
      <c r="A1446" s="3" t="s">
        <v>230</v>
      </c>
      <c r="B1446" s="3" t="s">
        <v>3767</v>
      </c>
      <c r="C1446" s="3" t="s">
        <v>246</v>
      </c>
    </row>
    <row r="1447" spans="1:3" ht="45" customHeight="1" x14ac:dyDescent="0.3">
      <c r="A1447" s="3" t="s">
        <v>230</v>
      </c>
      <c r="B1447" s="3" t="s">
        <v>3768</v>
      </c>
      <c r="C1447" s="3" t="s">
        <v>256</v>
      </c>
    </row>
    <row r="1448" spans="1:3" ht="45" customHeight="1" x14ac:dyDescent="0.3">
      <c r="A1448" s="3" t="s">
        <v>230</v>
      </c>
      <c r="B1448" s="3" t="s">
        <v>3769</v>
      </c>
      <c r="C1448" s="3" t="s">
        <v>268</v>
      </c>
    </row>
    <row r="1449" spans="1:3" ht="45" customHeight="1" x14ac:dyDescent="0.3">
      <c r="A1449" s="3" t="s">
        <v>230</v>
      </c>
      <c r="B1449" s="3" t="s">
        <v>3770</v>
      </c>
      <c r="C1449" s="3" t="s">
        <v>270</v>
      </c>
    </row>
    <row r="1450" spans="1:3" ht="45" customHeight="1" x14ac:dyDescent="0.3">
      <c r="A1450" s="3" t="s">
        <v>230</v>
      </c>
      <c r="B1450" s="3" t="s">
        <v>3771</v>
      </c>
      <c r="C1450" s="3" t="s">
        <v>266</v>
      </c>
    </row>
    <row r="1451" spans="1:3" ht="45" customHeight="1" x14ac:dyDescent="0.3">
      <c r="A1451" s="3" t="s">
        <v>230</v>
      </c>
      <c r="B1451" s="3" t="s">
        <v>3772</v>
      </c>
      <c r="C1451" s="3" t="s">
        <v>272</v>
      </c>
    </row>
    <row r="1452" spans="1:3" ht="45" customHeight="1" x14ac:dyDescent="0.3">
      <c r="A1452" s="3" t="s">
        <v>230</v>
      </c>
      <c r="B1452" s="3" t="s">
        <v>3773</v>
      </c>
      <c r="C1452" s="3" t="s">
        <v>107</v>
      </c>
    </row>
    <row r="1453" spans="1:3" ht="45" customHeight="1" x14ac:dyDescent="0.3">
      <c r="A1453" s="3" t="s">
        <v>230</v>
      </c>
      <c r="B1453" s="3" t="s">
        <v>3774</v>
      </c>
      <c r="C1453" s="3" t="s">
        <v>146</v>
      </c>
    </row>
    <row r="1454" spans="1:3" ht="45" customHeight="1" x14ac:dyDescent="0.3">
      <c r="A1454" s="3" t="s">
        <v>230</v>
      </c>
      <c r="B1454" s="3" t="s">
        <v>3775</v>
      </c>
      <c r="C1454" s="3" t="s">
        <v>166</v>
      </c>
    </row>
    <row r="1455" spans="1:3" ht="45" customHeight="1" x14ac:dyDescent="0.3">
      <c r="A1455" s="3" t="s">
        <v>230</v>
      </c>
      <c r="B1455" s="3" t="s">
        <v>3776</v>
      </c>
      <c r="C1455" s="3" t="s">
        <v>164</v>
      </c>
    </row>
    <row r="1456" spans="1:3" ht="45" customHeight="1" x14ac:dyDescent="0.3">
      <c r="A1456" s="3" t="s">
        <v>230</v>
      </c>
      <c r="B1456" s="3" t="s">
        <v>3777</v>
      </c>
      <c r="C1456" s="3" t="s">
        <v>168</v>
      </c>
    </row>
    <row r="1457" spans="1:3" ht="45" customHeight="1" x14ac:dyDescent="0.3">
      <c r="A1457" s="3" t="s">
        <v>230</v>
      </c>
      <c r="B1457" s="3" t="s">
        <v>3778</v>
      </c>
      <c r="C1457" s="3" t="s">
        <v>182</v>
      </c>
    </row>
    <row r="1458" spans="1:3" ht="45" customHeight="1" x14ac:dyDescent="0.3">
      <c r="A1458" s="3" t="s">
        <v>230</v>
      </c>
      <c r="B1458" s="3" t="s">
        <v>3779</v>
      </c>
      <c r="C1458" s="3" t="s">
        <v>176</v>
      </c>
    </row>
    <row r="1459" spans="1:3" ht="45" customHeight="1" x14ac:dyDescent="0.3">
      <c r="A1459" s="3" t="s">
        <v>230</v>
      </c>
      <c r="B1459" s="3" t="s">
        <v>3780</v>
      </c>
      <c r="C1459" s="3" t="s">
        <v>198</v>
      </c>
    </row>
    <row r="1460" spans="1:3" ht="45" customHeight="1" x14ac:dyDescent="0.3">
      <c r="A1460" s="3" t="s">
        <v>230</v>
      </c>
      <c r="B1460" s="3" t="s">
        <v>3781</v>
      </c>
      <c r="C1460" s="3" t="s">
        <v>196</v>
      </c>
    </row>
    <row r="1461" spans="1:3" ht="45" customHeight="1" x14ac:dyDescent="0.3">
      <c r="A1461" s="3" t="s">
        <v>230</v>
      </c>
      <c r="B1461" s="3" t="s">
        <v>3782</v>
      </c>
      <c r="C1461" s="3" t="s">
        <v>190</v>
      </c>
    </row>
    <row r="1462" spans="1:3" ht="45" customHeight="1" x14ac:dyDescent="0.3">
      <c r="A1462" s="3" t="s">
        <v>230</v>
      </c>
      <c r="B1462" s="3" t="s">
        <v>3783</v>
      </c>
      <c r="C1462" s="3" t="s">
        <v>200</v>
      </c>
    </row>
    <row r="1463" spans="1:3" ht="45" customHeight="1" x14ac:dyDescent="0.3">
      <c r="A1463" s="3" t="s">
        <v>230</v>
      </c>
      <c r="B1463" s="3" t="s">
        <v>3784</v>
      </c>
      <c r="C1463" s="3" t="s">
        <v>130</v>
      </c>
    </row>
    <row r="1464" spans="1:3" ht="45" customHeight="1" x14ac:dyDescent="0.3">
      <c r="A1464" s="3" t="s">
        <v>230</v>
      </c>
      <c r="B1464" s="3" t="s">
        <v>3785</v>
      </c>
      <c r="C1464" s="3" t="s">
        <v>204</v>
      </c>
    </row>
    <row r="1465" spans="1:3" ht="45" customHeight="1" x14ac:dyDescent="0.3">
      <c r="A1465" s="3" t="s">
        <v>230</v>
      </c>
      <c r="B1465" s="3" t="s">
        <v>3786</v>
      </c>
      <c r="C1465" s="3" t="s">
        <v>206</v>
      </c>
    </row>
    <row r="1466" spans="1:3" ht="45" customHeight="1" x14ac:dyDescent="0.3">
      <c r="A1466" s="3" t="s">
        <v>230</v>
      </c>
      <c r="B1466" s="3" t="s">
        <v>3787</v>
      </c>
      <c r="C1466" s="3" t="s">
        <v>202</v>
      </c>
    </row>
    <row r="1467" spans="1:3" ht="45" customHeight="1" x14ac:dyDescent="0.3">
      <c r="A1467" s="3" t="s">
        <v>230</v>
      </c>
      <c r="B1467" s="3" t="s">
        <v>3788</v>
      </c>
      <c r="C1467" s="3" t="s">
        <v>211</v>
      </c>
    </row>
    <row r="1468" spans="1:3" ht="45" customHeight="1" x14ac:dyDescent="0.3">
      <c r="A1468" s="3" t="s">
        <v>230</v>
      </c>
      <c r="B1468" s="3" t="s">
        <v>3789</v>
      </c>
      <c r="C1468" s="3" t="s">
        <v>208</v>
      </c>
    </row>
    <row r="1469" spans="1:3" ht="45" customHeight="1" x14ac:dyDescent="0.3">
      <c r="A1469" s="3" t="s">
        <v>230</v>
      </c>
      <c r="B1469" s="3" t="s">
        <v>3790</v>
      </c>
      <c r="C1469" s="3" t="s">
        <v>231</v>
      </c>
    </row>
    <row r="1470" spans="1:3" ht="45" customHeight="1" x14ac:dyDescent="0.3">
      <c r="A1470" s="3" t="s">
        <v>230</v>
      </c>
      <c r="B1470" s="3" t="s">
        <v>3791</v>
      </c>
      <c r="C1470" s="3" t="s">
        <v>213</v>
      </c>
    </row>
    <row r="1471" spans="1:3" ht="45" customHeight="1" x14ac:dyDescent="0.3">
      <c r="A1471" s="3" t="s">
        <v>230</v>
      </c>
      <c r="B1471" s="3" t="s">
        <v>3792</v>
      </c>
      <c r="C1471" s="3" t="s">
        <v>234</v>
      </c>
    </row>
    <row r="1472" spans="1:3" ht="45" customHeight="1" x14ac:dyDescent="0.3">
      <c r="A1472" s="3" t="s">
        <v>230</v>
      </c>
      <c r="B1472" s="3" t="s">
        <v>3793</v>
      </c>
      <c r="C1472" s="3" t="s">
        <v>236</v>
      </c>
    </row>
    <row r="1473" spans="1:3" ht="45" customHeight="1" x14ac:dyDescent="0.3">
      <c r="A1473" s="3" t="s">
        <v>230</v>
      </c>
      <c r="B1473" s="3" t="s">
        <v>3794</v>
      </c>
      <c r="C1473" s="3" t="s">
        <v>219</v>
      </c>
    </row>
    <row r="1474" spans="1:3" ht="45" customHeight="1" x14ac:dyDescent="0.3">
      <c r="A1474" s="3" t="s">
        <v>230</v>
      </c>
      <c r="B1474" s="3" t="s">
        <v>3795</v>
      </c>
      <c r="C1474" s="3" t="s">
        <v>248</v>
      </c>
    </row>
    <row r="1475" spans="1:3" ht="45" customHeight="1" x14ac:dyDescent="0.3">
      <c r="A1475" s="3" t="s">
        <v>230</v>
      </c>
      <c r="B1475" s="3" t="s">
        <v>3796</v>
      </c>
      <c r="C1475" s="3" t="s">
        <v>250</v>
      </c>
    </row>
    <row r="1476" spans="1:3" ht="45" customHeight="1" x14ac:dyDescent="0.3">
      <c r="A1476" s="3" t="s">
        <v>230</v>
      </c>
      <c r="B1476" s="3" t="s">
        <v>3797</v>
      </c>
      <c r="C1476" s="3" t="s">
        <v>227</v>
      </c>
    </row>
    <row r="1477" spans="1:3" ht="45" customHeight="1" x14ac:dyDescent="0.3">
      <c r="A1477" s="3" t="s">
        <v>230</v>
      </c>
      <c r="B1477" s="3" t="s">
        <v>3798</v>
      </c>
      <c r="C1477" s="3" t="s">
        <v>229</v>
      </c>
    </row>
    <row r="1478" spans="1:3" ht="45" customHeight="1" x14ac:dyDescent="0.3">
      <c r="A1478" s="3" t="s">
        <v>230</v>
      </c>
      <c r="B1478" s="3" t="s">
        <v>3799</v>
      </c>
      <c r="C1478" s="3" t="s">
        <v>242</v>
      </c>
    </row>
    <row r="1479" spans="1:3" ht="45" customHeight="1" x14ac:dyDescent="0.3">
      <c r="A1479" s="3" t="s">
        <v>230</v>
      </c>
      <c r="B1479" s="3" t="s">
        <v>3800</v>
      </c>
      <c r="C1479" s="3" t="s">
        <v>252</v>
      </c>
    </row>
    <row r="1480" spans="1:3" ht="45" customHeight="1" x14ac:dyDescent="0.3">
      <c r="A1480" s="3" t="s">
        <v>230</v>
      </c>
      <c r="B1480" s="3" t="s">
        <v>3801</v>
      </c>
      <c r="C1480" s="3" t="s">
        <v>115</v>
      </c>
    </row>
    <row r="1481" spans="1:3" ht="45" customHeight="1" x14ac:dyDescent="0.3">
      <c r="A1481" s="3" t="s">
        <v>230</v>
      </c>
      <c r="B1481" s="3" t="s">
        <v>3802</v>
      </c>
      <c r="C1481" s="3" t="s">
        <v>120</v>
      </c>
    </row>
    <row r="1482" spans="1:3" ht="45" customHeight="1" x14ac:dyDescent="0.3">
      <c r="A1482" s="3" t="s">
        <v>230</v>
      </c>
      <c r="B1482" s="3" t="s">
        <v>3803</v>
      </c>
      <c r="C1482" s="3" t="s">
        <v>244</v>
      </c>
    </row>
    <row r="1483" spans="1:3" ht="45" customHeight="1" x14ac:dyDescent="0.3">
      <c r="A1483" s="3" t="s">
        <v>230</v>
      </c>
      <c r="B1483" s="3" t="s">
        <v>3804</v>
      </c>
      <c r="C1483" s="3" t="s">
        <v>127</v>
      </c>
    </row>
    <row r="1484" spans="1:3" ht="45" customHeight="1" x14ac:dyDescent="0.3">
      <c r="A1484" s="3" t="s">
        <v>230</v>
      </c>
      <c r="B1484" s="3" t="s">
        <v>3805</v>
      </c>
      <c r="C1484" s="3" t="s">
        <v>162</v>
      </c>
    </row>
    <row r="1485" spans="1:3" ht="45" customHeight="1" x14ac:dyDescent="0.3">
      <c r="A1485" s="3" t="s">
        <v>230</v>
      </c>
      <c r="B1485" s="3" t="s">
        <v>3806</v>
      </c>
      <c r="C1485" s="3" t="s">
        <v>137</v>
      </c>
    </row>
    <row r="1486" spans="1:3" ht="45" customHeight="1" x14ac:dyDescent="0.3">
      <c r="A1486" s="3" t="s">
        <v>230</v>
      </c>
      <c r="B1486" s="3" t="s">
        <v>3807</v>
      </c>
      <c r="C1486" s="3" t="s">
        <v>144</v>
      </c>
    </row>
    <row r="1487" spans="1:3" ht="45" customHeight="1" x14ac:dyDescent="0.3">
      <c r="A1487" s="3" t="s">
        <v>230</v>
      </c>
      <c r="B1487" s="3" t="s">
        <v>3808</v>
      </c>
      <c r="C1487" s="3" t="s">
        <v>2352</v>
      </c>
    </row>
    <row r="1488" spans="1:3" ht="45" customHeight="1" x14ac:dyDescent="0.3">
      <c r="A1488" s="3" t="s">
        <v>230</v>
      </c>
      <c r="B1488" s="3" t="s">
        <v>3809</v>
      </c>
      <c r="C1488" s="3" t="s">
        <v>2354</v>
      </c>
    </row>
    <row r="1489" spans="1:3" ht="45" customHeight="1" x14ac:dyDescent="0.3">
      <c r="A1489" s="3" t="s">
        <v>233</v>
      </c>
      <c r="B1489" s="3" t="s">
        <v>3810</v>
      </c>
      <c r="C1489" s="3" t="s">
        <v>254</v>
      </c>
    </row>
    <row r="1490" spans="1:3" ht="45" customHeight="1" x14ac:dyDescent="0.3">
      <c r="A1490" s="3" t="s">
        <v>233</v>
      </c>
      <c r="B1490" s="3" t="s">
        <v>3811</v>
      </c>
      <c r="C1490" s="3" t="s">
        <v>258</v>
      </c>
    </row>
    <row r="1491" spans="1:3" ht="45" customHeight="1" x14ac:dyDescent="0.3">
      <c r="A1491" s="3" t="s">
        <v>233</v>
      </c>
      <c r="B1491" s="3" t="s">
        <v>3812</v>
      </c>
      <c r="C1491" s="3" t="s">
        <v>246</v>
      </c>
    </row>
    <row r="1492" spans="1:3" ht="45" customHeight="1" x14ac:dyDescent="0.3">
      <c r="A1492" s="3" t="s">
        <v>233</v>
      </c>
      <c r="B1492" s="3" t="s">
        <v>3813</v>
      </c>
      <c r="C1492" s="3" t="s">
        <v>256</v>
      </c>
    </row>
    <row r="1493" spans="1:3" ht="45" customHeight="1" x14ac:dyDescent="0.3">
      <c r="A1493" s="3" t="s">
        <v>233</v>
      </c>
      <c r="B1493" s="3" t="s">
        <v>3814</v>
      </c>
      <c r="C1493" s="3" t="s">
        <v>268</v>
      </c>
    </row>
    <row r="1494" spans="1:3" ht="45" customHeight="1" x14ac:dyDescent="0.3">
      <c r="A1494" s="3" t="s">
        <v>233</v>
      </c>
      <c r="B1494" s="3" t="s">
        <v>3815</v>
      </c>
      <c r="C1494" s="3" t="s">
        <v>270</v>
      </c>
    </row>
    <row r="1495" spans="1:3" ht="45" customHeight="1" x14ac:dyDescent="0.3">
      <c r="A1495" s="3" t="s">
        <v>233</v>
      </c>
      <c r="B1495" s="3" t="s">
        <v>3816</v>
      </c>
      <c r="C1495" s="3" t="s">
        <v>266</v>
      </c>
    </row>
    <row r="1496" spans="1:3" ht="45" customHeight="1" x14ac:dyDescent="0.3">
      <c r="A1496" s="3" t="s">
        <v>233</v>
      </c>
      <c r="B1496" s="3" t="s">
        <v>3817</v>
      </c>
      <c r="C1496" s="3" t="s">
        <v>272</v>
      </c>
    </row>
    <row r="1497" spans="1:3" ht="45" customHeight="1" x14ac:dyDescent="0.3">
      <c r="A1497" s="3" t="s">
        <v>233</v>
      </c>
      <c r="B1497" s="3" t="s">
        <v>3818</v>
      </c>
      <c r="C1497" s="3" t="s">
        <v>107</v>
      </c>
    </row>
    <row r="1498" spans="1:3" ht="45" customHeight="1" x14ac:dyDescent="0.3">
      <c r="A1498" s="3" t="s">
        <v>233</v>
      </c>
      <c r="B1498" s="3" t="s">
        <v>3819</v>
      </c>
      <c r="C1498" s="3" t="s">
        <v>146</v>
      </c>
    </row>
    <row r="1499" spans="1:3" ht="45" customHeight="1" x14ac:dyDescent="0.3">
      <c r="A1499" s="3" t="s">
        <v>233</v>
      </c>
      <c r="B1499" s="3" t="s">
        <v>3820</v>
      </c>
      <c r="C1499" s="3" t="s">
        <v>166</v>
      </c>
    </row>
    <row r="1500" spans="1:3" ht="45" customHeight="1" x14ac:dyDescent="0.3">
      <c r="A1500" s="3" t="s">
        <v>233</v>
      </c>
      <c r="B1500" s="3" t="s">
        <v>3821</v>
      </c>
      <c r="C1500" s="3" t="s">
        <v>164</v>
      </c>
    </row>
    <row r="1501" spans="1:3" ht="45" customHeight="1" x14ac:dyDescent="0.3">
      <c r="A1501" s="3" t="s">
        <v>233</v>
      </c>
      <c r="B1501" s="3" t="s">
        <v>3822</v>
      </c>
      <c r="C1501" s="3" t="s">
        <v>168</v>
      </c>
    </row>
    <row r="1502" spans="1:3" ht="45" customHeight="1" x14ac:dyDescent="0.3">
      <c r="A1502" s="3" t="s">
        <v>233</v>
      </c>
      <c r="B1502" s="3" t="s">
        <v>3823</v>
      </c>
      <c r="C1502" s="3" t="s">
        <v>182</v>
      </c>
    </row>
    <row r="1503" spans="1:3" ht="45" customHeight="1" x14ac:dyDescent="0.3">
      <c r="A1503" s="3" t="s">
        <v>233</v>
      </c>
      <c r="B1503" s="3" t="s">
        <v>3824</v>
      </c>
      <c r="C1503" s="3" t="s">
        <v>176</v>
      </c>
    </row>
    <row r="1504" spans="1:3" ht="45" customHeight="1" x14ac:dyDescent="0.3">
      <c r="A1504" s="3" t="s">
        <v>233</v>
      </c>
      <c r="B1504" s="3" t="s">
        <v>3825</v>
      </c>
      <c r="C1504" s="3" t="s">
        <v>198</v>
      </c>
    </row>
    <row r="1505" spans="1:3" ht="45" customHeight="1" x14ac:dyDescent="0.3">
      <c r="A1505" s="3" t="s">
        <v>233</v>
      </c>
      <c r="B1505" s="3" t="s">
        <v>3826</v>
      </c>
      <c r="C1505" s="3" t="s">
        <v>196</v>
      </c>
    </row>
    <row r="1506" spans="1:3" ht="45" customHeight="1" x14ac:dyDescent="0.3">
      <c r="A1506" s="3" t="s">
        <v>233</v>
      </c>
      <c r="B1506" s="3" t="s">
        <v>3827</v>
      </c>
      <c r="C1506" s="3" t="s">
        <v>190</v>
      </c>
    </row>
    <row r="1507" spans="1:3" ht="45" customHeight="1" x14ac:dyDescent="0.3">
      <c r="A1507" s="3" t="s">
        <v>233</v>
      </c>
      <c r="B1507" s="3" t="s">
        <v>3828</v>
      </c>
      <c r="C1507" s="3" t="s">
        <v>200</v>
      </c>
    </row>
    <row r="1508" spans="1:3" ht="45" customHeight="1" x14ac:dyDescent="0.3">
      <c r="A1508" s="3" t="s">
        <v>233</v>
      </c>
      <c r="B1508" s="3" t="s">
        <v>3829</v>
      </c>
      <c r="C1508" s="3" t="s">
        <v>130</v>
      </c>
    </row>
    <row r="1509" spans="1:3" ht="45" customHeight="1" x14ac:dyDescent="0.3">
      <c r="A1509" s="3" t="s">
        <v>233</v>
      </c>
      <c r="B1509" s="3" t="s">
        <v>3830</v>
      </c>
      <c r="C1509" s="3" t="s">
        <v>204</v>
      </c>
    </row>
    <row r="1510" spans="1:3" ht="45" customHeight="1" x14ac:dyDescent="0.3">
      <c r="A1510" s="3" t="s">
        <v>233</v>
      </c>
      <c r="B1510" s="3" t="s">
        <v>3831</v>
      </c>
      <c r="C1510" s="3" t="s">
        <v>206</v>
      </c>
    </row>
    <row r="1511" spans="1:3" ht="45" customHeight="1" x14ac:dyDescent="0.3">
      <c r="A1511" s="3" t="s">
        <v>233</v>
      </c>
      <c r="B1511" s="3" t="s">
        <v>3832</v>
      </c>
      <c r="C1511" s="3" t="s">
        <v>202</v>
      </c>
    </row>
    <row r="1512" spans="1:3" ht="45" customHeight="1" x14ac:dyDescent="0.3">
      <c r="A1512" s="3" t="s">
        <v>233</v>
      </c>
      <c r="B1512" s="3" t="s">
        <v>3833</v>
      </c>
      <c r="C1512" s="3" t="s">
        <v>211</v>
      </c>
    </row>
    <row r="1513" spans="1:3" ht="45" customHeight="1" x14ac:dyDescent="0.3">
      <c r="A1513" s="3" t="s">
        <v>233</v>
      </c>
      <c r="B1513" s="3" t="s">
        <v>3834</v>
      </c>
      <c r="C1513" s="3" t="s">
        <v>208</v>
      </c>
    </row>
    <row r="1514" spans="1:3" ht="45" customHeight="1" x14ac:dyDescent="0.3">
      <c r="A1514" s="3" t="s">
        <v>233</v>
      </c>
      <c r="B1514" s="3" t="s">
        <v>3835</v>
      </c>
      <c r="C1514" s="3" t="s">
        <v>231</v>
      </c>
    </row>
    <row r="1515" spans="1:3" ht="45" customHeight="1" x14ac:dyDescent="0.3">
      <c r="A1515" s="3" t="s">
        <v>233</v>
      </c>
      <c r="B1515" s="3" t="s">
        <v>3836</v>
      </c>
      <c r="C1515" s="3" t="s">
        <v>213</v>
      </c>
    </row>
    <row r="1516" spans="1:3" ht="45" customHeight="1" x14ac:dyDescent="0.3">
      <c r="A1516" s="3" t="s">
        <v>233</v>
      </c>
      <c r="B1516" s="3" t="s">
        <v>3837</v>
      </c>
      <c r="C1516" s="3" t="s">
        <v>234</v>
      </c>
    </row>
    <row r="1517" spans="1:3" ht="45" customHeight="1" x14ac:dyDescent="0.3">
      <c r="A1517" s="3" t="s">
        <v>233</v>
      </c>
      <c r="B1517" s="3" t="s">
        <v>3838</v>
      </c>
      <c r="C1517" s="3" t="s">
        <v>236</v>
      </c>
    </row>
    <row r="1518" spans="1:3" ht="45" customHeight="1" x14ac:dyDescent="0.3">
      <c r="A1518" s="3" t="s">
        <v>233</v>
      </c>
      <c r="B1518" s="3" t="s">
        <v>3839</v>
      </c>
      <c r="C1518" s="3" t="s">
        <v>219</v>
      </c>
    </row>
    <row r="1519" spans="1:3" ht="45" customHeight="1" x14ac:dyDescent="0.3">
      <c r="A1519" s="3" t="s">
        <v>233</v>
      </c>
      <c r="B1519" s="3" t="s">
        <v>3840</v>
      </c>
      <c r="C1519" s="3" t="s">
        <v>248</v>
      </c>
    </row>
    <row r="1520" spans="1:3" ht="45" customHeight="1" x14ac:dyDescent="0.3">
      <c r="A1520" s="3" t="s">
        <v>233</v>
      </c>
      <c r="B1520" s="3" t="s">
        <v>3841</v>
      </c>
      <c r="C1520" s="3" t="s">
        <v>250</v>
      </c>
    </row>
    <row r="1521" spans="1:3" ht="45" customHeight="1" x14ac:dyDescent="0.3">
      <c r="A1521" s="3" t="s">
        <v>233</v>
      </c>
      <c r="B1521" s="3" t="s">
        <v>3842</v>
      </c>
      <c r="C1521" s="3" t="s">
        <v>227</v>
      </c>
    </row>
    <row r="1522" spans="1:3" ht="45" customHeight="1" x14ac:dyDescent="0.3">
      <c r="A1522" s="3" t="s">
        <v>233</v>
      </c>
      <c r="B1522" s="3" t="s">
        <v>3843</v>
      </c>
      <c r="C1522" s="3" t="s">
        <v>229</v>
      </c>
    </row>
    <row r="1523" spans="1:3" ht="45" customHeight="1" x14ac:dyDescent="0.3">
      <c r="A1523" s="3" t="s">
        <v>233</v>
      </c>
      <c r="B1523" s="3" t="s">
        <v>3844</v>
      </c>
      <c r="C1523" s="3" t="s">
        <v>242</v>
      </c>
    </row>
    <row r="1524" spans="1:3" ht="45" customHeight="1" x14ac:dyDescent="0.3">
      <c r="A1524" s="3" t="s">
        <v>233</v>
      </c>
      <c r="B1524" s="3" t="s">
        <v>3845</v>
      </c>
      <c r="C1524" s="3" t="s">
        <v>252</v>
      </c>
    </row>
    <row r="1525" spans="1:3" ht="45" customHeight="1" x14ac:dyDescent="0.3">
      <c r="A1525" s="3" t="s">
        <v>233</v>
      </c>
      <c r="B1525" s="3" t="s">
        <v>3846</v>
      </c>
      <c r="C1525" s="3" t="s">
        <v>115</v>
      </c>
    </row>
    <row r="1526" spans="1:3" ht="45" customHeight="1" x14ac:dyDescent="0.3">
      <c r="A1526" s="3" t="s">
        <v>233</v>
      </c>
      <c r="B1526" s="3" t="s">
        <v>3847</v>
      </c>
      <c r="C1526" s="3" t="s">
        <v>120</v>
      </c>
    </row>
    <row r="1527" spans="1:3" ht="45" customHeight="1" x14ac:dyDescent="0.3">
      <c r="A1527" s="3" t="s">
        <v>233</v>
      </c>
      <c r="B1527" s="3" t="s">
        <v>3848</v>
      </c>
      <c r="C1527" s="3" t="s">
        <v>244</v>
      </c>
    </row>
    <row r="1528" spans="1:3" ht="45" customHeight="1" x14ac:dyDescent="0.3">
      <c r="A1528" s="3" t="s">
        <v>233</v>
      </c>
      <c r="B1528" s="3" t="s">
        <v>3849</v>
      </c>
      <c r="C1528" s="3" t="s">
        <v>127</v>
      </c>
    </row>
    <row r="1529" spans="1:3" ht="45" customHeight="1" x14ac:dyDescent="0.3">
      <c r="A1529" s="3" t="s">
        <v>233</v>
      </c>
      <c r="B1529" s="3" t="s">
        <v>3850</v>
      </c>
      <c r="C1529" s="3" t="s">
        <v>162</v>
      </c>
    </row>
    <row r="1530" spans="1:3" ht="45" customHeight="1" x14ac:dyDescent="0.3">
      <c r="A1530" s="3" t="s">
        <v>233</v>
      </c>
      <c r="B1530" s="3" t="s">
        <v>3851</v>
      </c>
      <c r="C1530" s="3" t="s">
        <v>137</v>
      </c>
    </row>
    <row r="1531" spans="1:3" ht="45" customHeight="1" x14ac:dyDescent="0.3">
      <c r="A1531" s="3" t="s">
        <v>233</v>
      </c>
      <c r="B1531" s="3" t="s">
        <v>3852</v>
      </c>
      <c r="C1531" s="3" t="s">
        <v>144</v>
      </c>
    </row>
    <row r="1532" spans="1:3" ht="45" customHeight="1" x14ac:dyDescent="0.3">
      <c r="A1532" s="3" t="s">
        <v>233</v>
      </c>
      <c r="B1532" s="3" t="s">
        <v>3853</v>
      </c>
      <c r="C1532" s="3" t="s">
        <v>2352</v>
      </c>
    </row>
    <row r="1533" spans="1:3" ht="45" customHeight="1" x14ac:dyDescent="0.3">
      <c r="A1533" s="3" t="s">
        <v>233</v>
      </c>
      <c r="B1533" s="3" t="s">
        <v>3854</v>
      </c>
      <c r="C1533" s="3" t="s">
        <v>2354</v>
      </c>
    </row>
    <row r="1534" spans="1:3" ht="45" customHeight="1" x14ac:dyDescent="0.3">
      <c r="A1534" s="3" t="s">
        <v>235</v>
      </c>
      <c r="B1534" s="3" t="s">
        <v>3855</v>
      </c>
      <c r="C1534" s="3" t="s">
        <v>211</v>
      </c>
    </row>
    <row r="1535" spans="1:3" ht="45" customHeight="1" x14ac:dyDescent="0.3">
      <c r="A1535" s="3" t="s">
        <v>235</v>
      </c>
      <c r="B1535" s="3" t="s">
        <v>3856</v>
      </c>
      <c r="C1535" s="3" t="s">
        <v>208</v>
      </c>
    </row>
    <row r="1536" spans="1:3" ht="45" customHeight="1" x14ac:dyDescent="0.3">
      <c r="A1536" s="3" t="s">
        <v>235</v>
      </c>
      <c r="B1536" s="3" t="s">
        <v>3857</v>
      </c>
      <c r="C1536" s="3" t="s">
        <v>231</v>
      </c>
    </row>
    <row r="1537" spans="1:3" ht="45" customHeight="1" x14ac:dyDescent="0.3">
      <c r="A1537" s="3" t="s">
        <v>235</v>
      </c>
      <c r="B1537" s="3" t="s">
        <v>3858</v>
      </c>
      <c r="C1537" s="3" t="s">
        <v>213</v>
      </c>
    </row>
    <row r="1538" spans="1:3" ht="45" customHeight="1" x14ac:dyDescent="0.3">
      <c r="A1538" s="3" t="s">
        <v>235</v>
      </c>
      <c r="B1538" s="3" t="s">
        <v>3859</v>
      </c>
      <c r="C1538" s="3" t="s">
        <v>234</v>
      </c>
    </row>
    <row r="1539" spans="1:3" ht="45" customHeight="1" x14ac:dyDescent="0.3">
      <c r="A1539" s="3" t="s">
        <v>235</v>
      </c>
      <c r="B1539" s="3" t="s">
        <v>3860</v>
      </c>
      <c r="C1539" s="3" t="s">
        <v>236</v>
      </c>
    </row>
    <row r="1540" spans="1:3" ht="45" customHeight="1" x14ac:dyDescent="0.3">
      <c r="A1540" s="3" t="s">
        <v>235</v>
      </c>
      <c r="B1540" s="3" t="s">
        <v>3861</v>
      </c>
      <c r="C1540" s="3" t="s">
        <v>219</v>
      </c>
    </row>
    <row r="1541" spans="1:3" ht="45" customHeight="1" x14ac:dyDescent="0.3">
      <c r="A1541" s="3" t="s">
        <v>235</v>
      </c>
      <c r="B1541" s="3" t="s">
        <v>3862</v>
      </c>
      <c r="C1541" s="3" t="s">
        <v>248</v>
      </c>
    </row>
    <row r="1542" spans="1:3" ht="45" customHeight="1" x14ac:dyDescent="0.3">
      <c r="A1542" s="3" t="s">
        <v>235</v>
      </c>
      <c r="B1542" s="3" t="s">
        <v>3863</v>
      </c>
      <c r="C1542" s="3" t="s">
        <v>250</v>
      </c>
    </row>
    <row r="1543" spans="1:3" ht="45" customHeight="1" x14ac:dyDescent="0.3">
      <c r="A1543" s="3" t="s">
        <v>235</v>
      </c>
      <c r="B1543" s="3" t="s">
        <v>3864</v>
      </c>
      <c r="C1543" s="3" t="s">
        <v>227</v>
      </c>
    </row>
    <row r="1544" spans="1:3" ht="45" customHeight="1" x14ac:dyDescent="0.3">
      <c r="A1544" s="3" t="s">
        <v>235</v>
      </c>
      <c r="B1544" s="3" t="s">
        <v>3865</v>
      </c>
      <c r="C1544" s="3" t="s">
        <v>229</v>
      </c>
    </row>
    <row r="1545" spans="1:3" ht="45" customHeight="1" x14ac:dyDescent="0.3">
      <c r="A1545" s="3" t="s">
        <v>235</v>
      </c>
      <c r="B1545" s="3" t="s">
        <v>3866</v>
      </c>
      <c r="C1545" s="3" t="s">
        <v>242</v>
      </c>
    </row>
    <row r="1546" spans="1:3" ht="45" customHeight="1" x14ac:dyDescent="0.3">
      <c r="A1546" s="3" t="s">
        <v>235</v>
      </c>
      <c r="B1546" s="3" t="s">
        <v>3867</v>
      </c>
      <c r="C1546" s="3" t="s">
        <v>252</v>
      </c>
    </row>
    <row r="1547" spans="1:3" ht="45" customHeight="1" x14ac:dyDescent="0.3">
      <c r="A1547" s="3" t="s">
        <v>235</v>
      </c>
      <c r="B1547" s="3" t="s">
        <v>3868</v>
      </c>
      <c r="C1547" s="3" t="s">
        <v>115</v>
      </c>
    </row>
    <row r="1548" spans="1:3" ht="45" customHeight="1" x14ac:dyDescent="0.3">
      <c r="A1548" s="3" t="s">
        <v>235</v>
      </c>
      <c r="B1548" s="3" t="s">
        <v>3869</v>
      </c>
      <c r="C1548" s="3" t="s">
        <v>120</v>
      </c>
    </row>
    <row r="1549" spans="1:3" ht="45" customHeight="1" x14ac:dyDescent="0.3">
      <c r="A1549" s="3" t="s">
        <v>235</v>
      </c>
      <c r="B1549" s="3" t="s">
        <v>3870</v>
      </c>
      <c r="C1549" s="3" t="s">
        <v>244</v>
      </c>
    </row>
    <row r="1550" spans="1:3" ht="45" customHeight="1" x14ac:dyDescent="0.3">
      <c r="A1550" s="3" t="s">
        <v>235</v>
      </c>
      <c r="B1550" s="3" t="s">
        <v>3871</v>
      </c>
      <c r="C1550" s="3" t="s">
        <v>127</v>
      </c>
    </row>
    <row r="1551" spans="1:3" ht="45" customHeight="1" x14ac:dyDescent="0.3">
      <c r="A1551" s="3" t="s">
        <v>235</v>
      </c>
      <c r="B1551" s="3" t="s">
        <v>3872</v>
      </c>
      <c r="C1551" s="3" t="s">
        <v>162</v>
      </c>
    </row>
    <row r="1552" spans="1:3" ht="45" customHeight="1" x14ac:dyDescent="0.3">
      <c r="A1552" s="3" t="s">
        <v>235</v>
      </c>
      <c r="B1552" s="3" t="s">
        <v>3873</v>
      </c>
      <c r="C1552" s="3" t="s">
        <v>137</v>
      </c>
    </row>
    <row r="1553" spans="1:3" ht="45" customHeight="1" x14ac:dyDescent="0.3">
      <c r="A1553" s="3" t="s">
        <v>235</v>
      </c>
      <c r="B1553" s="3" t="s">
        <v>3874</v>
      </c>
      <c r="C1553" s="3" t="s">
        <v>144</v>
      </c>
    </row>
    <row r="1554" spans="1:3" ht="45" customHeight="1" x14ac:dyDescent="0.3">
      <c r="A1554" s="3" t="s">
        <v>235</v>
      </c>
      <c r="B1554" s="3" t="s">
        <v>3875</v>
      </c>
      <c r="C1554" s="3" t="s">
        <v>2352</v>
      </c>
    </row>
    <row r="1555" spans="1:3" ht="45" customHeight="1" x14ac:dyDescent="0.3">
      <c r="A1555" s="3" t="s">
        <v>235</v>
      </c>
      <c r="B1555" s="3" t="s">
        <v>3876</v>
      </c>
      <c r="C1555" s="3" t="s">
        <v>2354</v>
      </c>
    </row>
    <row r="1556" spans="1:3" ht="45" customHeight="1" x14ac:dyDescent="0.3">
      <c r="A1556" s="3" t="s">
        <v>235</v>
      </c>
      <c r="B1556" s="3" t="s">
        <v>3877</v>
      </c>
      <c r="C1556" s="3" t="s">
        <v>254</v>
      </c>
    </row>
    <row r="1557" spans="1:3" ht="45" customHeight="1" x14ac:dyDescent="0.3">
      <c r="A1557" s="3" t="s">
        <v>235</v>
      </c>
      <c r="B1557" s="3" t="s">
        <v>3878</v>
      </c>
      <c r="C1557" s="3" t="s">
        <v>258</v>
      </c>
    </row>
    <row r="1558" spans="1:3" ht="45" customHeight="1" x14ac:dyDescent="0.3">
      <c r="A1558" s="3" t="s">
        <v>235</v>
      </c>
      <c r="B1558" s="3" t="s">
        <v>3879</v>
      </c>
      <c r="C1558" s="3" t="s">
        <v>246</v>
      </c>
    </row>
    <row r="1559" spans="1:3" ht="45" customHeight="1" x14ac:dyDescent="0.3">
      <c r="A1559" s="3" t="s">
        <v>235</v>
      </c>
      <c r="B1559" s="3" t="s">
        <v>3880</v>
      </c>
      <c r="C1559" s="3" t="s">
        <v>256</v>
      </c>
    </row>
    <row r="1560" spans="1:3" ht="45" customHeight="1" x14ac:dyDescent="0.3">
      <c r="A1560" s="3" t="s">
        <v>235</v>
      </c>
      <c r="B1560" s="3" t="s">
        <v>3881</v>
      </c>
      <c r="C1560" s="3" t="s">
        <v>268</v>
      </c>
    </row>
    <row r="1561" spans="1:3" ht="45" customHeight="1" x14ac:dyDescent="0.3">
      <c r="A1561" s="3" t="s">
        <v>235</v>
      </c>
      <c r="B1561" s="3" t="s">
        <v>3882</v>
      </c>
      <c r="C1561" s="3" t="s">
        <v>270</v>
      </c>
    </row>
    <row r="1562" spans="1:3" ht="45" customHeight="1" x14ac:dyDescent="0.3">
      <c r="A1562" s="3" t="s">
        <v>235</v>
      </c>
      <c r="B1562" s="3" t="s">
        <v>3883</v>
      </c>
      <c r="C1562" s="3" t="s">
        <v>266</v>
      </c>
    </row>
    <row r="1563" spans="1:3" ht="45" customHeight="1" x14ac:dyDescent="0.3">
      <c r="A1563" s="3" t="s">
        <v>235</v>
      </c>
      <c r="B1563" s="3" t="s">
        <v>3884</v>
      </c>
      <c r="C1563" s="3" t="s">
        <v>272</v>
      </c>
    </row>
    <row r="1564" spans="1:3" ht="45" customHeight="1" x14ac:dyDescent="0.3">
      <c r="A1564" s="3" t="s">
        <v>235</v>
      </c>
      <c r="B1564" s="3" t="s">
        <v>3885</v>
      </c>
      <c r="C1564" s="3" t="s">
        <v>107</v>
      </c>
    </row>
    <row r="1565" spans="1:3" ht="45" customHeight="1" x14ac:dyDescent="0.3">
      <c r="A1565" s="3" t="s">
        <v>235</v>
      </c>
      <c r="B1565" s="3" t="s">
        <v>3886</v>
      </c>
      <c r="C1565" s="3" t="s">
        <v>146</v>
      </c>
    </row>
    <row r="1566" spans="1:3" ht="45" customHeight="1" x14ac:dyDescent="0.3">
      <c r="A1566" s="3" t="s">
        <v>235</v>
      </c>
      <c r="B1566" s="3" t="s">
        <v>3887</v>
      </c>
      <c r="C1566" s="3" t="s">
        <v>166</v>
      </c>
    </row>
    <row r="1567" spans="1:3" ht="45" customHeight="1" x14ac:dyDescent="0.3">
      <c r="A1567" s="3" t="s">
        <v>235</v>
      </c>
      <c r="B1567" s="3" t="s">
        <v>3888</v>
      </c>
      <c r="C1567" s="3" t="s">
        <v>164</v>
      </c>
    </row>
    <row r="1568" spans="1:3" ht="45" customHeight="1" x14ac:dyDescent="0.3">
      <c r="A1568" s="3" t="s">
        <v>235</v>
      </c>
      <c r="B1568" s="3" t="s">
        <v>3889</v>
      </c>
      <c r="C1568" s="3" t="s">
        <v>168</v>
      </c>
    </row>
    <row r="1569" spans="1:3" ht="45" customHeight="1" x14ac:dyDescent="0.3">
      <c r="A1569" s="3" t="s">
        <v>235</v>
      </c>
      <c r="B1569" s="3" t="s">
        <v>3890</v>
      </c>
      <c r="C1569" s="3" t="s">
        <v>182</v>
      </c>
    </row>
    <row r="1570" spans="1:3" ht="45" customHeight="1" x14ac:dyDescent="0.3">
      <c r="A1570" s="3" t="s">
        <v>235</v>
      </c>
      <c r="B1570" s="3" t="s">
        <v>3891</v>
      </c>
      <c r="C1570" s="3" t="s">
        <v>176</v>
      </c>
    </row>
    <row r="1571" spans="1:3" ht="45" customHeight="1" x14ac:dyDescent="0.3">
      <c r="A1571" s="3" t="s">
        <v>235</v>
      </c>
      <c r="B1571" s="3" t="s">
        <v>3892</v>
      </c>
      <c r="C1571" s="3" t="s">
        <v>198</v>
      </c>
    </row>
    <row r="1572" spans="1:3" ht="45" customHeight="1" x14ac:dyDescent="0.3">
      <c r="A1572" s="3" t="s">
        <v>235</v>
      </c>
      <c r="B1572" s="3" t="s">
        <v>3893</v>
      </c>
      <c r="C1572" s="3" t="s">
        <v>196</v>
      </c>
    </row>
    <row r="1573" spans="1:3" ht="45" customHeight="1" x14ac:dyDescent="0.3">
      <c r="A1573" s="3" t="s">
        <v>235</v>
      </c>
      <c r="B1573" s="3" t="s">
        <v>3894</v>
      </c>
      <c r="C1573" s="3" t="s">
        <v>190</v>
      </c>
    </row>
    <row r="1574" spans="1:3" ht="45" customHeight="1" x14ac:dyDescent="0.3">
      <c r="A1574" s="3" t="s">
        <v>235</v>
      </c>
      <c r="B1574" s="3" t="s">
        <v>3895</v>
      </c>
      <c r="C1574" s="3" t="s">
        <v>200</v>
      </c>
    </row>
    <row r="1575" spans="1:3" ht="45" customHeight="1" x14ac:dyDescent="0.3">
      <c r="A1575" s="3" t="s">
        <v>235</v>
      </c>
      <c r="B1575" s="3" t="s">
        <v>3896</v>
      </c>
      <c r="C1575" s="3" t="s">
        <v>130</v>
      </c>
    </row>
    <row r="1576" spans="1:3" ht="45" customHeight="1" x14ac:dyDescent="0.3">
      <c r="A1576" s="3" t="s">
        <v>235</v>
      </c>
      <c r="B1576" s="3" t="s">
        <v>3897</v>
      </c>
      <c r="C1576" s="3" t="s">
        <v>204</v>
      </c>
    </row>
    <row r="1577" spans="1:3" ht="45" customHeight="1" x14ac:dyDescent="0.3">
      <c r="A1577" s="3" t="s">
        <v>235</v>
      </c>
      <c r="B1577" s="3" t="s">
        <v>3898</v>
      </c>
      <c r="C1577" s="3" t="s">
        <v>206</v>
      </c>
    </row>
    <row r="1578" spans="1:3" ht="45" customHeight="1" x14ac:dyDescent="0.3">
      <c r="A1578" s="3" t="s">
        <v>235</v>
      </c>
      <c r="B1578" s="3" t="s">
        <v>3899</v>
      </c>
      <c r="C1578" s="3" t="s">
        <v>202</v>
      </c>
    </row>
    <row r="1579" spans="1:3" ht="45" customHeight="1" x14ac:dyDescent="0.3">
      <c r="A1579" s="3" t="s">
        <v>241</v>
      </c>
      <c r="B1579" s="3" t="s">
        <v>3900</v>
      </c>
      <c r="C1579" s="3" t="s">
        <v>254</v>
      </c>
    </row>
    <row r="1580" spans="1:3" ht="45" customHeight="1" x14ac:dyDescent="0.3">
      <c r="A1580" s="3" t="s">
        <v>241</v>
      </c>
      <c r="B1580" s="3" t="s">
        <v>3901</v>
      </c>
      <c r="C1580" s="3" t="s">
        <v>258</v>
      </c>
    </row>
    <row r="1581" spans="1:3" ht="45" customHeight="1" x14ac:dyDescent="0.3">
      <c r="A1581" s="3" t="s">
        <v>241</v>
      </c>
      <c r="B1581" s="3" t="s">
        <v>3902</v>
      </c>
      <c r="C1581" s="3" t="s">
        <v>246</v>
      </c>
    </row>
    <row r="1582" spans="1:3" ht="45" customHeight="1" x14ac:dyDescent="0.3">
      <c r="A1582" s="3" t="s">
        <v>241</v>
      </c>
      <c r="B1582" s="3" t="s">
        <v>3903</v>
      </c>
      <c r="C1582" s="3" t="s">
        <v>256</v>
      </c>
    </row>
    <row r="1583" spans="1:3" ht="45" customHeight="1" x14ac:dyDescent="0.3">
      <c r="A1583" s="3" t="s">
        <v>241</v>
      </c>
      <c r="B1583" s="3" t="s">
        <v>3904</v>
      </c>
      <c r="C1583" s="3" t="s">
        <v>268</v>
      </c>
    </row>
    <row r="1584" spans="1:3" ht="45" customHeight="1" x14ac:dyDescent="0.3">
      <c r="A1584" s="3" t="s">
        <v>241</v>
      </c>
      <c r="B1584" s="3" t="s">
        <v>3905</v>
      </c>
      <c r="C1584" s="3" t="s">
        <v>270</v>
      </c>
    </row>
    <row r="1585" spans="1:3" ht="45" customHeight="1" x14ac:dyDescent="0.3">
      <c r="A1585" s="3" t="s">
        <v>241</v>
      </c>
      <c r="B1585" s="3" t="s">
        <v>3906</v>
      </c>
      <c r="C1585" s="3" t="s">
        <v>266</v>
      </c>
    </row>
    <row r="1586" spans="1:3" ht="45" customHeight="1" x14ac:dyDescent="0.3">
      <c r="A1586" s="3" t="s">
        <v>241</v>
      </c>
      <c r="B1586" s="3" t="s">
        <v>3907</v>
      </c>
      <c r="C1586" s="3" t="s">
        <v>272</v>
      </c>
    </row>
    <row r="1587" spans="1:3" ht="45" customHeight="1" x14ac:dyDescent="0.3">
      <c r="A1587" s="3" t="s">
        <v>241</v>
      </c>
      <c r="B1587" s="3" t="s">
        <v>3908</v>
      </c>
      <c r="C1587" s="3" t="s">
        <v>107</v>
      </c>
    </row>
    <row r="1588" spans="1:3" ht="45" customHeight="1" x14ac:dyDescent="0.3">
      <c r="A1588" s="3" t="s">
        <v>241</v>
      </c>
      <c r="B1588" s="3" t="s">
        <v>3909</v>
      </c>
      <c r="C1588" s="3" t="s">
        <v>146</v>
      </c>
    </row>
    <row r="1589" spans="1:3" ht="45" customHeight="1" x14ac:dyDescent="0.3">
      <c r="A1589" s="3" t="s">
        <v>241</v>
      </c>
      <c r="B1589" s="3" t="s">
        <v>3910</v>
      </c>
      <c r="C1589" s="3" t="s">
        <v>166</v>
      </c>
    </row>
    <row r="1590" spans="1:3" ht="45" customHeight="1" x14ac:dyDescent="0.3">
      <c r="A1590" s="3" t="s">
        <v>241</v>
      </c>
      <c r="B1590" s="3" t="s">
        <v>3911</v>
      </c>
      <c r="C1590" s="3" t="s">
        <v>164</v>
      </c>
    </row>
    <row r="1591" spans="1:3" ht="45" customHeight="1" x14ac:dyDescent="0.3">
      <c r="A1591" s="3" t="s">
        <v>241</v>
      </c>
      <c r="B1591" s="3" t="s">
        <v>3912</v>
      </c>
      <c r="C1591" s="3" t="s">
        <v>168</v>
      </c>
    </row>
    <row r="1592" spans="1:3" ht="45" customHeight="1" x14ac:dyDescent="0.3">
      <c r="A1592" s="3" t="s">
        <v>241</v>
      </c>
      <c r="B1592" s="3" t="s">
        <v>3913</v>
      </c>
      <c r="C1592" s="3" t="s">
        <v>182</v>
      </c>
    </row>
    <row r="1593" spans="1:3" ht="45" customHeight="1" x14ac:dyDescent="0.3">
      <c r="A1593" s="3" t="s">
        <v>241</v>
      </c>
      <c r="B1593" s="3" t="s">
        <v>3914</v>
      </c>
      <c r="C1593" s="3" t="s">
        <v>176</v>
      </c>
    </row>
    <row r="1594" spans="1:3" ht="45" customHeight="1" x14ac:dyDescent="0.3">
      <c r="A1594" s="3" t="s">
        <v>241</v>
      </c>
      <c r="B1594" s="3" t="s">
        <v>3915</v>
      </c>
      <c r="C1594" s="3" t="s">
        <v>198</v>
      </c>
    </row>
    <row r="1595" spans="1:3" ht="45" customHeight="1" x14ac:dyDescent="0.3">
      <c r="A1595" s="3" t="s">
        <v>241</v>
      </c>
      <c r="B1595" s="3" t="s">
        <v>3916</v>
      </c>
      <c r="C1595" s="3" t="s">
        <v>196</v>
      </c>
    </row>
    <row r="1596" spans="1:3" ht="45" customHeight="1" x14ac:dyDescent="0.3">
      <c r="A1596" s="3" t="s">
        <v>241</v>
      </c>
      <c r="B1596" s="3" t="s">
        <v>3917</v>
      </c>
      <c r="C1596" s="3" t="s">
        <v>190</v>
      </c>
    </row>
    <row r="1597" spans="1:3" ht="45" customHeight="1" x14ac:dyDescent="0.3">
      <c r="A1597" s="3" t="s">
        <v>241</v>
      </c>
      <c r="B1597" s="3" t="s">
        <v>3918</v>
      </c>
      <c r="C1597" s="3" t="s">
        <v>200</v>
      </c>
    </row>
    <row r="1598" spans="1:3" ht="45" customHeight="1" x14ac:dyDescent="0.3">
      <c r="A1598" s="3" t="s">
        <v>241</v>
      </c>
      <c r="B1598" s="3" t="s">
        <v>3919</v>
      </c>
      <c r="C1598" s="3" t="s">
        <v>130</v>
      </c>
    </row>
    <row r="1599" spans="1:3" ht="45" customHeight="1" x14ac:dyDescent="0.3">
      <c r="A1599" s="3" t="s">
        <v>241</v>
      </c>
      <c r="B1599" s="3" t="s">
        <v>3920</v>
      </c>
      <c r="C1599" s="3" t="s">
        <v>204</v>
      </c>
    </row>
    <row r="1600" spans="1:3" ht="45" customHeight="1" x14ac:dyDescent="0.3">
      <c r="A1600" s="3" t="s">
        <v>241</v>
      </c>
      <c r="B1600" s="3" t="s">
        <v>3921</v>
      </c>
      <c r="C1600" s="3" t="s">
        <v>206</v>
      </c>
    </row>
    <row r="1601" spans="1:3" ht="45" customHeight="1" x14ac:dyDescent="0.3">
      <c r="A1601" s="3" t="s">
        <v>241</v>
      </c>
      <c r="B1601" s="3" t="s">
        <v>3922</v>
      </c>
      <c r="C1601" s="3" t="s">
        <v>202</v>
      </c>
    </row>
    <row r="1602" spans="1:3" ht="45" customHeight="1" x14ac:dyDescent="0.3">
      <c r="A1602" s="3" t="s">
        <v>241</v>
      </c>
      <c r="B1602" s="3" t="s">
        <v>3923</v>
      </c>
      <c r="C1602" s="3" t="s">
        <v>211</v>
      </c>
    </row>
    <row r="1603" spans="1:3" ht="45" customHeight="1" x14ac:dyDescent="0.3">
      <c r="A1603" s="3" t="s">
        <v>241</v>
      </c>
      <c r="B1603" s="3" t="s">
        <v>3924</v>
      </c>
      <c r="C1603" s="3" t="s">
        <v>208</v>
      </c>
    </row>
    <row r="1604" spans="1:3" ht="45" customHeight="1" x14ac:dyDescent="0.3">
      <c r="A1604" s="3" t="s">
        <v>241</v>
      </c>
      <c r="B1604" s="3" t="s">
        <v>3925</v>
      </c>
      <c r="C1604" s="3" t="s">
        <v>231</v>
      </c>
    </row>
    <row r="1605" spans="1:3" ht="45" customHeight="1" x14ac:dyDescent="0.3">
      <c r="A1605" s="3" t="s">
        <v>241</v>
      </c>
      <c r="B1605" s="3" t="s">
        <v>3926</v>
      </c>
      <c r="C1605" s="3" t="s">
        <v>213</v>
      </c>
    </row>
    <row r="1606" spans="1:3" ht="45" customHeight="1" x14ac:dyDescent="0.3">
      <c r="A1606" s="3" t="s">
        <v>241</v>
      </c>
      <c r="B1606" s="3" t="s">
        <v>3927</v>
      </c>
      <c r="C1606" s="3" t="s">
        <v>234</v>
      </c>
    </row>
    <row r="1607" spans="1:3" ht="45" customHeight="1" x14ac:dyDescent="0.3">
      <c r="A1607" s="3" t="s">
        <v>241</v>
      </c>
      <c r="B1607" s="3" t="s">
        <v>3928</v>
      </c>
      <c r="C1607" s="3" t="s">
        <v>236</v>
      </c>
    </row>
    <row r="1608" spans="1:3" ht="45" customHeight="1" x14ac:dyDescent="0.3">
      <c r="A1608" s="3" t="s">
        <v>241</v>
      </c>
      <c r="B1608" s="3" t="s">
        <v>3929</v>
      </c>
      <c r="C1608" s="3" t="s">
        <v>219</v>
      </c>
    </row>
    <row r="1609" spans="1:3" ht="45" customHeight="1" x14ac:dyDescent="0.3">
      <c r="A1609" s="3" t="s">
        <v>241</v>
      </c>
      <c r="B1609" s="3" t="s">
        <v>3930</v>
      </c>
      <c r="C1609" s="3" t="s">
        <v>248</v>
      </c>
    </row>
    <row r="1610" spans="1:3" ht="45" customHeight="1" x14ac:dyDescent="0.3">
      <c r="A1610" s="3" t="s">
        <v>241</v>
      </c>
      <c r="B1610" s="3" t="s">
        <v>3931</v>
      </c>
      <c r="C1610" s="3" t="s">
        <v>250</v>
      </c>
    </row>
    <row r="1611" spans="1:3" ht="45" customHeight="1" x14ac:dyDescent="0.3">
      <c r="A1611" s="3" t="s">
        <v>241</v>
      </c>
      <c r="B1611" s="3" t="s">
        <v>3932</v>
      </c>
      <c r="C1611" s="3" t="s">
        <v>227</v>
      </c>
    </row>
    <row r="1612" spans="1:3" ht="45" customHeight="1" x14ac:dyDescent="0.3">
      <c r="A1612" s="3" t="s">
        <v>241</v>
      </c>
      <c r="B1612" s="3" t="s">
        <v>3933</v>
      </c>
      <c r="C1612" s="3" t="s">
        <v>229</v>
      </c>
    </row>
    <row r="1613" spans="1:3" ht="45" customHeight="1" x14ac:dyDescent="0.3">
      <c r="A1613" s="3" t="s">
        <v>241</v>
      </c>
      <c r="B1613" s="3" t="s">
        <v>3934</v>
      </c>
      <c r="C1613" s="3" t="s">
        <v>242</v>
      </c>
    </row>
    <row r="1614" spans="1:3" ht="45" customHeight="1" x14ac:dyDescent="0.3">
      <c r="A1614" s="3" t="s">
        <v>241</v>
      </c>
      <c r="B1614" s="3" t="s">
        <v>3935</v>
      </c>
      <c r="C1614" s="3" t="s">
        <v>252</v>
      </c>
    </row>
    <row r="1615" spans="1:3" ht="45" customHeight="1" x14ac:dyDescent="0.3">
      <c r="A1615" s="3" t="s">
        <v>241</v>
      </c>
      <c r="B1615" s="3" t="s">
        <v>3936</v>
      </c>
      <c r="C1615" s="3" t="s">
        <v>115</v>
      </c>
    </row>
    <row r="1616" spans="1:3" ht="45" customHeight="1" x14ac:dyDescent="0.3">
      <c r="A1616" s="3" t="s">
        <v>241</v>
      </c>
      <c r="B1616" s="3" t="s">
        <v>3937</v>
      </c>
      <c r="C1616" s="3" t="s">
        <v>120</v>
      </c>
    </row>
    <row r="1617" spans="1:3" ht="45" customHeight="1" x14ac:dyDescent="0.3">
      <c r="A1617" s="3" t="s">
        <v>241</v>
      </c>
      <c r="B1617" s="3" t="s">
        <v>3938</v>
      </c>
      <c r="C1617" s="3" t="s">
        <v>244</v>
      </c>
    </row>
    <row r="1618" spans="1:3" ht="45" customHeight="1" x14ac:dyDescent="0.3">
      <c r="A1618" s="3" t="s">
        <v>241</v>
      </c>
      <c r="B1618" s="3" t="s">
        <v>3939</v>
      </c>
      <c r="C1618" s="3" t="s">
        <v>127</v>
      </c>
    </row>
    <row r="1619" spans="1:3" ht="45" customHeight="1" x14ac:dyDescent="0.3">
      <c r="A1619" s="3" t="s">
        <v>241</v>
      </c>
      <c r="B1619" s="3" t="s">
        <v>3940</v>
      </c>
      <c r="C1619" s="3" t="s">
        <v>162</v>
      </c>
    </row>
    <row r="1620" spans="1:3" ht="45" customHeight="1" x14ac:dyDescent="0.3">
      <c r="A1620" s="3" t="s">
        <v>241</v>
      </c>
      <c r="B1620" s="3" t="s">
        <v>3941</v>
      </c>
      <c r="C1620" s="3" t="s">
        <v>137</v>
      </c>
    </row>
    <row r="1621" spans="1:3" ht="45" customHeight="1" x14ac:dyDescent="0.3">
      <c r="A1621" s="3" t="s">
        <v>241</v>
      </c>
      <c r="B1621" s="3" t="s">
        <v>3942</v>
      </c>
      <c r="C1621" s="3" t="s">
        <v>144</v>
      </c>
    </row>
    <row r="1622" spans="1:3" ht="45" customHeight="1" x14ac:dyDescent="0.3">
      <c r="A1622" s="3" t="s">
        <v>241</v>
      </c>
      <c r="B1622" s="3" t="s">
        <v>3943</v>
      </c>
      <c r="C1622" s="3" t="s">
        <v>2352</v>
      </c>
    </row>
    <row r="1623" spans="1:3" ht="45" customHeight="1" x14ac:dyDescent="0.3">
      <c r="A1623" s="3" t="s">
        <v>241</v>
      </c>
      <c r="B1623" s="3" t="s">
        <v>3944</v>
      </c>
      <c r="C1623" s="3" t="s">
        <v>2354</v>
      </c>
    </row>
    <row r="1624" spans="1:3" ht="45" customHeight="1" x14ac:dyDescent="0.3">
      <c r="A1624" s="3" t="s">
        <v>243</v>
      </c>
      <c r="B1624" s="3" t="s">
        <v>3945</v>
      </c>
      <c r="C1624" s="3" t="s">
        <v>254</v>
      </c>
    </row>
    <row r="1625" spans="1:3" ht="45" customHeight="1" x14ac:dyDescent="0.3">
      <c r="A1625" s="3" t="s">
        <v>243</v>
      </c>
      <c r="B1625" s="3" t="s">
        <v>3946</v>
      </c>
      <c r="C1625" s="3" t="s">
        <v>258</v>
      </c>
    </row>
    <row r="1626" spans="1:3" ht="45" customHeight="1" x14ac:dyDescent="0.3">
      <c r="A1626" s="3" t="s">
        <v>243</v>
      </c>
      <c r="B1626" s="3" t="s">
        <v>3947</v>
      </c>
      <c r="C1626" s="3" t="s">
        <v>246</v>
      </c>
    </row>
    <row r="1627" spans="1:3" ht="45" customHeight="1" x14ac:dyDescent="0.3">
      <c r="A1627" s="3" t="s">
        <v>243</v>
      </c>
      <c r="B1627" s="3" t="s">
        <v>3948</v>
      </c>
      <c r="C1627" s="3" t="s">
        <v>256</v>
      </c>
    </row>
    <row r="1628" spans="1:3" ht="45" customHeight="1" x14ac:dyDescent="0.3">
      <c r="A1628" s="3" t="s">
        <v>243</v>
      </c>
      <c r="B1628" s="3" t="s">
        <v>3949</v>
      </c>
      <c r="C1628" s="3" t="s">
        <v>268</v>
      </c>
    </row>
    <row r="1629" spans="1:3" ht="45" customHeight="1" x14ac:dyDescent="0.3">
      <c r="A1629" s="3" t="s">
        <v>243</v>
      </c>
      <c r="B1629" s="3" t="s">
        <v>3950</v>
      </c>
      <c r="C1629" s="3" t="s">
        <v>270</v>
      </c>
    </row>
    <row r="1630" spans="1:3" ht="45" customHeight="1" x14ac:dyDescent="0.3">
      <c r="A1630" s="3" t="s">
        <v>243</v>
      </c>
      <c r="B1630" s="3" t="s">
        <v>3951</v>
      </c>
      <c r="C1630" s="3" t="s">
        <v>266</v>
      </c>
    </row>
    <row r="1631" spans="1:3" ht="45" customHeight="1" x14ac:dyDescent="0.3">
      <c r="A1631" s="3" t="s">
        <v>243</v>
      </c>
      <c r="B1631" s="3" t="s">
        <v>3952</v>
      </c>
      <c r="C1631" s="3" t="s">
        <v>272</v>
      </c>
    </row>
    <row r="1632" spans="1:3" ht="45" customHeight="1" x14ac:dyDescent="0.3">
      <c r="A1632" s="3" t="s">
        <v>243</v>
      </c>
      <c r="B1632" s="3" t="s">
        <v>3953</v>
      </c>
      <c r="C1632" s="3" t="s">
        <v>107</v>
      </c>
    </row>
    <row r="1633" spans="1:3" ht="45" customHeight="1" x14ac:dyDescent="0.3">
      <c r="A1633" s="3" t="s">
        <v>243</v>
      </c>
      <c r="B1633" s="3" t="s">
        <v>3954</v>
      </c>
      <c r="C1633" s="3" t="s">
        <v>146</v>
      </c>
    </row>
    <row r="1634" spans="1:3" ht="45" customHeight="1" x14ac:dyDescent="0.3">
      <c r="A1634" s="3" t="s">
        <v>243</v>
      </c>
      <c r="B1634" s="3" t="s">
        <v>3955</v>
      </c>
      <c r="C1634" s="3" t="s">
        <v>166</v>
      </c>
    </row>
    <row r="1635" spans="1:3" ht="45" customHeight="1" x14ac:dyDescent="0.3">
      <c r="A1635" s="3" t="s">
        <v>243</v>
      </c>
      <c r="B1635" s="3" t="s">
        <v>3956</v>
      </c>
      <c r="C1635" s="3" t="s">
        <v>164</v>
      </c>
    </row>
    <row r="1636" spans="1:3" ht="45" customHeight="1" x14ac:dyDescent="0.3">
      <c r="A1636" s="3" t="s">
        <v>243</v>
      </c>
      <c r="B1636" s="3" t="s">
        <v>3957</v>
      </c>
      <c r="C1636" s="3" t="s">
        <v>168</v>
      </c>
    </row>
    <row r="1637" spans="1:3" ht="45" customHeight="1" x14ac:dyDescent="0.3">
      <c r="A1637" s="3" t="s">
        <v>243</v>
      </c>
      <c r="B1637" s="3" t="s">
        <v>3958</v>
      </c>
      <c r="C1637" s="3" t="s">
        <v>182</v>
      </c>
    </row>
    <row r="1638" spans="1:3" ht="45" customHeight="1" x14ac:dyDescent="0.3">
      <c r="A1638" s="3" t="s">
        <v>243</v>
      </c>
      <c r="B1638" s="3" t="s">
        <v>3959</v>
      </c>
      <c r="C1638" s="3" t="s">
        <v>176</v>
      </c>
    </row>
    <row r="1639" spans="1:3" ht="45" customHeight="1" x14ac:dyDescent="0.3">
      <c r="A1639" s="3" t="s">
        <v>243</v>
      </c>
      <c r="B1639" s="3" t="s">
        <v>3960</v>
      </c>
      <c r="C1639" s="3" t="s">
        <v>198</v>
      </c>
    </row>
    <row r="1640" spans="1:3" ht="45" customHeight="1" x14ac:dyDescent="0.3">
      <c r="A1640" s="3" t="s">
        <v>243</v>
      </c>
      <c r="B1640" s="3" t="s">
        <v>3961</v>
      </c>
      <c r="C1640" s="3" t="s">
        <v>196</v>
      </c>
    </row>
    <row r="1641" spans="1:3" ht="45" customHeight="1" x14ac:dyDescent="0.3">
      <c r="A1641" s="3" t="s">
        <v>243</v>
      </c>
      <c r="B1641" s="3" t="s">
        <v>3962</v>
      </c>
      <c r="C1641" s="3" t="s">
        <v>190</v>
      </c>
    </row>
    <row r="1642" spans="1:3" ht="45" customHeight="1" x14ac:dyDescent="0.3">
      <c r="A1642" s="3" t="s">
        <v>243</v>
      </c>
      <c r="B1642" s="3" t="s">
        <v>3963</v>
      </c>
      <c r="C1642" s="3" t="s">
        <v>200</v>
      </c>
    </row>
    <row r="1643" spans="1:3" ht="45" customHeight="1" x14ac:dyDescent="0.3">
      <c r="A1643" s="3" t="s">
        <v>243</v>
      </c>
      <c r="B1643" s="3" t="s">
        <v>3964</v>
      </c>
      <c r="C1643" s="3" t="s">
        <v>130</v>
      </c>
    </row>
    <row r="1644" spans="1:3" ht="45" customHeight="1" x14ac:dyDescent="0.3">
      <c r="A1644" s="3" t="s">
        <v>243</v>
      </c>
      <c r="B1644" s="3" t="s">
        <v>3965</v>
      </c>
      <c r="C1644" s="3" t="s">
        <v>204</v>
      </c>
    </row>
    <row r="1645" spans="1:3" ht="45" customHeight="1" x14ac:dyDescent="0.3">
      <c r="A1645" s="3" t="s">
        <v>243</v>
      </c>
      <c r="B1645" s="3" t="s">
        <v>3966</v>
      </c>
      <c r="C1645" s="3" t="s">
        <v>206</v>
      </c>
    </row>
    <row r="1646" spans="1:3" ht="45" customHeight="1" x14ac:dyDescent="0.3">
      <c r="A1646" s="3" t="s">
        <v>243</v>
      </c>
      <c r="B1646" s="3" t="s">
        <v>3967</v>
      </c>
      <c r="C1646" s="3" t="s">
        <v>202</v>
      </c>
    </row>
    <row r="1647" spans="1:3" ht="45" customHeight="1" x14ac:dyDescent="0.3">
      <c r="A1647" s="3" t="s">
        <v>243</v>
      </c>
      <c r="B1647" s="3" t="s">
        <v>3968</v>
      </c>
      <c r="C1647" s="3" t="s">
        <v>211</v>
      </c>
    </row>
    <row r="1648" spans="1:3" ht="45" customHeight="1" x14ac:dyDescent="0.3">
      <c r="A1648" s="3" t="s">
        <v>243</v>
      </c>
      <c r="B1648" s="3" t="s">
        <v>3969</v>
      </c>
      <c r="C1648" s="3" t="s">
        <v>208</v>
      </c>
    </row>
    <row r="1649" spans="1:3" ht="45" customHeight="1" x14ac:dyDescent="0.3">
      <c r="A1649" s="3" t="s">
        <v>243</v>
      </c>
      <c r="B1649" s="3" t="s">
        <v>3970</v>
      </c>
      <c r="C1649" s="3" t="s">
        <v>231</v>
      </c>
    </row>
    <row r="1650" spans="1:3" ht="45" customHeight="1" x14ac:dyDescent="0.3">
      <c r="A1650" s="3" t="s">
        <v>243</v>
      </c>
      <c r="B1650" s="3" t="s">
        <v>3971</v>
      </c>
      <c r="C1650" s="3" t="s">
        <v>213</v>
      </c>
    </row>
    <row r="1651" spans="1:3" ht="45" customHeight="1" x14ac:dyDescent="0.3">
      <c r="A1651" s="3" t="s">
        <v>243</v>
      </c>
      <c r="B1651" s="3" t="s">
        <v>3972</v>
      </c>
      <c r="C1651" s="3" t="s">
        <v>234</v>
      </c>
    </row>
    <row r="1652" spans="1:3" ht="45" customHeight="1" x14ac:dyDescent="0.3">
      <c r="A1652" s="3" t="s">
        <v>243</v>
      </c>
      <c r="B1652" s="3" t="s">
        <v>3973</v>
      </c>
      <c r="C1652" s="3" t="s">
        <v>236</v>
      </c>
    </row>
    <row r="1653" spans="1:3" ht="45" customHeight="1" x14ac:dyDescent="0.3">
      <c r="A1653" s="3" t="s">
        <v>243</v>
      </c>
      <c r="B1653" s="3" t="s">
        <v>3974</v>
      </c>
      <c r="C1653" s="3" t="s">
        <v>219</v>
      </c>
    </row>
    <row r="1654" spans="1:3" ht="45" customHeight="1" x14ac:dyDescent="0.3">
      <c r="A1654" s="3" t="s">
        <v>243</v>
      </c>
      <c r="B1654" s="3" t="s">
        <v>3975</v>
      </c>
      <c r="C1654" s="3" t="s">
        <v>248</v>
      </c>
    </row>
    <row r="1655" spans="1:3" ht="45" customHeight="1" x14ac:dyDescent="0.3">
      <c r="A1655" s="3" t="s">
        <v>243</v>
      </c>
      <c r="B1655" s="3" t="s">
        <v>3976</v>
      </c>
      <c r="C1655" s="3" t="s">
        <v>250</v>
      </c>
    </row>
    <row r="1656" spans="1:3" ht="45" customHeight="1" x14ac:dyDescent="0.3">
      <c r="A1656" s="3" t="s">
        <v>243</v>
      </c>
      <c r="B1656" s="3" t="s">
        <v>3977</v>
      </c>
      <c r="C1656" s="3" t="s">
        <v>227</v>
      </c>
    </row>
    <row r="1657" spans="1:3" ht="45" customHeight="1" x14ac:dyDescent="0.3">
      <c r="A1657" s="3" t="s">
        <v>243</v>
      </c>
      <c r="B1657" s="3" t="s">
        <v>3978</v>
      </c>
      <c r="C1657" s="3" t="s">
        <v>229</v>
      </c>
    </row>
    <row r="1658" spans="1:3" ht="45" customHeight="1" x14ac:dyDescent="0.3">
      <c r="A1658" s="3" t="s">
        <v>243</v>
      </c>
      <c r="B1658" s="3" t="s">
        <v>3979</v>
      </c>
      <c r="C1658" s="3" t="s">
        <v>242</v>
      </c>
    </row>
    <row r="1659" spans="1:3" ht="45" customHeight="1" x14ac:dyDescent="0.3">
      <c r="A1659" s="3" t="s">
        <v>243</v>
      </c>
      <c r="B1659" s="3" t="s">
        <v>3980</v>
      </c>
      <c r="C1659" s="3" t="s">
        <v>252</v>
      </c>
    </row>
    <row r="1660" spans="1:3" ht="45" customHeight="1" x14ac:dyDescent="0.3">
      <c r="A1660" s="3" t="s">
        <v>243</v>
      </c>
      <c r="B1660" s="3" t="s">
        <v>3981</v>
      </c>
      <c r="C1660" s="3" t="s">
        <v>115</v>
      </c>
    </row>
    <row r="1661" spans="1:3" ht="45" customHeight="1" x14ac:dyDescent="0.3">
      <c r="A1661" s="3" t="s">
        <v>243</v>
      </c>
      <c r="B1661" s="3" t="s">
        <v>3982</v>
      </c>
      <c r="C1661" s="3" t="s">
        <v>120</v>
      </c>
    </row>
    <row r="1662" spans="1:3" ht="45" customHeight="1" x14ac:dyDescent="0.3">
      <c r="A1662" s="3" t="s">
        <v>243</v>
      </c>
      <c r="B1662" s="3" t="s">
        <v>3983</v>
      </c>
      <c r="C1662" s="3" t="s">
        <v>244</v>
      </c>
    </row>
    <row r="1663" spans="1:3" ht="45" customHeight="1" x14ac:dyDescent="0.3">
      <c r="A1663" s="3" t="s">
        <v>243</v>
      </c>
      <c r="B1663" s="3" t="s">
        <v>3984</v>
      </c>
      <c r="C1663" s="3" t="s">
        <v>127</v>
      </c>
    </row>
    <row r="1664" spans="1:3" ht="45" customHeight="1" x14ac:dyDescent="0.3">
      <c r="A1664" s="3" t="s">
        <v>243</v>
      </c>
      <c r="B1664" s="3" t="s">
        <v>3985</v>
      </c>
      <c r="C1664" s="3" t="s">
        <v>162</v>
      </c>
    </row>
    <row r="1665" spans="1:3" ht="45" customHeight="1" x14ac:dyDescent="0.3">
      <c r="A1665" s="3" t="s">
        <v>243</v>
      </c>
      <c r="B1665" s="3" t="s">
        <v>3986</v>
      </c>
      <c r="C1665" s="3" t="s">
        <v>137</v>
      </c>
    </row>
    <row r="1666" spans="1:3" ht="45" customHeight="1" x14ac:dyDescent="0.3">
      <c r="A1666" s="3" t="s">
        <v>243</v>
      </c>
      <c r="B1666" s="3" t="s">
        <v>3987</v>
      </c>
      <c r="C1666" s="3" t="s">
        <v>144</v>
      </c>
    </row>
    <row r="1667" spans="1:3" ht="45" customHeight="1" x14ac:dyDescent="0.3">
      <c r="A1667" s="3" t="s">
        <v>243</v>
      </c>
      <c r="B1667" s="3" t="s">
        <v>3988</v>
      </c>
      <c r="C1667" s="3" t="s">
        <v>2352</v>
      </c>
    </row>
    <row r="1668" spans="1:3" ht="45" customHeight="1" x14ac:dyDescent="0.3">
      <c r="A1668" s="3" t="s">
        <v>243</v>
      </c>
      <c r="B1668" s="3" t="s">
        <v>3989</v>
      </c>
      <c r="C1668" s="3" t="s">
        <v>2354</v>
      </c>
    </row>
    <row r="1669" spans="1:3" ht="45" customHeight="1" x14ac:dyDescent="0.3">
      <c r="A1669" s="3" t="s">
        <v>245</v>
      </c>
      <c r="B1669" s="3" t="s">
        <v>3990</v>
      </c>
      <c r="C1669" s="3" t="s">
        <v>229</v>
      </c>
    </row>
    <row r="1670" spans="1:3" ht="45" customHeight="1" x14ac:dyDescent="0.3">
      <c r="A1670" s="3" t="s">
        <v>245</v>
      </c>
      <c r="B1670" s="3" t="s">
        <v>3991</v>
      </c>
      <c r="C1670" s="3" t="s">
        <v>242</v>
      </c>
    </row>
    <row r="1671" spans="1:3" ht="45" customHeight="1" x14ac:dyDescent="0.3">
      <c r="A1671" s="3" t="s">
        <v>245</v>
      </c>
      <c r="B1671" s="3" t="s">
        <v>3992</v>
      </c>
      <c r="C1671" s="3" t="s">
        <v>252</v>
      </c>
    </row>
    <row r="1672" spans="1:3" ht="45" customHeight="1" x14ac:dyDescent="0.3">
      <c r="A1672" s="3" t="s">
        <v>245</v>
      </c>
      <c r="B1672" s="3" t="s">
        <v>3993</v>
      </c>
      <c r="C1672" s="3" t="s">
        <v>115</v>
      </c>
    </row>
    <row r="1673" spans="1:3" ht="45" customHeight="1" x14ac:dyDescent="0.3">
      <c r="A1673" s="3" t="s">
        <v>245</v>
      </c>
      <c r="B1673" s="3" t="s">
        <v>3994</v>
      </c>
      <c r="C1673" s="3" t="s">
        <v>120</v>
      </c>
    </row>
    <row r="1674" spans="1:3" ht="45" customHeight="1" x14ac:dyDescent="0.3">
      <c r="A1674" s="3" t="s">
        <v>245</v>
      </c>
      <c r="B1674" s="3" t="s">
        <v>3995</v>
      </c>
      <c r="C1674" s="3" t="s">
        <v>244</v>
      </c>
    </row>
    <row r="1675" spans="1:3" ht="45" customHeight="1" x14ac:dyDescent="0.3">
      <c r="A1675" s="3" t="s">
        <v>245</v>
      </c>
      <c r="B1675" s="3" t="s">
        <v>3996</v>
      </c>
      <c r="C1675" s="3" t="s">
        <v>127</v>
      </c>
    </row>
    <row r="1676" spans="1:3" ht="45" customHeight="1" x14ac:dyDescent="0.3">
      <c r="A1676" s="3" t="s">
        <v>245</v>
      </c>
      <c r="B1676" s="3" t="s">
        <v>3997</v>
      </c>
      <c r="C1676" s="3" t="s">
        <v>162</v>
      </c>
    </row>
    <row r="1677" spans="1:3" ht="45" customHeight="1" x14ac:dyDescent="0.3">
      <c r="A1677" s="3" t="s">
        <v>245</v>
      </c>
      <c r="B1677" s="3" t="s">
        <v>3998</v>
      </c>
      <c r="C1677" s="3" t="s">
        <v>137</v>
      </c>
    </row>
    <row r="1678" spans="1:3" ht="45" customHeight="1" x14ac:dyDescent="0.3">
      <c r="A1678" s="3" t="s">
        <v>245</v>
      </c>
      <c r="B1678" s="3" t="s">
        <v>3999</v>
      </c>
      <c r="C1678" s="3" t="s">
        <v>144</v>
      </c>
    </row>
    <row r="1679" spans="1:3" ht="45" customHeight="1" x14ac:dyDescent="0.3">
      <c r="A1679" s="3" t="s">
        <v>245</v>
      </c>
      <c r="B1679" s="3" t="s">
        <v>4000</v>
      </c>
      <c r="C1679" s="3" t="s">
        <v>2352</v>
      </c>
    </row>
    <row r="1680" spans="1:3" ht="45" customHeight="1" x14ac:dyDescent="0.3">
      <c r="A1680" s="3" t="s">
        <v>245</v>
      </c>
      <c r="B1680" s="3" t="s">
        <v>4001</v>
      </c>
      <c r="C1680" s="3" t="s">
        <v>2354</v>
      </c>
    </row>
    <row r="1681" spans="1:3" ht="45" customHeight="1" x14ac:dyDescent="0.3">
      <c r="A1681" s="3" t="s">
        <v>245</v>
      </c>
      <c r="B1681" s="3" t="s">
        <v>4002</v>
      </c>
      <c r="C1681" s="3" t="s">
        <v>254</v>
      </c>
    </row>
    <row r="1682" spans="1:3" ht="45" customHeight="1" x14ac:dyDescent="0.3">
      <c r="A1682" s="3" t="s">
        <v>245</v>
      </c>
      <c r="B1682" s="3" t="s">
        <v>4003</v>
      </c>
      <c r="C1682" s="3" t="s">
        <v>258</v>
      </c>
    </row>
    <row r="1683" spans="1:3" ht="45" customHeight="1" x14ac:dyDescent="0.3">
      <c r="A1683" s="3" t="s">
        <v>245</v>
      </c>
      <c r="B1683" s="3" t="s">
        <v>4004</v>
      </c>
      <c r="C1683" s="3" t="s">
        <v>246</v>
      </c>
    </row>
    <row r="1684" spans="1:3" ht="45" customHeight="1" x14ac:dyDescent="0.3">
      <c r="A1684" s="3" t="s">
        <v>245</v>
      </c>
      <c r="B1684" s="3" t="s">
        <v>4005</v>
      </c>
      <c r="C1684" s="3" t="s">
        <v>256</v>
      </c>
    </row>
    <row r="1685" spans="1:3" ht="45" customHeight="1" x14ac:dyDescent="0.3">
      <c r="A1685" s="3" t="s">
        <v>245</v>
      </c>
      <c r="B1685" s="3" t="s">
        <v>4006</v>
      </c>
      <c r="C1685" s="3" t="s">
        <v>268</v>
      </c>
    </row>
    <row r="1686" spans="1:3" ht="45" customHeight="1" x14ac:dyDescent="0.3">
      <c r="A1686" s="3" t="s">
        <v>245</v>
      </c>
      <c r="B1686" s="3" t="s">
        <v>4007</v>
      </c>
      <c r="C1686" s="3" t="s">
        <v>270</v>
      </c>
    </row>
    <row r="1687" spans="1:3" ht="45" customHeight="1" x14ac:dyDescent="0.3">
      <c r="A1687" s="3" t="s">
        <v>245</v>
      </c>
      <c r="B1687" s="3" t="s">
        <v>4008</v>
      </c>
      <c r="C1687" s="3" t="s">
        <v>266</v>
      </c>
    </row>
    <row r="1688" spans="1:3" ht="45" customHeight="1" x14ac:dyDescent="0.3">
      <c r="A1688" s="3" t="s">
        <v>245</v>
      </c>
      <c r="B1688" s="3" t="s">
        <v>4009</v>
      </c>
      <c r="C1688" s="3" t="s">
        <v>272</v>
      </c>
    </row>
    <row r="1689" spans="1:3" ht="45" customHeight="1" x14ac:dyDescent="0.3">
      <c r="A1689" s="3" t="s">
        <v>245</v>
      </c>
      <c r="B1689" s="3" t="s">
        <v>4010</v>
      </c>
      <c r="C1689" s="3" t="s">
        <v>107</v>
      </c>
    </row>
    <row r="1690" spans="1:3" ht="45" customHeight="1" x14ac:dyDescent="0.3">
      <c r="A1690" s="3" t="s">
        <v>245</v>
      </c>
      <c r="B1690" s="3" t="s">
        <v>4011</v>
      </c>
      <c r="C1690" s="3" t="s">
        <v>146</v>
      </c>
    </row>
    <row r="1691" spans="1:3" ht="45" customHeight="1" x14ac:dyDescent="0.3">
      <c r="A1691" s="3" t="s">
        <v>245</v>
      </c>
      <c r="B1691" s="3" t="s">
        <v>4012</v>
      </c>
      <c r="C1691" s="3" t="s">
        <v>166</v>
      </c>
    </row>
    <row r="1692" spans="1:3" ht="45" customHeight="1" x14ac:dyDescent="0.3">
      <c r="A1692" s="3" t="s">
        <v>245</v>
      </c>
      <c r="B1692" s="3" t="s">
        <v>4013</v>
      </c>
      <c r="C1692" s="3" t="s">
        <v>164</v>
      </c>
    </row>
    <row r="1693" spans="1:3" ht="45" customHeight="1" x14ac:dyDescent="0.3">
      <c r="A1693" s="3" t="s">
        <v>245</v>
      </c>
      <c r="B1693" s="3" t="s">
        <v>4014</v>
      </c>
      <c r="C1693" s="3" t="s">
        <v>168</v>
      </c>
    </row>
    <row r="1694" spans="1:3" ht="45" customHeight="1" x14ac:dyDescent="0.3">
      <c r="A1694" s="3" t="s">
        <v>245</v>
      </c>
      <c r="B1694" s="3" t="s">
        <v>4015</v>
      </c>
      <c r="C1694" s="3" t="s">
        <v>182</v>
      </c>
    </row>
    <row r="1695" spans="1:3" ht="45" customHeight="1" x14ac:dyDescent="0.3">
      <c r="A1695" s="3" t="s">
        <v>245</v>
      </c>
      <c r="B1695" s="3" t="s">
        <v>4016</v>
      </c>
      <c r="C1695" s="3" t="s">
        <v>176</v>
      </c>
    </row>
    <row r="1696" spans="1:3" ht="45" customHeight="1" x14ac:dyDescent="0.3">
      <c r="A1696" s="3" t="s">
        <v>245</v>
      </c>
      <c r="B1696" s="3" t="s">
        <v>4017</v>
      </c>
      <c r="C1696" s="3" t="s">
        <v>198</v>
      </c>
    </row>
    <row r="1697" spans="1:3" ht="45" customHeight="1" x14ac:dyDescent="0.3">
      <c r="A1697" s="3" t="s">
        <v>245</v>
      </c>
      <c r="B1697" s="3" t="s">
        <v>4018</v>
      </c>
      <c r="C1697" s="3" t="s">
        <v>196</v>
      </c>
    </row>
    <row r="1698" spans="1:3" ht="45" customHeight="1" x14ac:dyDescent="0.3">
      <c r="A1698" s="3" t="s">
        <v>245</v>
      </c>
      <c r="B1698" s="3" t="s">
        <v>4019</v>
      </c>
      <c r="C1698" s="3" t="s">
        <v>190</v>
      </c>
    </row>
    <row r="1699" spans="1:3" ht="45" customHeight="1" x14ac:dyDescent="0.3">
      <c r="A1699" s="3" t="s">
        <v>245</v>
      </c>
      <c r="B1699" s="3" t="s">
        <v>4020</v>
      </c>
      <c r="C1699" s="3" t="s">
        <v>200</v>
      </c>
    </row>
    <row r="1700" spans="1:3" ht="45" customHeight="1" x14ac:dyDescent="0.3">
      <c r="A1700" s="3" t="s">
        <v>245</v>
      </c>
      <c r="B1700" s="3" t="s">
        <v>4021</v>
      </c>
      <c r="C1700" s="3" t="s">
        <v>130</v>
      </c>
    </row>
    <row r="1701" spans="1:3" ht="45" customHeight="1" x14ac:dyDescent="0.3">
      <c r="A1701" s="3" t="s">
        <v>245</v>
      </c>
      <c r="B1701" s="3" t="s">
        <v>4022</v>
      </c>
      <c r="C1701" s="3" t="s">
        <v>204</v>
      </c>
    </row>
    <row r="1702" spans="1:3" ht="45" customHeight="1" x14ac:dyDescent="0.3">
      <c r="A1702" s="3" t="s">
        <v>245</v>
      </c>
      <c r="B1702" s="3" t="s">
        <v>4023</v>
      </c>
      <c r="C1702" s="3" t="s">
        <v>206</v>
      </c>
    </row>
    <row r="1703" spans="1:3" ht="45" customHeight="1" x14ac:dyDescent="0.3">
      <c r="A1703" s="3" t="s">
        <v>245</v>
      </c>
      <c r="B1703" s="3" t="s">
        <v>4024</v>
      </c>
      <c r="C1703" s="3" t="s">
        <v>202</v>
      </c>
    </row>
    <row r="1704" spans="1:3" ht="45" customHeight="1" x14ac:dyDescent="0.3">
      <c r="A1704" s="3" t="s">
        <v>245</v>
      </c>
      <c r="B1704" s="3" t="s">
        <v>4025</v>
      </c>
      <c r="C1704" s="3" t="s">
        <v>211</v>
      </c>
    </row>
    <row r="1705" spans="1:3" ht="45" customHeight="1" x14ac:dyDescent="0.3">
      <c r="A1705" s="3" t="s">
        <v>245</v>
      </c>
      <c r="B1705" s="3" t="s">
        <v>4026</v>
      </c>
      <c r="C1705" s="3" t="s">
        <v>208</v>
      </c>
    </row>
    <row r="1706" spans="1:3" ht="45" customHeight="1" x14ac:dyDescent="0.3">
      <c r="A1706" s="3" t="s">
        <v>245</v>
      </c>
      <c r="B1706" s="3" t="s">
        <v>4027</v>
      </c>
      <c r="C1706" s="3" t="s">
        <v>231</v>
      </c>
    </row>
    <row r="1707" spans="1:3" ht="45" customHeight="1" x14ac:dyDescent="0.3">
      <c r="A1707" s="3" t="s">
        <v>245</v>
      </c>
      <c r="B1707" s="3" t="s">
        <v>4028</v>
      </c>
      <c r="C1707" s="3" t="s">
        <v>213</v>
      </c>
    </row>
    <row r="1708" spans="1:3" ht="45" customHeight="1" x14ac:dyDescent="0.3">
      <c r="A1708" s="3" t="s">
        <v>245</v>
      </c>
      <c r="B1708" s="3" t="s">
        <v>4029</v>
      </c>
      <c r="C1708" s="3" t="s">
        <v>234</v>
      </c>
    </row>
    <row r="1709" spans="1:3" ht="45" customHeight="1" x14ac:dyDescent="0.3">
      <c r="A1709" s="3" t="s">
        <v>245</v>
      </c>
      <c r="B1709" s="3" t="s">
        <v>4030</v>
      </c>
      <c r="C1709" s="3" t="s">
        <v>236</v>
      </c>
    </row>
    <row r="1710" spans="1:3" ht="45" customHeight="1" x14ac:dyDescent="0.3">
      <c r="A1710" s="3" t="s">
        <v>245</v>
      </c>
      <c r="B1710" s="3" t="s">
        <v>4031</v>
      </c>
      <c r="C1710" s="3" t="s">
        <v>219</v>
      </c>
    </row>
    <row r="1711" spans="1:3" ht="45" customHeight="1" x14ac:dyDescent="0.3">
      <c r="A1711" s="3" t="s">
        <v>245</v>
      </c>
      <c r="B1711" s="3" t="s">
        <v>4032</v>
      </c>
      <c r="C1711" s="3" t="s">
        <v>248</v>
      </c>
    </row>
    <row r="1712" spans="1:3" ht="45" customHeight="1" x14ac:dyDescent="0.3">
      <c r="A1712" s="3" t="s">
        <v>245</v>
      </c>
      <c r="B1712" s="3" t="s">
        <v>4033</v>
      </c>
      <c r="C1712" s="3" t="s">
        <v>250</v>
      </c>
    </row>
    <row r="1713" spans="1:3" ht="45" customHeight="1" x14ac:dyDescent="0.3">
      <c r="A1713" s="3" t="s">
        <v>245</v>
      </c>
      <c r="B1713" s="3" t="s">
        <v>4034</v>
      </c>
      <c r="C1713" s="3" t="s">
        <v>227</v>
      </c>
    </row>
    <row r="1714" spans="1:3" ht="45" customHeight="1" x14ac:dyDescent="0.3">
      <c r="A1714" s="3" t="s">
        <v>247</v>
      </c>
      <c r="B1714" s="3" t="s">
        <v>4035</v>
      </c>
      <c r="C1714" s="3" t="s">
        <v>254</v>
      </c>
    </row>
    <row r="1715" spans="1:3" ht="45" customHeight="1" x14ac:dyDescent="0.3">
      <c r="A1715" s="3" t="s">
        <v>247</v>
      </c>
      <c r="B1715" s="3" t="s">
        <v>4036</v>
      </c>
      <c r="C1715" s="3" t="s">
        <v>258</v>
      </c>
    </row>
    <row r="1716" spans="1:3" ht="45" customHeight="1" x14ac:dyDescent="0.3">
      <c r="A1716" s="3" t="s">
        <v>247</v>
      </c>
      <c r="B1716" s="3" t="s">
        <v>4037</v>
      </c>
      <c r="C1716" s="3" t="s">
        <v>246</v>
      </c>
    </row>
    <row r="1717" spans="1:3" ht="45" customHeight="1" x14ac:dyDescent="0.3">
      <c r="A1717" s="3" t="s">
        <v>247</v>
      </c>
      <c r="B1717" s="3" t="s">
        <v>4038</v>
      </c>
      <c r="C1717" s="3" t="s">
        <v>256</v>
      </c>
    </row>
    <row r="1718" spans="1:3" ht="45" customHeight="1" x14ac:dyDescent="0.3">
      <c r="A1718" s="3" t="s">
        <v>247</v>
      </c>
      <c r="B1718" s="3" t="s">
        <v>4039</v>
      </c>
      <c r="C1718" s="3" t="s">
        <v>268</v>
      </c>
    </row>
    <row r="1719" spans="1:3" ht="45" customHeight="1" x14ac:dyDescent="0.3">
      <c r="A1719" s="3" t="s">
        <v>247</v>
      </c>
      <c r="B1719" s="3" t="s">
        <v>4040</v>
      </c>
      <c r="C1719" s="3" t="s">
        <v>270</v>
      </c>
    </row>
    <row r="1720" spans="1:3" ht="45" customHeight="1" x14ac:dyDescent="0.3">
      <c r="A1720" s="3" t="s">
        <v>247</v>
      </c>
      <c r="B1720" s="3" t="s">
        <v>4041</v>
      </c>
      <c r="C1720" s="3" t="s">
        <v>266</v>
      </c>
    </row>
    <row r="1721" spans="1:3" ht="45" customHeight="1" x14ac:dyDescent="0.3">
      <c r="A1721" s="3" t="s">
        <v>247</v>
      </c>
      <c r="B1721" s="3" t="s">
        <v>4042</v>
      </c>
      <c r="C1721" s="3" t="s">
        <v>272</v>
      </c>
    </row>
    <row r="1722" spans="1:3" ht="45" customHeight="1" x14ac:dyDescent="0.3">
      <c r="A1722" s="3" t="s">
        <v>247</v>
      </c>
      <c r="B1722" s="3" t="s">
        <v>4043</v>
      </c>
      <c r="C1722" s="3" t="s">
        <v>107</v>
      </c>
    </row>
    <row r="1723" spans="1:3" ht="45" customHeight="1" x14ac:dyDescent="0.3">
      <c r="A1723" s="3" t="s">
        <v>247</v>
      </c>
      <c r="B1723" s="3" t="s">
        <v>4044</v>
      </c>
      <c r="C1723" s="3" t="s">
        <v>146</v>
      </c>
    </row>
    <row r="1724" spans="1:3" ht="45" customHeight="1" x14ac:dyDescent="0.3">
      <c r="A1724" s="3" t="s">
        <v>247</v>
      </c>
      <c r="B1724" s="3" t="s">
        <v>4045</v>
      </c>
      <c r="C1724" s="3" t="s">
        <v>166</v>
      </c>
    </row>
    <row r="1725" spans="1:3" ht="45" customHeight="1" x14ac:dyDescent="0.3">
      <c r="A1725" s="3" t="s">
        <v>247</v>
      </c>
      <c r="B1725" s="3" t="s">
        <v>4046</v>
      </c>
      <c r="C1725" s="3" t="s">
        <v>164</v>
      </c>
    </row>
    <row r="1726" spans="1:3" ht="45" customHeight="1" x14ac:dyDescent="0.3">
      <c r="A1726" s="3" t="s">
        <v>247</v>
      </c>
      <c r="B1726" s="3" t="s">
        <v>4047</v>
      </c>
      <c r="C1726" s="3" t="s">
        <v>168</v>
      </c>
    </row>
    <row r="1727" spans="1:3" ht="45" customHeight="1" x14ac:dyDescent="0.3">
      <c r="A1727" s="3" t="s">
        <v>247</v>
      </c>
      <c r="B1727" s="3" t="s">
        <v>4048</v>
      </c>
      <c r="C1727" s="3" t="s">
        <v>182</v>
      </c>
    </row>
    <row r="1728" spans="1:3" ht="45" customHeight="1" x14ac:dyDescent="0.3">
      <c r="A1728" s="3" t="s">
        <v>247</v>
      </c>
      <c r="B1728" s="3" t="s">
        <v>4049</v>
      </c>
      <c r="C1728" s="3" t="s">
        <v>176</v>
      </c>
    </row>
    <row r="1729" spans="1:3" ht="45" customHeight="1" x14ac:dyDescent="0.3">
      <c r="A1729" s="3" t="s">
        <v>247</v>
      </c>
      <c r="B1729" s="3" t="s">
        <v>4050</v>
      </c>
      <c r="C1729" s="3" t="s">
        <v>198</v>
      </c>
    </row>
    <row r="1730" spans="1:3" ht="45" customHeight="1" x14ac:dyDescent="0.3">
      <c r="A1730" s="3" t="s">
        <v>247</v>
      </c>
      <c r="B1730" s="3" t="s">
        <v>4051</v>
      </c>
      <c r="C1730" s="3" t="s">
        <v>196</v>
      </c>
    </row>
    <row r="1731" spans="1:3" ht="45" customHeight="1" x14ac:dyDescent="0.3">
      <c r="A1731" s="3" t="s">
        <v>247</v>
      </c>
      <c r="B1731" s="3" t="s">
        <v>4052</v>
      </c>
      <c r="C1731" s="3" t="s">
        <v>190</v>
      </c>
    </row>
    <row r="1732" spans="1:3" ht="45" customHeight="1" x14ac:dyDescent="0.3">
      <c r="A1732" s="3" t="s">
        <v>247</v>
      </c>
      <c r="B1732" s="3" t="s">
        <v>4053</v>
      </c>
      <c r="C1732" s="3" t="s">
        <v>200</v>
      </c>
    </row>
    <row r="1733" spans="1:3" ht="45" customHeight="1" x14ac:dyDescent="0.3">
      <c r="A1733" s="3" t="s">
        <v>247</v>
      </c>
      <c r="B1733" s="3" t="s">
        <v>4054</v>
      </c>
      <c r="C1733" s="3" t="s">
        <v>130</v>
      </c>
    </row>
    <row r="1734" spans="1:3" ht="45" customHeight="1" x14ac:dyDescent="0.3">
      <c r="A1734" s="3" t="s">
        <v>247</v>
      </c>
      <c r="B1734" s="3" t="s">
        <v>4055</v>
      </c>
      <c r="C1734" s="3" t="s">
        <v>204</v>
      </c>
    </row>
    <row r="1735" spans="1:3" ht="45" customHeight="1" x14ac:dyDescent="0.3">
      <c r="A1735" s="3" t="s">
        <v>247</v>
      </c>
      <c r="B1735" s="3" t="s">
        <v>4056</v>
      </c>
      <c r="C1735" s="3" t="s">
        <v>206</v>
      </c>
    </row>
    <row r="1736" spans="1:3" ht="45" customHeight="1" x14ac:dyDescent="0.3">
      <c r="A1736" s="3" t="s">
        <v>247</v>
      </c>
      <c r="B1736" s="3" t="s">
        <v>4057</v>
      </c>
      <c r="C1736" s="3" t="s">
        <v>202</v>
      </c>
    </row>
    <row r="1737" spans="1:3" ht="45" customHeight="1" x14ac:dyDescent="0.3">
      <c r="A1737" s="3" t="s">
        <v>247</v>
      </c>
      <c r="B1737" s="3" t="s">
        <v>4058</v>
      </c>
      <c r="C1737" s="3" t="s">
        <v>211</v>
      </c>
    </row>
    <row r="1738" spans="1:3" ht="45" customHeight="1" x14ac:dyDescent="0.3">
      <c r="A1738" s="3" t="s">
        <v>247</v>
      </c>
      <c r="B1738" s="3" t="s">
        <v>4059</v>
      </c>
      <c r="C1738" s="3" t="s">
        <v>208</v>
      </c>
    </row>
    <row r="1739" spans="1:3" ht="45" customHeight="1" x14ac:dyDescent="0.3">
      <c r="A1739" s="3" t="s">
        <v>247</v>
      </c>
      <c r="B1739" s="3" t="s">
        <v>4060</v>
      </c>
      <c r="C1739" s="3" t="s">
        <v>231</v>
      </c>
    </row>
    <row r="1740" spans="1:3" ht="45" customHeight="1" x14ac:dyDescent="0.3">
      <c r="A1740" s="3" t="s">
        <v>247</v>
      </c>
      <c r="B1740" s="3" t="s">
        <v>4061</v>
      </c>
      <c r="C1740" s="3" t="s">
        <v>213</v>
      </c>
    </row>
    <row r="1741" spans="1:3" ht="45" customHeight="1" x14ac:dyDescent="0.3">
      <c r="A1741" s="3" t="s">
        <v>247</v>
      </c>
      <c r="B1741" s="3" t="s">
        <v>4062</v>
      </c>
      <c r="C1741" s="3" t="s">
        <v>234</v>
      </c>
    </row>
    <row r="1742" spans="1:3" ht="45" customHeight="1" x14ac:dyDescent="0.3">
      <c r="A1742" s="3" t="s">
        <v>247</v>
      </c>
      <c r="B1742" s="3" t="s">
        <v>4063</v>
      </c>
      <c r="C1742" s="3" t="s">
        <v>236</v>
      </c>
    </row>
    <row r="1743" spans="1:3" ht="45" customHeight="1" x14ac:dyDescent="0.3">
      <c r="A1743" s="3" t="s">
        <v>247</v>
      </c>
      <c r="B1743" s="3" t="s">
        <v>4064</v>
      </c>
      <c r="C1743" s="3" t="s">
        <v>219</v>
      </c>
    </row>
    <row r="1744" spans="1:3" ht="45" customHeight="1" x14ac:dyDescent="0.3">
      <c r="A1744" s="3" t="s">
        <v>247</v>
      </c>
      <c r="B1744" s="3" t="s">
        <v>4065</v>
      </c>
      <c r="C1744" s="3" t="s">
        <v>248</v>
      </c>
    </row>
    <row r="1745" spans="1:3" ht="45" customHeight="1" x14ac:dyDescent="0.3">
      <c r="A1745" s="3" t="s">
        <v>247</v>
      </c>
      <c r="B1745" s="3" t="s">
        <v>4066</v>
      </c>
      <c r="C1745" s="3" t="s">
        <v>250</v>
      </c>
    </row>
    <row r="1746" spans="1:3" ht="45" customHeight="1" x14ac:dyDescent="0.3">
      <c r="A1746" s="3" t="s">
        <v>247</v>
      </c>
      <c r="B1746" s="3" t="s">
        <v>4067</v>
      </c>
      <c r="C1746" s="3" t="s">
        <v>227</v>
      </c>
    </row>
    <row r="1747" spans="1:3" ht="45" customHeight="1" x14ac:dyDescent="0.3">
      <c r="A1747" s="3" t="s">
        <v>247</v>
      </c>
      <c r="B1747" s="3" t="s">
        <v>4068</v>
      </c>
      <c r="C1747" s="3" t="s">
        <v>229</v>
      </c>
    </row>
    <row r="1748" spans="1:3" ht="45" customHeight="1" x14ac:dyDescent="0.3">
      <c r="A1748" s="3" t="s">
        <v>247</v>
      </c>
      <c r="B1748" s="3" t="s">
        <v>4069</v>
      </c>
      <c r="C1748" s="3" t="s">
        <v>242</v>
      </c>
    </row>
    <row r="1749" spans="1:3" ht="45" customHeight="1" x14ac:dyDescent="0.3">
      <c r="A1749" s="3" t="s">
        <v>247</v>
      </c>
      <c r="B1749" s="3" t="s">
        <v>4070</v>
      </c>
      <c r="C1749" s="3" t="s">
        <v>252</v>
      </c>
    </row>
    <row r="1750" spans="1:3" ht="45" customHeight="1" x14ac:dyDescent="0.3">
      <c r="A1750" s="3" t="s">
        <v>247</v>
      </c>
      <c r="B1750" s="3" t="s">
        <v>4071</v>
      </c>
      <c r="C1750" s="3" t="s">
        <v>115</v>
      </c>
    </row>
    <row r="1751" spans="1:3" ht="45" customHeight="1" x14ac:dyDescent="0.3">
      <c r="A1751" s="3" t="s">
        <v>247</v>
      </c>
      <c r="B1751" s="3" t="s">
        <v>4072</v>
      </c>
      <c r="C1751" s="3" t="s">
        <v>120</v>
      </c>
    </row>
    <row r="1752" spans="1:3" ht="45" customHeight="1" x14ac:dyDescent="0.3">
      <c r="A1752" s="3" t="s">
        <v>247</v>
      </c>
      <c r="B1752" s="3" t="s">
        <v>4073</v>
      </c>
      <c r="C1752" s="3" t="s">
        <v>244</v>
      </c>
    </row>
    <row r="1753" spans="1:3" ht="45" customHeight="1" x14ac:dyDescent="0.3">
      <c r="A1753" s="3" t="s">
        <v>247</v>
      </c>
      <c r="B1753" s="3" t="s">
        <v>4074</v>
      </c>
      <c r="C1753" s="3" t="s">
        <v>127</v>
      </c>
    </row>
    <row r="1754" spans="1:3" ht="45" customHeight="1" x14ac:dyDescent="0.3">
      <c r="A1754" s="3" t="s">
        <v>247</v>
      </c>
      <c r="B1754" s="3" t="s">
        <v>4075</v>
      </c>
      <c r="C1754" s="3" t="s">
        <v>162</v>
      </c>
    </row>
    <row r="1755" spans="1:3" ht="45" customHeight="1" x14ac:dyDescent="0.3">
      <c r="A1755" s="3" t="s">
        <v>247</v>
      </c>
      <c r="B1755" s="3" t="s">
        <v>4076</v>
      </c>
      <c r="C1755" s="3" t="s">
        <v>137</v>
      </c>
    </row>
    <row r="1756" spans="1:3" ht="45" customHeight="1" x14ac:dyDescent="0.3">
      <c r="A1756" s="3" t="s">
        <v>247</v>
      </c>
      <c r="B1756" s="3" t="s">
        <v>4077</v>
      </c>
      <c r="C1756" s="3" t="s">
        <v>144</v>
      </c>
    </row>
    <row r="1757" spans="1:3" ht="45" customHeight="1" x14ac:dyDescent="0.3">
      <c r="A1757" s="3" t="s">
        <v>247</v>
      </c>
      <c r="B1757" s="3" t="s">
        <v>4078</v>
      </c>
      <c r="C1757" s="3" t="s">
        <v>2352</v>
      </c>
    </row>
    <row r="1758" spans="1:3" ht="45" customHeight="1" x14ac:dyDescent="0.3">
      <c r="A1758" s="3" t="s">
        <v>247</v>
      </c>
      <c r="B1758" s="3" t="s">
        <v>4079</v>
      </c>
      <c r="C1758" s="3" t="s">
        <v>2354</v>
      </c>
    </row>
    <row r="1759" spans="1:3" ht="45" customHeight="1" x14ac:dyDescent="0.3">
      <c r="A1759" s="3" t="s">
        <v>249</v>
      </c>
      <c r="B1759" s="3" t="s">
        <v>4080</v>
      </c>
      <c r="C1759" s="3" t="s">
        <v>254</v>
      </c>
    </row>
    <row r="1760" spans="1:3" ht="45" customHeight="1" x14ac:dyDescent="0.3">
      <c r="A1760" s="3" t="s">
        <v>249</v>
      </c>
      <c r="B1760" s="3" t="s">
        <v>4081</v>
      </c>
      <c r="C1760" s="3" t="s">
        <v>258</v>
      </c>
    </row>
    <row r="1761" spans="1:3" ht="45" customHeight="1" x14ac:dyDescent="0.3">
      <c r="A1761" s="3" t="s">
        <v>249</v>
      </c>
      <c r="B1761" s="3" t="s">
        <v>4082</v>
      </c>
      <c r="C1761" s="3" t="s">
        <v>246</v>
      </c>
    </row>
    <row r="1762" spans="1:3" ht="45" customHeight="1" x14ac:dyDescent="0.3">
      <c r="A1762" s="3" t="s">
        <v>249</v>
      </c>
      <c r="B1762" s="3" t="s">
        <v>4083</v>
      </c>
      <c r="C1762" s="3" t="s">
        <v>256</v>
      </c>
    </row>
    <row r="1763" spans="1:3" ht="45" customHeight="1" x14ac:dyDescent="0.3">
      <c r="A1763" s="3" t="s">
        <v>249</v>
      </c>
      <c r="B1763" s="3" t="s">
        <v>4084</v>
      </c>
      <c r="C1763" s="3" t="s">
        <v>268</v>
      </c>
    </row>
    <row r="1764" spans="1:3" ht="45" customHeight="1" x14ac:dyDescent="0.3">
      <c r="A1764" s="3" t="s">
        <v>249</v>
      </c>
      <c r="B1764" s="3" t="s">
        <v>4085</v>
      </c>
      <c r="C1764" s="3" t="s">
        <v>270</v>
      </c>
    </row>
    <row r="1765" spans="1:3" ht="45" customHeight="1" x14ac:dyDescent="0.3">
      <c r="A1765" s="3" t="s">
        <v>249</v>
      </c>
      <c r="B1765" s="3" t="s">
        <v>4086</v>
      </c>
      <c r="C1765" s="3" t="s">
        <v>266</v>
      </c>
    </row>
    <row r="1766" spans="1:3" ht="45" customHeight="1" x14ac:dyDescent="0.3">
      <c r="A1766" s="3" t="s">
        <v>249</v>
      </c>
      <c r="B1766" s="3" t="s">
        <v>4087</v>
      </c>
      <c r="C1766" s="3" t="s">
        <v>272</v>
      </c>
    </row>
    <row r="1767" spans="1:3" ht="45" customHeight="1" x14ac:dyDescent="0.3">
      <c r="A1767" s="3" t="s">
        <v>249</v>
      </c>
      <c r="B1767" s="3" t="s">
        <v>4088</v>
      </c>
      <c r="C1767" s="3" t="s">
        <v>107</v>
      </c>
    </row>
    <row r="1768" spans="1:3" ht="45" customHeight="1" x14ac:dyDescent="0.3">
      <c r="A1768" s="3" t="s">
        <v>249</v>
      </c>
      <c r="B1768" s="3" t="s">
        <v>4089</v>
      </c>
      <c r="C1768" s="3" t="s">
        <v>146</v>
      </c>
    </row>
    <row r="1769" spans="1:3" ht="45" customHeight="1" x14ac:dyDescent="0.3">
      <c r="A1769" s="3" t="s">
        <v>249</v>
      </c>
      <c r="B1769" s="3" t="s">
        <v>4090</v>
      </c>
      <c r="C1769" s="3" t="s">
        <v>166</v>
      </c>
    </row>
    <row r="1770" spans="1:3" ht="45" customHeight="1" x14ac:dyDescent="0.3">
      <c r="A1770" s="3" t="s">
        <v>249</v>
      </c>
      <c r="B1770" s="3" t="s">
        <v>4091</v>
      </c>
      <c r="C1770" s="3" t="s">
        <v>164</v>
      </c>
    </row>
    <row r="1771" spans="1:3" ht="45" customHeight="1" x14ac:dyDescent="0.3">
      <c r="A1771" s="3" t="s">
        <v>249</v>
      </c>
      <c r="B1771" s="3" t="s">
        <v>4092</v>
      </c>
      <c r="C1771" s="3" t="s">
        <v>168</v>
      </c>
    </row>
    <row r="1772" spans="1:3" ht="45" customHeight="1" x14ac:dyDescent="0.3">
      <c r="A1772" s="3" t="s">
        <v>249</v>
      </c>
      <c r="B1772" s="3" t="s">
        <v>4093</v>
      </c>
      <c r="C1772" s="3" t="s">
        <v>182</v>
      </c>
    </row>
    <row r="1773" spans="1:3" ht="45" customHeight="1" x14ac:dyDescent="0.3">
      <c r="A1773" s="3" t="s">
        <v>249</v>
      </c>
      <c r="B1773" s="3" t="s">
        <v>4094</v>
      </c>
      <c r="C1773" s="3" t="s">
        <v>176</v>
      </c>
    </row>
    <row r="1774" spans="1:3" ht="45" customHeight="1" x14ac:dyDescent="0.3">
      <c r="A1774" s="3" t="s">
        <v>249</v>
      </c>
      <c r="B1774" s="3" t="s">
        <v>4095</v>
      </c>
      <c r="C1774" s="3" t="s">
        <v>198</v>
      </c>
    </row>
    <row r="1775" spans="1:3" ht="45" customHeight="1" x14ac:dyDescent="0.3">
      <c r="A1775" s="3" t="s">
        <v>249</v>
      </c>
      <c r="B1775" s="3" t="s">
        <v>4096</v>
      </c>
      <c r="C1775" s="3" t="s">
        <v>196</v>
      </c>
    </row>
    <row r="1776" spans="1:3" ht="45" customHeight="1" x14ac:dyDescent="0.3">
      <c r="A1776" s="3" t="s">
        <v>249</v>
      </c>
      <c r="B1776" s="3" t="s">
        <v>4097</v>
      </c>
      <c r="C1776" s="3" t="s">
        <v>190</v>
      </c>
    </row>
    <row r="1777" spans="1:3" ht="45" customHeight="1" x14ac:dyDescent="0.3">
      <c r="A1777" s="3" t="s">
        <v>249</v>
      </c>
      <c r="B1777" s="3" t="s">
        <v>4098</v>
      </c>
      <c r="C1777" s="3" t="s">
        <v>200</v>
      </c>
    </row>
    <row r="1778" spans="1:3" ht="45" customHeight="1" x14ac:dyDescent="0.3">
      <c r="A1778" s="3" t="s">
        <v>249</v>
      </c>
      <c r="B1778" s="3" t="s">
        <v>4099</v>
      </c>
      <c r="C1778" s="3" t="s">
        <v>130</v>
      </c>
    </row>
    <row r="1779" spans="1:3" ht="45" customHeight="1" x14ac:dyDescent="0.3">
      <c r="A1779" s="3" t="s">
        <v>249</v>
      </c>
      <c r="B1779" s="3" t="s">
        <v>4100</v>
      </c>
      <c r="C1779" s="3" t="s">
        <v>204</v>
      </c>
    </row>
    <row r="1780" spans="1:3" ht="45" customHeight="1" x14ac:dyDescent="0.3">
      <c r="A1780" s="3" t="s">
        <v>249</v>
      </c>
      <c r="B1780" s="3" t="s">
        <v>4101</v>
      </c>
      <c r="C1780" s="3" t="s">
        <v>206</v>
      </c>
    </row>
    <row r="1781" spans="1:3" ht="45" customHeight="1" x14ac:dyDescent="0.3">
      <c r="A1781" s="3" t="s">
        <v>249</v>
      </c>
      <c r="B1781" s="3" t="s">
        <v>4102</v>
      </c>
      <c r="C1781" s="3" t="s">
        <v>202</v>
      </c>
    </row>
    <row r="1782" spans="1:3" ht="45" customHeight="1" x14ac:dyDescent="0.3">
      <c r="A1782" s="3" t="s">
        <v>249</v>
      </c>
      <c r="B1782" s="3" t="s">
        <v>4103</v>
      </c>
      <c r="C1782" s="3" t="s">
        <v>211</v>
      </c>
    </row>
    <row r="1783" spans="1:3" ht="45" customHeight="1" x14ac:dyDescent="0.3">
      <c r="A1783" s="3" t="s">
        <v>249</v>
      </c>
      <c r="B1783" s="3" t="s">
        <v>4104</v>
      </c>
      <c r="C1783" s="3" t="s">
        <v>208</v>
      </c>
    </row>
    <row r="1784" spans="1:3" ht="45" customHeight="1" x14ac:dyDescent="0.3">
      <c r="A1784" s="3" t="s">
        <v>249</v>
      </c>
      <c r="B1784" s="3" t="s">
        <v>4105</v>
      </c>
      <c r="C1784" s="3" t="s">
        <v>231</v>
      </c>
    </row>
    <row r="1785" spans="1:3" ht="45" customHeight="1" x14ac:dyDescent="0.3">
      <c r="A1785" s="3" t="s">
        <v>249</v>
      </c>
      <c r="B1785" s="3" t="s">
        <v>4106</v>
      </c>
      <c r="C1785" s="3" t="s">
        <v>213</v>
      </c>
    </row>
    <row r="1786" spans="1:3" ht="45" customHeight="1" x14ac:dyDescent="0.3">
      <c r="A1786" s="3" t="s">
        <v>249</v>
      </c>
      <c r="B1786" s="3" t="s">
        <v>4107</v>
      </c>
      <c r="C1786" s="3" t="s">
        <v>234</v>
      </c>
    </row>
    <row r="1787" spans="1:3" ht="45" customHeight="1" x14ac:dyDescent="0.3">
      <c r="A1787" s="3" t="s">
        <v>249</v>
      </c>
      <c r="B1787" s="3" t="s">
        <v>4108</v>
      </c>
      <c r="C1787" s="3" t="s">
        <v>236</v>
      </c>
    </row>
    <row r="1788" spans="1:3" ht="45" customHeight="1" x14ac:dyDescent="0.3">
      <c r="A1788" s="3" t="s">
        <v>249</v>
      </c>
      <c r="B1788" s="3" t="s">
        <v>4109</v>
      </c>
      <c r="C1788" s="3" t="s">
        <v>219</v>
      </c>
    </row>
    <row r="1789" spans="1:3" ht="45" customHeight="1" x14ac:dyDescent="0.3">
      <c r="A1789" s="3" t="s">
        <v>249</v>
      </c>
      <c r="B1789" s="3" t="s">
        <v>4110</v>
      </c>
      <c r="C1789" s="3" t="s">
        <v>248</v>
      </c>
    </row>
    <row r="1790" spans="1:3" ht="45" customHeight="1" x14ac:dyDescent="0.3">
      <c r="A1790" s="3" t="s">
        <v>249</v>
      </c>
      <c r="B1790" s="3" t="s">
        <v>4111</v>
      </c>
      <c r="C1790" s="3" t="s">
        <v>250</v>
      </c>
    </row>
    <row r="1791" spans="1:3" ht="45" customHeight="1" x14ac:dyDescent="0.3">
      <c r="A1791" s="3" t="s">
        <v>249</v>
      </c>
      <c r="B1791" s="3" t="s">
        <v>4112</v>
      </c>
      <c r="C1791" s="3" t="s">
        <v>227</v>
      </c>
    </row>
    <row r="1792" spans="1:3" ht="45" customHeight="1" x14ac:dyDescent="0.3">
      <c r="A1792" s="3" t="s">
        <v>249</v>
      </c>
      <c r="B1792" s="3" t="s">
        <v>4113</v>
      </c>
      <c r="C1792" s="3" t="s">
        <v>229</v>
      </c>
    </row>
    <row r="1793" spans="1:3" ht="45" customHeight="1" x14ac:dyDescent="0.3">
      <c r="A1793" s="3" t="s">
        <v>249</v>
      </c>
      <c r="B1793" s="3" t="s">
        <v>4114</v>
      </c>
      <c r="C1793" s="3" t="s">
        <v>242</v>
      </c>
    </row>
    <row r="1794" spans="1:3" ht="45" customHeight="1" x14ac:dyDescent="0.3">
      <c r="A1794" s="3" t="s">
        <v>249</v>
      </c>
      <c r="B1794" s="3" t="s">
        <v>4115</v>
      </c>
      <c r="C1794" s="3" t="s">
        <v>252</v>
      </c>
    </row>
    <row r="1795" spans="1:3" ht="45" customHeight="1" x14ac:dyDescent="0.3">
      <c r="A1795" s="3" t="s">
        <v>249</v>
      </c>
      <c r="B1795" s="3" t="s">
        <v>4116</v>
      </c>
      <c r="C1795" s="3" t="s">
        <v>115</v>
      </c>
    </row>
    <row r="1796" spans="1:3" ht="45" customHeight="1" x14ac:dyDescent="0.3">
      <c r="A1796" s="3" t="s">
        <v>249</v>
      </c>
      <c r="B1796" s="3" t="s">
        <v>4117</v>
      </c>
      <c r="C1796" s="3" t="s">
        <v>120</v>
      </c>
    </row>
    <row r="1797" spans="1:3" ht="45" customHeight="1" x14ac:dyDescent="0.3">
      <c r="A1797" s="3" t="s">
        <v>249</v>
      </c>
      <c r="B1797" s="3" t="s">
        <v>4118</v>
      </c>
      <c r="C1797" s="3" t="s">
        <v>244</v>
      </c>
    </row>
    <row r="1798" spans="1:3" ht="45" customHeight="1" x14ac:dyDescent="0.3">
      <c r="A1798" s="3" t="s">
        <v>249</v>
      </c>
      <c r="B1798" s="3" t="s">
        <v>4119</v>
      </c>
      <c r="C1798" s="3" t="s">
        <v>127</v>
      </c>
    </row>
    <row r="1799" spans="1:3" ht="45" customHeight="1" x14ac:dyDescent="0.3">
      <c r="A1799" s="3" t="s">
        <v>249</v>
      </c>
      <c r="B1799" s="3" t="s">
        <v>4120</v>
      </c>
      <c r="C1799" s="3" t="s">
        <v>162</v>
      </c>
    </row>
    <row r="1800" spans="1:3" ht="45" customHeight="1" x14ac:dyDescent="0.3">
      <c r="A1800" s="3" t="s">
        <v>249</v>
      </c>
      <c r="B1800" s="3" t="s">
        <v>4121</v>
      </c>
      <c r="C1800" s="3" t="s">
        <v>137</v>
      </c>
    </row>
    <row r="1801" spans="1:3" ht="45" customHeight="1" x14ac:dyDescent="0.3">
      <c r="A1801" s="3" t="s">
        <v>249</v>
      </c>
      <c r="B1801" s="3" t="s">
        <v>4122</v>
      </c>
      <c r="C1801" s="3" t="s">
        <v>144</v>
      </c>
    </row>
    <row r="1802" spans="1:3" ht="45" customHeight="1" x14ac:dyDescent="0.3">
      <c r="A1802" s="3" t="s">
        <v>249</v>
      </c>
      <c r="B1802" s="3" t="s">
        <v>4123</v>
      </c>
      <c r="C1802" s="3" t="s">
        <v>2352</v>
      </c>
    </row>
    <row r="1803" spans="1:3" ht="45" customHeight="1" x14ac:dyDescent="0.3">
      <c r="A1803" s="3" t="s">
        <v>249</v>
      </c>
      <c r="B1803" s="3" t="s">
        <v>4124</v>
      </c>
      <c r="C1803" s="3" t="s">
        <v>2354</v>
      </c>
    </row>
    <row r="1804" spans="1:3" ht="45" customHeight="1" x14ac:dyDescent="0.3">
      <c r="A1804" s="3" t="s">
        <v>251</v>
      </c>
      <c r="B1804" s="3" t="s">
        <v>4125</v>
      </c>
      <c r="C1804" s="3" t="s">
        <v>254</v>
      </c>
    </row>
    <row r="1805" spans="1:3" ht="45" customHeight="1" x14ac:dyDescent="0.3">
      <c r="A1805" s="3" t="s">
        <v>251</v>
      </c>
      <c r="B1805" s="3" t="s">
        <v>4126</v>
      </c>
      <c r="C1805" s="3" t="s">
        <v>258</v>
      </c>
    </row>
    <row r="1806" spans="1:3" ht="45" customHeight="1" x14ac:dyDescent="0.3">
      <c r="A1806" s="3" t="s">
        <v>251</v>
      </c>
      <c r="B1806" s="3" t="s">
        <v>4127</v>
      </c>
      <c r="C1806" s="3" t="s">
        <v>246</v>
      </c>
    </row>
    <row r="1807" spans="1:3" ht="45" customHeight="1" x14ac:dyDescent="0.3">
      <c r="A1807" s="3" t="s">
        <v>251</v>
      </c>
      <c r="B1807" s="3" t="s">
        <v>4128</v>
      </c>
      <c r="C1807" s="3" t="s">
        <v>256</v>
      </c>
    </row>
    <row r="1808" spans="1:3" ht="45" customHeight="1" x14ac:dyDescent="0.3">
      <c r="A1808" s="3" t="s">
        <v>251</v>
      </c>
      <c r="B1808" s="3" t="s">
        <v>4129</v>
      </c>
      <c r="C1808" s="3" t="s">
        <v>268</v>
      </c>
    </row>
    <row r="1809" spans="1:3" ht="45" customHeight="1" x14ac:dyDescent="0.3">
      <c r="A1809" s="3" t="s">
        <v>251</v>
      </c>
      <c r="B1809" s="3" t="s">
        <v>4130</v>
      </c>
      <c r="C1809" s="3" t="s">
        <v>270</v>
      </c>
    </row>
    <row r="1810" spans="1:3" ht="45" customHeight="1" x14ac:dyDescent="0.3">
      <c r="A1810" s="3" t="s">
        <v>251</v>
      </c>
      <c r="B1810" s="3" t="s">
        <v>4131</v>
      </c>
      <c r="C1810" s="3" t="s">
        <v>266</v>
      </c>
    </row>
    <row r="1811" spans="1:3" ht="45" customHeight="1" x14ac:dyDescent="0.3">
      <c r="A1811" s="3" t="s">
        <v>251</v>
      </c>
      <c r="B1811" s="3" t="s">
        <v>4132</v>
      </c>
      <c r="C1811" s="3" t="s">
        <v>272</v>
      </c>
    </row>
    <row r="1812" spans="1:3" ht="45" customHeight="1" x14ac:dyDescent="0.3">
      <c r="A1812" s="3" t="s">
        <v>251</v>
      </c>
      <c r="B1812" s="3" t="s">
        <v>4133</v>
      </c>
      <c r="C1812" s="3" t="s">
        <v>107</v>
      </c>
    </row>
    <row r="1813" spans="1:3" ht="45" customHeight="1" x14ac:dyDescent="0.3">
      <c r="A1813" s="3" t="s">
        <v>251</v>
      </c>
      <c r="B1813" s="3" t="s">
        <v>4134</v>
      </c>
      <c r="C1813" s="3" t="s">
        <v>146</v>
      </c>
    </row>
    <row r="1814" spans="1:3" ht="45" customHeight="1" x14ac:dyDescent="0.3">
      <c r="A1814" s="3" t="s">
        <v>251</v>
      </c>
      <c r="B1814" s="3" t="s">
        <v>4135</v>
      </c>
      <c r="C1814" s="3" t="s">
        <v>166</v>
      </c>
    </row>
    <row r="1815" spans="1:3" ht="45" customHeight="1" x14ac:dyDescent="0.3">
      <c r="A1815" s="3" t="s">
        <v>251</v>
      </c>
      <c r="B1815" s="3" t="s">
        <v>4136</v>
      </c>
      <c r="C1815" s="3" t="s">
        <v>164</v>
      </c>
    </row>
    <row r="1816" spans="1:3" ht="45" customHeight="1" x14ac:dyDescent="0.3">
      <c r="A1816" s="3" t="s">
        <v>251</v>
      </c>
      <c r="B1816" s="3" t="s">
        <v>4137</v>
      </c>
      <c r="C1816" s="3" t="s">
        <v>168</v>
      </c>
    </row>
    <row r="1817" spans="1:3" ht="45" customHeight="1" x14ac:dyDescent="0.3">
      <c r="A1817" s="3" t="s">
        <v>251</v>
      </c>
      <c r="B1817" s="3" t="s">
        <v>4138</v>
      </c>
      <c r="C1817" s="3" t="s">
        <v>182</v>
      </c>
    </row>
    <row r="1818" spans="1:3" ht="45" customHeight="1" x14ac:dyDescent="0.3">
      <c r="A1818" s="3" t="s">
        <v>251</v>
      </c>
      <c r="B1818" s="3" t="s">
        <v>4139</v>
      </c>
      <c r="C1818" s="3" t="s">
        <v>176</v>
      </c>
    </row>
    <row r="1819" spans="1:3" ht="45" customHeight="1" x14ac:dyDescent="0.3">
      <c r="A1819" s="3" t="s">
        <v>251</v>
      </c>
      <c r="B1819" s="3" t="s">
        <v>4140</v>
      </c>
      <c r="C1819" s="3" t="s">
        <v>198</v>
      </c>
    </row>
    <row r="1820" spans="1:3" ht="45" customHeight="1" x14ac:dyDescent="0.3">
      <c r="A1820" s="3" t="s">
        <v>251</v>
      </c>
      <c r="B1820" s="3" t="s">
        <v>4141</v>
      </c>
      <c r="C1820" s="3" t="s">
        <v>196</v>
      </c>
    </row>
    <row r="1821" spans="1:3" ht="45" customHeight="1" x14ac:dyDescent="0.3">
      <c r="A1821" s="3" t="s">
        <v>251</v>
      </c>
      <c r="B1821" s="3" t="s">
        <v>4142</v>
      </c>
      <c r="C1821" s="3" t="s">
        <v>190</v>
      </c>
    </row>
    <row r="1822" spans="1:3" ht="45" customHeight="1" x14ac:dyDescent="0.3">
      <c r="A1822" s="3" t="s">
        <v>251</v>
      </c>
      <c r="B1822" s="3" t="s">
        <v>4143</v>
      </c>
      <c r="C1822" s="3" t="s">
        <v>200</v>
      </c>
    </row>
    <row r="1823" spans="1:3" ht="45" customHeight="1" x14ac:dyDescent="0.3">
      <c r="A1823" s="3" t="s">
        <v>251</v>
      </c>
      <c r="B1823" s="3" t="s">
        <v>4144</v>
      </c>
      <c r="C1823" s="3" t="s">
        <v>130</v>
      </c>
    </row>
    <row r="1824" spans="1:3" ht="45" customHeight="1" x14ac:dyDescent="0.3">
      <c r="A1824" s="3" t="s">
        <v>251</v>
      </c>
      <c r="B1824" s="3" t="s">
        <v>4145</v>
      </c>
      <c r="C1824" s="3" t="s">
        <v>204</v>
      </c>
    </row>
    <row r="1825" spans="1:3" ht="45" customHeight="1" x14ac:dyDescent="0.3">
      <c r="A1825" s="3" t="s">
        <v>251</v>
      </c>
      <c r="B1825" s="3" t="s">
        <v>4146</v>
      </c>
      <c r="C1825" s="3" t="s">
        <v>206</v>
      </c>
    </row>
    <row r="1826" spans="1:3" ht="45" customHeight="1" x14ac:dyDescent="0.3">
      <c r="A1826" s="3" t="s">
        <v>251</v>
      </c>
      <c r="B1826" s="3" t="s">
        <v>4147</v>
      </c>
      <c r="C1826" s="3" t="s">
        <v>202</v>
      </c>
    </row>
    <row r="1827" spans="1:3" ht="45" customHeight="1" x14ac:dyDescent="0.3">
      <c r="A1827" s="3" t="s">
        <v>251</v>
      </c>
      <c r="B1827" s="3" t="s">
        <v>4148</v>
      </c>
      <c r="C1827" s="3" t="s">
        <v>211</v>
      </c>
    </row>
    <row r="1828" spans="1:3" ht="45" customHeight="1" x14ac:dyDescent="0.3">
      <c r="A1828" s="3" t="s">
        <v>251</v>
      </c>
      <c r="B1828" s="3" t="s">
        <v>4149</v>
      </c>
      <c r="C1828" s="3" t="s">
        <v>208</v>
      </c>
    </row>
    <row r="1829" spans="1:3" ht="45" customHeight="1" x14ac:dyDescent="0.3">
      <c r="A1829" s="3" t="s">
        <v>251</v>
      </c>
      <c r="B1829" s="3" t="s">
        <v>4150</v>
      </c>
      <c r="C1829" s="3" t="s">
        <v>231</v>
      </c>
    </row>
    <row r="1830" spans="1:3" ht="45" customHeight="1" x14ac:dyDescent="0.3">
      <c r="A1830" s="3" t="s">
        <v>251</v>
      </c>
      <c r="B1830" s="3" t="s">
        <v>4151</v>
      </c>
      <c r="C1830" s="3" t="s">
        <v>213</v>
      </c>
    </row>
    <row r="1831" spans="1:3" ht="45" customHeight="1" x14ac:dyDescent="0.3">
      <c r="A1831" s="3" t="s">
        <v>251</v>
      </c>
      <c r="B1831" s="3" t="s">
        <v>4152</v>
      </c>
      <c r="C1831" s="3" t="s">
        <v>234</v>
      </c>
    </row>
    <row r="1832" spans="1:3" ht="45" customHeight="1" x14ac:dyDescent="0.3">
      <c r="A1832" s="3" t="s">
        <v>251</v>
      </c>
      <c r="B1832" s="3" t="s">
        <v>4153</v>
      </c>
      <c r="C1832" s="3" t="s">
        <v>236</v>
      </c>
    </row>
    <row r="1833" spans="1:3" ht="45" customHeight="1" x14ac:dyDescent="0.3">
      <c r="A1833" s="3" t="s">
        <v>251</v>
      </c>
      <c r="B1833" s="3" t="s">
        <v>4154</v>
      </c>
      <c r="C1833" s="3" t="s">
        <v>219</v>
      </c>
    </row>
    <row r="1834" spans="1:3" ht="45" customHeight="1" x14ac:dyDescent="0.3">
      <c r="A1834" s="3" t="s">
        <v>251</v>
      </c>
      <c r="B1834" s="3" t="s">
        <v>4155</v>
      </c>
      <c r="C1834" s="3" t="s">
        <v>248</v>
      </c>
    </row>
    <row r="1835" spans="1:3" ht="45" customHeight="1" x14ac:dyDescent="0.3">
      <c r="A1835" s="3" t="s">
        <v>251</v>
      </c>
      <c r="B1835" s="3" t="s">
        <v>4156</v>
      </c>
      <c r="C1835" s="3" t="s">
        <v>250</v>
      </c>
    </row>
    <row r="1836" spans="1:3" ht="45" customHeight="1" x14ac:dyDescent="0.3">
      <c r="A1836" s="3" t="s">
        <v>251</v>
      </c>
      <c r="B1836" s="3" t="s">
        <v>4157</v>
      </c>
      <c r="C1836" s="3" t="s">
        <v>227</v>
      </c>
    </row>
    <row r="1837" spans="1:3" ht="45" customHeight="1" x14ac:dyDescent="0.3">
      <c r="A1837" s="3" t="s">
        <v>251</v>
      </c>
      <c r="B1837" s="3" t="s">
        <v>4158</v>
      </c>
      <c r="C1837" s="3" t="s">
        <v>229</v>
      </c>
    </row>
    <row r="1838" spans="1:3" ht="45" customHeight="1" x14ac:dyDescent="0.3">
      <c r="A1838" s="3" t="s">
        <v>251</v>
      </c>
      <c r="B1838" s="3" t="s">
        <v>4159</v>
      </c>
      <c r="C1838" s="3" t="s">
        <v>242</v>
      </c>
    </row>
    <row r="1839" spans="1:3" ht="45" customHeight="1" x14ac:dyDescent="0.3">
      <c r="A1839" s="3" t="s">
        <v>251</v>
      </c>
      <c r="B1839" s="3" t="s">
        <v>4160</v>
      </c>
      <c r="C1839" s="3" t="s">
        <v>252</v>
      </c>
    </row>
    <row r="1840" spans="1:3" ht="45" customHeight="1" x14ac:dyDescent="0.3">
      <c r="A1840" s="3" t="s">
        <v>251</v>
      </c>
      <c r="B1840" s="3" t="s">
        <v>4161</v>
      </c>
      <c r="C1840" s="3" t="s">
        <v>115</v>
      </c>
    </row>
    <row r="1841" spans="1:3" ht="45" customHeight="1" x14ac:dyDescent="0.3">
      <c r="A1841" s="3" t="s">
        <v>251</v>
      </c>
      <c r="B1841" s="3" t="s">
        <v>4162</v>
      </c>
      <c r="C1841" s="3" t="s">
        <v>120</v>
      </c>
    </row>
    <row r="1842" spans="1:3" ht="45" customHeight="1" x14ac:dyDescent="0.3">
      <c r="A1842" s="3" t="s">
        <v>251</v>
      </c>
      <c r="B1842" s="3" t="s">
        <v>4163</v>
      </c>
      <c r="C1842" s="3" t="s">
        <v>244</v>
      </c>
    </row>
    <row r="1843" spans="1:3" ht="45" customHeight="1" x14ac:dyDescent="0.3">
      <c r="A1843" s="3" t="s">
        <v>251</v>
      </c>
      <c r="B1843" s="3" t="s">
        <v>4164</v>
      </c>
      <c r="C1843" s="3" t="s">
        <v>127</v>
      </c>
    </row>
    <row r="1844" spans="1:3" ht="45" customHeight="1" x14ac:dyDescent="0.3">
      <c r="A1844" s="3" t="s">
        <v>251</v>
      </c>
      <c r="B1844" s="3" t="s">
        <v>4165</v>
      </c>
      <c r="C1844" s="3" t="s">
        <v>162</v>
      </c>
    </row>
    <row r="1845" spans="1:3" ht="45" customHeight="1" x14ac:dyDescent="0.3">
      <c r="A1845" s="3" t="s">
        <v>251</v>
      </c>
      <c r="B1845" s="3" t="s">
        <v>4166</v>
      </c>
      <c r="C1845" s="3" t="s">
        <v>137</v>
      </c>
    </row>
    <row r="1846" spans="1:3" ht="45" customHeight="1" x14ac:dyDescent="0.3">
      <c r="A1846" s="3" t="s">
        <v>251</v>
      </c>
      <c r="B1846" s="3" t="s">
        <v>4167</v>
      </c>
      <c r="C1846" s="3" t="s">
        <v>144</v>
      </c>
    </row>
    <row r="1847" spans="1:3" ht="45" customHeight="1" x14ac:dyDescent="0.3">
      <c r="A1847" s="3" t="s">
        <v>251</v>
      </c>
      <c r="B1847" s="3" t="s">
        <v>4168</v>
      </c>
      <c r="C1847" s="3" t="s">
        <v>2352</v>
      </c>
    </row>
    <row r="1848" spans="1:3" ht="45" customHeight="1" x14ac:dyDescent="0.3">
      <c r="A1848" s="3" t="s">
        <v>251</v>
      </c>
      <c r="B1848" s="3" t="s">
        <v>4169</v>
      </c>
      <c r="C1848" s="3" t="s">
        <v>2354</v>
      </c>
    </row>
    <row r="1849" spans="1:3" ht="45" customHeight="1" x14ac:dyDescent="0.3">
      <c r="A1849" s="3" t="s">
        <v>253</v>
      </c>
      <c r="B1849" s="3" t="s">
        <v>4170</v>
      </c>
      <c r="C1849" s="3" t="s">
        <v>254</v>
      </c>
    </row>
    <row r="1850" spans="1:3" ht="45" customHeight="1" x14ac:dyDescent="0.3">
      <c r="A1850" s="3" t="s">
        <v>253</v>
      </c>
      <c r="B1850" s="3" t="s">
        <v>4171</v>
      </c>
      <c r="C1850" s="3" t="s">
        <v>258</v>
      </c>
    </row>
    <row r="1851" spans="1:3" ht="45" customHeight="1" x14ac:dyDescent="0.3">
      <c r="A1851" s="3" t="s">
        <v>253</v>
      </c>
      <c r="B1851" s="3" t="s">
        <v>4172</v>
      </c>
      <c r="C1851" s="3" t="s">
        <v>246</v>
      </c>
    </row>
    <row r="1852" spans="1:3" ht="45" customHeight="1" x14ac:dyDescent="0.3">
      <c r="A1852" s="3" t="s">
        <v>253</v>
      </c>
      <c r="B1852" s="3" t="s">
        <v>4173</v>
      </c>
      <c r="C1852" s="3" t="s">
        <v>256</v>
      </c>
    </row>
    <row r="1853" spans="1:3" ht="45" customHeight="1" x14ac:dyDescent="0.3">
      <c r="A1853" s="3" t="s">
        <v>253</v>
      </c>
      <c r="B1853" s="3" t="s">
        <v>4174</v>
      </c>
      <c r="C1853" s="3" t="s">
        <v>268</v>
      </c>
    </row>
    <row r="1854" spans="1:3" ht="45" customHeight="1" x14ac:dyDescent="0.3">
      <c r="A1854" s="3" t="s">
        <v>253</v>
      </c>
      <c r="B1854" s="3" t="s">
        <v>4175</v>
      </c>
      <c r="C1854" s="3" t="s">
        <v>270</v>
      </c>
    </row>
    <row r="1855" spans="1:3" ht="45" customHeight="1" x14ac:dyDescent="0.3">
      <c r="A1855" s="3" t="s">
        <v>253</v>
      </c>
      <c r="B1855" s="3" t="s">
        <v>4176</v>
      </c>
      <c r="C1855" s="3" t="s">
        <v>266</v>
      </c>
    </row>
    <row r="1856" spans="1:3" ht="45" customHeight="1" x14ac:dyDescent="0.3">
      <c r="A1856" s="3" t="s">
        <v>253</v>
      </c>
      <c r="B1856" s="3" t="s">
        <v>4177</v>
      </c>
      <c r="C1856" s="3" t="s">
        <v>272</v>
      </c>
    </row>
    <row r="1857" spans="1:3" ht="45" customHeight="1" x14ac:dyDescent="0.3">
      <c r="A1857" s="3" t="s">
        <v>253</v>
      </c>
      <c r="B1857" s="3" t="s">
        <v>4178</v>
      </c>
      <c r="C1857" s="3" t="s">
        <v>107</v>
      </c>
    </row>
    <row r="1858" spans="1:3" ht="45" customHeight="1" x14ac:dyDescent="0.3">
      <c r="A1858" s="3" t="s">
        <v>253</v>
      </c>
      <c r="B1858" s="3" t="s">
        <v>4179</v>
      </c>
      <c r="C1858" s="3" t="s">
        <v>146</v>
      </c>
    </row>
    <row r="1859" spans="1:3" ht="45" customHeight="1" x14ac:dyDescent="0.3">
      <c r="A1859" s="3" t="s">
        <v>253</v>
      </c>
      <c r="B1859" s="3" t="s">
        <v>4180</v>
      </c>
      <c r="C1859" s="3" t="s">
        <v>166</v>
      </c>
    </row>
    <row r="1860" spans="1:3" ht="45" customHeight="1" x14ac:dyDescent="0.3">
      <c r="A1860" s="3" t="s">
        <v>253</v>
      </c>
      <c r="B1860" s="3" t="s">
        <v>4181</v>
      </c>
      <c r="C1860" s="3" t="s">
        <v>164</v>
      </c>
    </row>
    <row r="1861" spans="1:3" ht="45" customHeight="1" x14ac:dyDescent="0.3">
      <c r="A1861" s="3" t="s">
        <v>253</v>
      </c>
      <c r="B1861" s="3" t="s">
        <v>4182</v>
      </c>
      <c r="C1861" s="3" t="s">
        <v>168</v>
      </c>
    </row>
    <row r="1862" spans="1:3" ht="45" customHeight="1" x14ac:dyDescent="0.3">
      <c r="A1862" s="3" t="s">
        <v>253</v>
      </c>
      <c r="B1862" s="3" t="s">
        <v>4183</v>
      </c>
      <c r="C1862" s="3" t="s">
        <v>182</v>
      </c>
    </row>
    <row r="1863" spans="1:3" ht="45" customHeight="1" x14ac:dyDescent="0.3">
      <c r="A1863" s="3" t="s">
        <v>253</v>
      </c>
      <c r="B1863" s="3" t="s">
        <v>4184</v>
      </c>
      <c r="C1863" s="3" t="s">
        <v>176</v>
      </c>
    </row>
    <row r="1864" spans="1:3" ht="45" customHeight="1" x14ac:dyDescent="0.3">
      <c r="A1864" s="3" t="s">
        <v>253</v>
      </c>
      <c r="B1864" s="3" t="s">
        <v>4185</v>
      </c>
      <c r="C1864" s="3" t="s">
        <v>198</v>
      </c>
    </row>
    <row r="1865" spans="1:3" ht="45" customHeight="1" x14ac:dyDescent="0.3">
      <c r="A1865" s="3" t="s">
        <v>253</v>
      </c>
      <c r="B1865" s="3" t="s">
        <v>4186</v>
      </c>
      <c r="C1865" s="3" t="s">
        <v>196</v>
      </c>
    </row>
    <row r="1866" spans="1:3" ht="45" customHeight="1" x14ac:dyDescent="0.3">
      <c r="A1866" s="3" t="s">
        <v>253</v>
      </c>
      <c r="B1866" s="3" t="s">
        <v>4187</v>
      </c>
      <c r="C1866" s="3" t="s">
        <v>190</v>
      </c>
    </row>
    <row r="1867" spans="1:3" ht="45" customHeight="1" x14ac:dyDescent="0.3">
      <c r="A1867" s="3" t="s">
        <v>253</v>
      </c>
      <c r="B1867" s="3" t="s">
        <v>4188</v>
      </c>
      <c r="C1867" s="3" t="s">
        <v>200</v>
      </c>
    </row>
    <row r="1868" spans="1:3" ht="45" customHeight="1" x14ac:dyDescent="0.3">
      <c r="A1868" s="3" t="s">
        <v>253</v>
      </c>
      <c r="B1868" s="3" t="s">
        <v>4189</v>
      </c>
      <c r="C1868" s="3" t="s">
        <v>130</v>
      </c>
    </row>
    <row r="1869" spans="1:3" ht="45" customHeight="1" x14ac:dyDescent="0.3">
      <c r="A1869" s="3" t="s">
        <v>253</v>
      </c>
      <c r="B1869" s="3" t="s">
        <v>4190</v>
      </c>
      <c r="C1869" s="3" t="s">
        <v>204</v>
      </c>
    </row>
    <row r="1870" spans="1:3" ht="45" customHeight="1" x14ac:dyDescent="0.3">
      <c r="A1870" s="3" t="s">
        <v>253</v>
      </c>
      <c r="B1870" s="3" t="s">
        <v>4191</v>
      </c>
      <c r="C1870" s="3" t="s">
        <v>206</v>
      </c>
    </row>
    <row r="1871" spans="1:3" ht="45" customHeight="1" x14ac:dyDescent="0.3">
      <c r="A1871" s="3" t="s">
        <v>253</v>
      </c>
      <c r="B1871" s="3" t="s">
        <v>4192</v>
      </c>
      <c r="C1871" s="3" t="s">
        <v>202</v>
      </c>
    </row>
    <row r="1872" spans="1:3" ht="45" customHeight="1" x14ac:dyDescent="0.3">
      <c r="A1872" s="3" t="s">
        <v>253</v>
      </c>
      <c r="B1872" s="3" t="s">
        <v>4193</v>
      </c>
      <c r="C1872" s="3" t="s">
        <v>211</v>
      </c>
    </row>
    <row r="1873" spans="1:3" ht="45" customHeight="1" x14ac:dyDescent="0.3">
      <c r="A1873" s="3" t="s">
        <v>253</v>
      </c>
      <c r="B1873" s="3" t="s">
        <v>4194</v>
      </c>
      <c r="C1873" s="3" t="s">
        <v>208</v>
      </c>
    </row>
    <row r="1874" spans="1:3" ht="45" customHeight="1" x14ac:dyDescent="0.3">
      <c r="A1874" s="3" t="s">
        <v>253</v>
      </c>
      <c r="B1874" s="3" t="s">
        <v>4195</v>
      </c>
      <c r="C1874" s="3" t="s">
        <v>231</v>
      </c>
    </row>
    <row r="1875" spans="1:3" ht="45" customHeight="1" x14ac:dyDescent="0.3">
      <c r="A1875" s="3" t="s">
        <v>253</v>
      </c>
      <c r="B1875" s="3" t="s">
        <v>4196</v>
      </c>
      <c r="C1875" s="3" t="s">
        <v>213</v>
      </c>
    </row>
    <row r="1876" spans="1:3" ht="45" customHeight="1" x14ac:dyDescent="0.3">
      <c r="A1876" s="3" t="s">
        <v>253</v>
      </c>
      <c r="B1876" s="3" t="s">
        <v>4197</v>
      </c>
      <c r="C1876" s="3" t="s">
        <v>234</v>
      </c>
    </row>
    <row r="1877" spans="1:3" ht="45" customHeight="1" x14ac:dyDescent="0.3">
      <c r="A1877" s="3" t="s">
        <v>253</v>
      </c>
      <c r="B1877" s="3" t="s">
        <v>4198</v>
      </c>
      <c r="C1877" s="3" t="s">
        <v>236</v>
      </c>
    </row>
    <row r="1878" spans="1:3" ht="45" customHeight="1" x14ac:dyDescent="0.3">
      <c r="A1878" s="3" t="s">
        <v>253</v>
      </c>
      <c r="B1878" s="3" t="s">
        <v>4199</v>
      </c>
      <c r="C1878" s="3" t="s">
        <v>219</v>
      </c>
    </row>
    <row r="1879" spans="1:3" ht="45" customHeight="1" x14ac:dyDescent="0.3">
      <c r="A1879" s="3" t="s">
        <v>253</v>
      </c>
      <c r="B1879" s="3" t="s">
        <v>4200</v>
      </c>
      <c r="C1879" s="3" t="s">
        <v>248</v>
      </c>
    </row>
    <row r="1880" spans="1:3" ht="45" customHeight="1" x14ac:dyDescent="0.3">
      <c r="A1880" s="3" t="s">
        <v>253</v>
      </c>
      <c r="B1880" s="3" t="s">
        <v>4201</v>
      </c>
      <c r="C1880" s="3" t="s">
        <v>250</v>
      </c>
    </row>
    <row r="1881" spans="1:3" ht="45" customHeight="1" x14ac:dyDescent="0.3">
      <c r="A1881" s="3" t="s">
        <v>253</v>
      </c>
      <c r="B1881" s="3" t="s">
        <v>4202</v>
      </c>
      <c r="C1881" s="3" t="s">
        <v>227</v>
      </c>
    </row>
    <row r="1882" spans="1:3" ht="45" customHeight="1" x14ac:dyDescent="0.3">
      <c r="A1882" s="3" t="s">
        <v>253</v>
      </c>
      <c r="B1882" s="3" t="s">
        <v>4203</v>
      </c>
      <c r="C1882" s="3" t="s">
        <v>229</v>
      </c>
    </row>
    <row r="1883" spans="1:3" ht="45" customHeight="1" x14ac:dyDescent="0.3">
      <c r="A1883" s="3" t="s">
        <v>253</v>
      </c>
      <c r="B1883" s="3" t="s">
        <v>4204</v>
      </c>
      <c r="C1883" s="3" t="s">
        <v>242</v>
      </c>
    </row>
    <row r="1884" spans="1:3" ht="45" customHeight="1" x14ac:dyDescent="0.3">
      <c r="A1884" s="3" t="s">
        <v>253</v>
      </c>
      <c r="B1884" s="3" t="s">
        <v>4205</v>
      </c>
      <c r="C1884" s="3" t="s">
        <v>252</v>
      </c>
    </row>
    <row r="1885" spans="1:3" ht="45" customHeight="1" x14ac:dyDescent="0.3">
      <c r="A1885" s="3" t="s">
        <v>253</v>
      </c>
      <c r="B1885" s="3" t="s">
        <v>4206</v>
      </c>
      <c r="C1885" s="3" t="s">
        <v>115</v>
      </c>
    </row>
    <row r="1886" spans="1:3" ht="45" customHeight="1" x14ac:dyDescent="0.3">
      <c r="A1886" s="3" t="s">
        <v>253</v>
      </c>
      <c r="B1886" s="3" t="s">
        <v>4207</v>
      </c>
      <c r="C1886" s="3" t="s">
        <v>120</v>
      </c>
    </row>
    <row r="1887" spans="1:3" ht="45" customHeight="1" x14ac:dyDescent="0.3">
      <c r="A1887" s="3" t="s">
        <v>253</v>
      </c>
      <c r="B1887" s="3" t="s">
        <v>4208</v>
      </c>
      <c r="C1887" s="3" t="s">
        <v>244</v>
      </c>
    </row>
    <row r="1888" spans="1:3" ht="45" customHeight="1" x14ac:dyDescent="0.3">
      <c r="A1888" s="3" t="s">
        <v>253</v>
      </c>
      <c r="B1888" s="3" t="s">
        <v>4209</v>
      </c>
      <c r="C1888" s="3" t="s">
        <v>127</v>
      </c>
    </row>
    <row r="1889" spans="1:3" ht="45" customHeight="1" x14ac:dyDescent="0.3">
      <c r="A1889" s="3" t="s">
        <v>253</v>
      </c>
      <c r="B1889" s="3" t="s">
        <v>4210</v>
      </c>
      <c r="C1889" s="3" t="s">
        <v>162</v>
      </c>
    </row>
    <row r="1890" spans="1:3" ht="45" customHeight="1" x14ac:dyDescent="0.3">
      <c r="A1890" s="3" t="s">
        <v>253</v>
      </c>
      <c r="B1890" s="3" t="s">
        <v>4211</v>
      </c>
      <c r="C1890" s="3" t="s">
        <v>137</v>
      </c>
    </row>
    <row r="1891" spans="1:3" ht="45" customHeight="1" x14ac:dyDescent="0.3">
      <c r="A1891" s="3" t="s">
        <v>253</v>
      </c>
      <c r="B1891" s="3" t="s">
        <v>4212</v>
      </c>
      <c r="C1891" s="3" t="s">
        <v>144</v>
      </c>
    </row>
    <row r="1892" spans="1:3" ht="45" customHeight="1" x14ac:dyDescent="0.3">
      <c r="A1892" s="3" t="s">
        <v>253</v>
      </c>
      <c r="B1892" s="3" t="s">
        <v>4213</v>
      </c>
      <c r="C1892" s="3" t="s">
        <v>2352</v>
      </c>
    </row>
    <row r="1893" spans="1:3" ht="45" customHeight="1" x14ac:dyDescent="0.3">
      <c r="A1893" s="3" t="s">
        <v>253</v>
      </c>
      <c r="B1893" s="3" t="s">
        <v>4214</v>
      </c>
      <c r="C1893" s="3" t="s">
        <v>2354</v>
      </c>
    </row>
    <row r="1894" spans="1:3" ht="45" customHeight="1" x14ac:dyDescent="0.3">
      <c r="A1894" s="3" t="s">
        <v>255</v>
      </c>
      <c r="B1894" s="3" t="s">
        <v>4215</v>
      </c>
      <c r="C1894" s="3" t="s">
        <v>254</v>
      </c>
    </row>
    <row r="1895" spans="1:3" ht="45" customHeight="1" x14ac:dyDescent="0.3">
      <c r="A1895" s="3" t="s">
        <v>255</v>
      </c>
      <c r="B1895" s="3" t="s">
        <v>4216</v>
      </c>
      <c r="C1895" s="3" t="s">
        <v>258</v>
      </c>
    </row>
    <row r="1896" spans="1:3" ht="45" customHeight="1" x14ac:dyDescent="0.3">
      <c r="A1896" s="3" t="s">
        <v>255</v>
      </c>
      <c r="B1896" s="3" t="s">
        <v>4217</v>
      </c>
      <c r="C1896" s="3" t="s">
        <v>246</v>
      </c>
    </row>
    <row r="1897" spans="1:3" ht="45" customHeight="1" x14ac:dyDescent="0.3">
      <c r="A1897" s="3" t="s">
        <v>255</v>
      </c>
      <c r="B1897" s="3" t="s">
        <v>4218</v>
      </c>
      <c r="C1897" s="3" t="s">
        <v>256</v>
      </c>
    </row>
    <row r="1898" spans="1:3" ht="45" customHeight="1" x14ac:dyDescent="0.3">
      <c r="A1898" s="3" t="s">
        <v>255</v>
      </c>
      <c r="B1898" s="3" t="s">
        <v>4219</v>
      </c>
      <c r="C1898" s="3" t="s">
        <v>268</v>
      </c>
    </row>
    <row r="1899" spans="1:3" ht="45" customHeight="1" x14ac:dyDescent="0.3">
      <c r="A1899" s="3" t="s">
        <v>255</v>
      </c>
      <c r="B1899" s="3" t="s">
        <v>4220</v>
      </c>
      <c r="C1899" s="3" t="s">
        <v>270</v>
      </c>
    </row>
    <row r="1900" spans="1:3" ht="45" customHeight="1" x14ac:dyDescent="0.3">
      <c r="A1900" s="3" t="s">
        <v>255</v>
      </c>
      <c r="B1900" s="3" t="s">
        <v>4221</v>
      </c>
      <c r="C1900" s="3" t="s">
        <v>266</v>
      </c>
    </row>
    <row r="1901" spans="1:3" ht="45" customHeight="1" x14ac:dyDescent="0.3">
      <c r="A1901" s="3" t="s">
        <v>255</v>
      </c>
      <c r="B1901" s="3" t="s">
        <v>4222</v>
      </c>
      <c r="C1901" s="3" t="s">
        <v>272</v>
      </c>
    </row>
    <row r="1902" spans="1:3" ht="45" customHeight="1" x14ac:dyDescent="0.3">
      <c r="A1902" s="3" t="s">
        <v>255</v>
      </c>
      <c r="B1902" s="3" t="s">
        <v>4223</v>
      </c>
      <c r="C1902" s="3" t="s">
        <v>107</v>
      </c>
    </row>
    <row r="1903" spans="1:3" ht="45" customHeight="1" x14ac:dyDescent="0.3">
      <c r="A1903" s="3" t="s">
        <v>255</v>
      </c>
      <c r="B1903" s="3" t="s">
        <v>4224</v>
      </c>
      <c r="C1903" s="3" t="s">
        <v>146</v>
      </c>
    </row>
    <row r="1904" spans="1:3" ht="45" customHeight="1" x14ac:dyDescent="0.3">
      <c r="A1904" s="3" t="s">
        <v>255</v>
      </c>
      <c r="B1904" s="3" t="s">
        <v>4225</v>
      </c>
      <c r="C1904" s="3" t="s">
        <v>166</v>
      </c>
    </row>
    <row r="1905" spans="1:3" ht="45" customHeight="1" x14ac:dyDescent="0.3">
      <c r="A1905" s="3" t="s">
        <v>255</v>
      </c>
      <c r="B1905" s="3" t="s">
        <v>4226</v>
      </c>
      <c r="C1905" s="3" t="s">
        <v>164</v>
      </c>
    </row>
    <row r="1906" spans="1:3" ht="45" customHeight="1" x14ac:dyDescent="0.3">
      <c r="A1906" s="3" t="s">
        <v>255</v>
      </c>
      <c r="B1906" s="3" t="s">
        <v>4227</v>
      </c>
      <c r="C1906" s="3" t="s">
        <v>168</v>
      </c>
    </row>
    <row r="1907" spans="1:3" ht="45" customHeight="1" x14ac:dyDescent="0.3">
      <c r="A1907" s="3" t="s">
        <v>255</v>
      </c>
      <c r="B1907" s="3" t="s">
        <v>4228</v>
      </c>
      <c r="C1907" s="3" t="s">
        <v>182</v>
      </c>
    </row>
    <row r="1908" spans="1:3" ht="45" customHeight="1" x14ac:dyDescent="0.3">
      <c r="A1908" s="3" t="s">
        <v>255</v>
      </c>
      <c r="B1908" s="3" t="s">
        <v>4229</v>
      </c>
      <c r="C1908" s="3" t="s">
        <v>176</v>
      </c>
    </row>
    <row r="1909" spans="1:3" ht="45" customHeight="1" x14ac:dyDescent="0.3">
      <c r="A1909" s="3" t="s">
        <v>255</v>
      </c>
      <c r="B1909" s="3" t="s">
        <v>4230</v>
      </c>
      <c r="C1909" s="3" t="s">
        <v>198</v>
      </c>
    </row>
    <row r="1910" spans="1:3" ht="45" customHeight="1" x14ac:dyDescent="0.3">
      <c r="A1910" s="3" t="s">
        <v>255</v>
      </c>
      <c r="B1910" s="3" t="s">
        <v>4231</v>
      </c>
      <c r="C1910" s="3" t="s">
        <v>196</v>
      </c>
    </row>
    <row r="1911" spans="1:3" ht="45" customHeight="1" x14ac:dyDescent="0.3">
      <c r="A1911" s="3" t="s">
        <v>255</v>
      </c>
      <c r="B1911" s="3" t="s">
        <v>4232</v>
      </c>
      <c r="C1911" s="3" t="s">
        <v>190</v>
      </c>
    </row>
    <row r="1912" spans="1:3" ht="45" customHeight="1" x14ac:dyDescent="0.3">
      <c r="A1912" s="3" t="s">
        <v>255</v>
      </c>
      <c r="B1912" s="3" t="s">
        <v>4233</v>
      </c>
      <c r="C1912" s="3" t="s">
        <v>200</v>
      </c>
    </row>
    <row r="1913" spans="1:3" ht="45" customHeight="1" x14ac:dyDescent="0.3">
      <c r="A1913" s="3" t="s">
        <v>255</v>
      </c>
      <c r="B1913" s="3" t="s">
        <v>4234</v>
      </c>
      <c r="C1913" s="3" t="s">
        <v>130</v>
      </c>
    </row>
    <row r="1914" spans="1:3" ht="45" customHeight="1" x14ac:dyDescent="0.3">
      <c r="A1914" s="3" t="s">
        <v>255</v>
      </c>
      <c r="B1914" s="3" t="s">
        <v>4235</v>
      </c>
      <c r="C1914" s="3" t="s">
        <v>204</v>
      </c>
    </row>
    <row r="1915" spans="1:3" ht="45" customHeight="1" x14ac:dyDescent="0.3">
      <c r="A1915" s="3" t="s">
        <v>255</v>
      </c>
      <c r="B1915" s="3" t="s">
        <v>4236</v>
      </c>
      <c r="C1915" s="3" t="s">
        <v>206</v>
      </c>
    </row>
    <row r="1916" spans="1:3" ht="45" customHeight="1" x14ac:dyDescent="0.3">
      <c r="A1916" s="3" t="s">
        <v>255</v>
      </c>
      <c r="B1916" s="3" t="s">
        <v>4237</v>
      </c>
      <c r="C1916" s="3" t="s">
        <v>202</v>
      </c>
    </row>
    <row r="1917" spans="1:3" ht="45" customHeight="1" x14ac:dyDescent="0.3">
      <c r="A1917" s="3" t="s">
        <v>255</v>
      </c>
      <c r="B1917" s="3" t="s">
        <v>4238</v>
      </c>
      <c r="C1917" s="3" t="s">
        <v>211</v>
      </c>
    </row>
    <row r="1918" spans="1:3" ht="45" customHeight="1" x14ac:dyDescent="0.3">
      <c r="A1918" s="3" t="s">
        <v>255</v>
      </c>
      <c r="B1918" s="3" t="s">
        <v>4239</v>
      </c>
      <c r="C1918" s="3" t="s">
        <v>208</v>
      </c>
    </row>
    <row r="1919" spans="1:3" ht="45" customHeight="1" x14ac:dyDescent="0.3">
      <c r="A1919" s="3" t="s">
        <v>255</v>
      </c>
      <c r="B1919" s="3" t="s">
        <v>4240</v>
      </c>
      <c r="C1919" s="3" t="s">
        <v>231</v>
      </c>
    </row>
    <row r="1920" spans="1:3" ht="45" customHeight="1" x14ac:dyDescent="0.3">
      <c r="A1920" s="3" t="s">
        <v>255</v>
      </c>
      <c r="B1920" s="3" t="s">
        <v>4241</v>
      </c>
      <c r="C1920" s="3" t="s">
        <v>213</v>
      </c>
    </row>
    <row r="1921" spans="1:3" ht="45" customHeight="1" x14ac:dyDescent="0.3">
      <c r="A1921" s="3" t="s">
        <v>255</v>
      </c>
      <c r="B1921" s="3" t="s">
        <v>4242</v>
      </c>
      <c r="C1921" s="3" t="s">
        <v>234</v>
      </c>
    </row>
    <row r="1922" spans="1:3" ht="45" customHeight="1" x14ac:dyDescent="0.3">
      <c r="A1922" s="3" t="s">
        <v>255</v>
      </c>
      <c r="B1922" s="3" t="s">
        <v>4243</v>
      </c>
      <c r="C1922" s="3" t="s">
        <v>236</v>
      </c>
    </row>
    <row r="1923" spans="1:3" ht="45" customHeight="1" x14ac:dyDescent="0.3">
      <c r="A1923" s="3" t="s">
        <v>255</v>
      </c>
      <c r="B1923" s="3" t="s">
        <v>4244</v>
      </c>
      <c r="C1923" s="3" t="s">
        <v>219</v>
      </c>
    </row>
    <row r="1924" spans="1:3" ht="45" customHeight="1" x14ac:dyDescent="0.3">
      <c r="A1924" s="3" t="s">
        <v>255</v>
      </c>
      <c r="B1924" s="3" t="s">
        <v>4245</v>
      </c>
      <c r="C1924" s="3" t="s">
        <v>248</v>
      </c>
    </row>
    <row r="1925" spans="1:3" ht="45" customHeight="1" x14ac:dyDescent="0.3">
      <c r="A1925" s="3" t="s">
        <v>255</v>
      </c>
      <c r="B1925" s="3" t="s">
        <v>4246</v>
      </c>
      <c r="C1925" s="3" t="s">
        <v>250</v>
      </c>
    </row>
    <row r="1926" spans="1:3" ht="45" customHeight="1" x14ac:dyDescent="0.3">
      <c r="A1926" s="3" t="s">
        <v>255</v>
      </c>
      <c r="B1926" s="3" t="s">
        <v>4247</v>
      </c>
      <c r="C1926" s="3" t="s">
        <v>227</v>
      </c>
    </row>
    <row r="1927" spans="1:3" ht="45" customHeight="1" x14ac:dyDescent="0.3">
      <c r="A1927" s="3" t="s">
        <v>255</v>
      </c>
      <c r="B1927" s="3" t="s">
        <v>4248</v>
      </c>
      <c r="C1927" s="3" t="s">
        <v>229</v>
      </c>
    </row>
    <row r="1928" spans="1:3" ht="45" customHeight="1" x14ac:dyDescent="0.3">
      <c r="A1928" s="3" t="s">
        <v>255</v>
      </c>
      <c r="B1928" s="3" t="s">
        <v>4249</v>
      </c>
      <c r="C1928" s="3" t="s">
        <v>242</v>
      </c>
    </row>
    <row r="1929" spans="1:3" ht="45" customHeight="1" x14ac:dyDescent="0.3">
      <c r="A1929" s="3" t="s">
        <v>255</v>
      </c>
      <c r="B1929" s="3" t="s">
        <v>4250</v>
      </c>
      <c r="C1929" s="3" t="s">
        <v>252</v>
      </c>
    </row>
    <row r="1930" spans="1:3" ht="45" customHeight="1" x14ac:dyDescent="0.3">
      <c r="A1930" s="3" t="s">
        <v>255</v>
      </c>
      <c r="B1930" s="3" t="s">
        <v>4251</v>
      </c>
      <c r="C1930" s="3" t="s">
        <v>115</v>
      </c>
    </row>
    <row r="1931" spans="1:3" ht="45" customHeight="1" x14ac:dyDescent="0.3">
      <c r="A1931" s="3" t="s">
        <v>255</v>
      </c>
      <c r="B1931" s="3" t="s">
        <v>4252</v>
      </c>
      <c r="C1931" s="3" t="s">
        <v>120</v>
      </c>
    </row>
    <row r="1932" spans="1:3" ht="45" customHeight="1" x14ac:dyDescent="0.3">
      <c r="A1932" s="3" t="s">
        <v>255</v>
      </c>
      <c r="B1932" s="3" t="s">
        <v>4253</v>
      </c>
      <c r="C1932" s="3" t="s">
        <v>244</v>
      </c>
    </row>
    <row r="1933" spans="1:3" ht="45" customHeight="1" x14ac:dyDescent="0.3">
      <c r="A1933" s="3" t="s">
        <v>255</v>
      </c>
      <c r="B1933" s="3" t="s">
        <v>4254</v>
      </c>
      <c r="C1933" s="3" t="s">
        <v>127</v>
      </c>
    </row>
    <row r="1934" spans="1:3" ht="45" customHeight="1" x14ac:dyDescent="0.3">
      <c r="A1934" s="3" t="s">
        <v>255</v>
      </c>
      <c r="B1934" s="3" t="s">
        <v>4255</v>
      </c>
      <c r="C1934" s="3" t="s">
        <v>162</v>
      </c>
    </row>
    <row r="1935" spans="1:3" ht="45" customHeight="1" x14ac:dyDescent="0.3">
      <c r="A1935" s="3" t="s">
        <v>255</v>
      </c>
      <c r="B1935" s="3" t="s">
        <v>4256</v>
      </c>
      <c r="C1935" s="3" t="s">
        <v>137</v>
      </c>
    </row>
    <row r="1936" spans="1:3" ht="45" customHeight="1" x14ac:dyDescent="0.3">
      <c r="A1936" s="3" t="s">
        <v>255</v>
      </c>
      <c r="B1936" s="3" t="s">
        <v>4257</v>
      </c>
      <c r="C1936" s="3" t="s">
        <v>144</v>
      </c>
    </row>
    <row r="1937" spans="1:3" ht="45" customHeight="1" x14ac:dyDescent="0.3">
      <c r="A1937" s="3" t="s">
        <v>255</v>
      </c>
      <c r="B1937" s="3" t="s">
        <v>4258</v>
      </c>
      <c r="C1937" s="3" t="s">
        <v>2352</v>
      </c>
    </row>
    <row r="1938" spans="1:3" ht="45" customHeight="1" x14ac:dyDescent="0.3">
      <c r="A1938" s="3" t="s">
        <v>255</v>
      </c>
      <c r="B1938" s="3" t="s">
        <v>4259</v>
      </c>
      <c r="C1938" s="3" t="s">
        <v>2354</v>
      </c>
    </row>
    <row r="1939" spans="1:3" ht="45" customHeight="1" x14ac:dyDescent="0.3">
      <c r="A1939" s="3" t="s">
        <v>257</v>
      </c>
      <c r="B1939" s="3" t="s">
        <v>4260</v>
      </c>
      <c r="C1939" s="3" t="s">
        <v>254</v>
      </c>
    </row>
    <row r="1940" spans="1:3" ht="45" customHeight="1" x14ac:dyDescent="0.3">
      <c r="A1940" s="3" t="s">
        <v>257</v>
      </c>
      <c r="B1940" s="3" t="s">
        <v>4261</v>
      </c>
      <c r="C1940" s="3" t="s">
        <v>258</v>
      </c>
    </row>
    <row r="1941" spans="1:3" ht="45" customHeight="1" x14ac:dyDescent="0.3">
      <c r="A1941" s="3" t="s">
        <v>257</v>
      </c>
      <c r="B1941" s="3" t="s">
        <v>4262</v>
      </c>
      <c r="C1941" s="3" t="s">
        <v>246</v>
      </c>
    </row>
    <row r="1942" spans="1:3" ht="45" customHeight="1" x14ac:dyDescent="0.3">
      <c r="A1942" s="3" t="s">
        <v>257</v>
      </c>
      <c r="B1942" s="3" t="s">
        <v>4263</v>
      </c>
      <c r="C1942" s="3" t="s">
        <v>256</v>
      </c>
    </row>
    <row r="1943" spans="1:3" ht="45" customHeight="1" x14ac:dyDescent="0.3">
      <c r="A1943" s="3" t="s">
        <v>257</v>
      </c>
      <c r="B1943" s="3" t="s">
        <v>4264</v>
      </c>
      <c r="C1943" s="3" t="s">
        <v>268</v>
      </c>
    </row>
    <row r="1944" spans="1:3" ht="45" customHeight="1" x14ac:dyDescent="0.3">
      <c r="A1944" s="3" t="s">
        <v>257</v>
      </c>
      <c r="B1944" s="3" t="s">
        <v>4265</v>
      </c>
      <c r="C1944" s="3" t="s">
        <v>270</v>
      </c>
    </row>
    <row r="1945" spans="1:3" ht="45" customHeight="1" x14ac:dyDescent="0.3">
      <c r="A1945" s="3" t="s">
        <v>257</v>
      </c>
      <c r="B1945" s="3" t="s">
        <v>4266</v>
      </c>
      <c r="C1945" s="3" t="s">
        <v>266</v>
      </c>
    </row>
    <row r="1946" spans="1:3" ht="45" customHeight="1" x14ac:dyDescent="0.3">
      <c r="A1946" s="3" t="s">
        <v>257</v>
      </c>
      <c r="B1946" s="3" t="s">
        <v>4267</v>
      </c>
      <c r="C1946" s="3" t="s">
        <v>272</v>
      </c>
    </row>
    <row r="1947" spans="1:3" ht="45" customHeight="1" x14ac:dyDescent="0.3">
      <c r="A1947" s="3" t="s">
        <v>257</v>
      </c>
      <c r="B1947" s="3" t="s">
        <v>4268</v>
      </c>
      <c r="C1947" s="3" t="s">
        <v>107</v>
      </c>
    </row>
    <row r="1948" spans="1:3" ht="45" customHeight="1" x14ac:dyDescent="0.3">
      <c r="A1948" s="3" t="s">
        <v>257</v>
      </c>
      <c r="B1948" s="3" t="s">
        <v>4269</v>
      </c>
      <c r="C1948" s="3" t="s">
        <v>146</v>
      </c>
    </row>
    <row r="1949" spans="1:3" ht="45" customHeight="1" x14ac:dyDescent="0.3">
      <c r="A1949" s="3" t="s">
        <v>257</v>
      </c>
      <c r="B1949" s="3" t="s">
        <v>4270</v>
      </c>
      <c r="C1949" s="3" t="s">
        <v>166</v>
      </c>
    </row>
    <row r="1950" spans="1:3" ht="45" customHeight="1" x14ac:dyDescent="0.3">
      <c r="A1950" s="3" t="s">
        <v>257</v>
      </c>
      <c r="B1950" s="3" t="s">
        <v>4271</v>
      </c>
      <c r="C1950" s="3" t="s">
        <v>164</v>
      </c>
    </row>
    <row r="1951" spans="1:3" ht="45" customHeight="1" x14ac:dyDescent="0.3">
      <c r="A1951" s="3" t="s">
        <v>257</v>
      </c>
      <c r="B1951" s="3" t="s">
        <v>4272</v>
      </c>
      <c r="C1951" s="3" t="s">
        <v>168</v>
      </c>
    </row>
    <row r="1952" spans="1:3" ht="45" customHeight="1" x14ac:dyDescent="0.3">
      <c r="A1952" s="3" t="s">
        <v>257</v>
      </c>
      <c r="B1952" s="3" t="s">
        <v>4273</v>
      </c>
      <c r="C1952" s="3" t="s">
        <v>182</v>
      </c>
    </row>
    <row r="1953" spans="1:3" ht="45" customHeight="1" x14ac:dyDescent="0.3">
      <c r="A1953" s="3" t="s">
        <v>257</v>
      </c>
      <c r="B1953" s="3" t="s">
        <v>4274</v>
      </c>
      <c r="C1953" s="3" t="s">
        <v>176</v>
      </c>
    </row>
    <row r="1954" spans="1:3" ht="45" customHeight="1" x14ac:dyDescent="0.3">
      <c r="A1954" s="3" t="s">
        <v>257</v>
      </c>
      <c r="B1954" s="3" t="s">
        <v>4275</v>
      </c>
      <c r="C1954" s="3" t="s">
        <v>198</v>
      </c>
    </row>
    <row r="1955" spans="1:3" ht="45" customHeight="1" x14ac:dyDescent="0.3">
      <c r="A1955" s="3" t="s">
        <v>257</v>
      </c>
      <c r="B1955" s="3" t="s">
        <v>4276</v>
      </c>
      <c r="C1955" s="3" t="s">
        <v>196</v>
      </c>
    </row>
    <row r="1956" spans="1:3" ht="45" customHeight="1" x14ac:dyDescent="0.3">
      <c r="A1956" s="3" t="s">
        <v>257</v>
      </c>
      <c r="B1956" s="3" t="s">
        <v>4277</v>
      </c>
      <c r="C1956" s="3" t="s">
        <v>190</v>
      </c>
    </row>
    <row r="1957" spans="1:3" ht="45" customHeight="1" x14ac:dyDescent="0.3">
      <c r="A1957" s="3" t="s">
        <v>257</v>
      </c>
      <c r="B1957" s="3" t="s">
        <v>4278</v>
      </c>
      <c r="C1957" s="3" t="s">
        <v>200</v>
      </c>
    </row>
    <row r="1958" spans="1:3" ht="45" customHeight="1" x14ac:dyDescent="0.3">
      <c r="A1958" s="3" t="s">
        <v>257</v>
      </c>
      <c r="B1958" s="3" t="s">
        <v>4279</v>
      </c>
      <c r="C1958" s="3" t="s">
        <v>130</v>
      </c>
    </row>
    <row r="1959" spans="1:3" ht="45" customHeight="1" x14ac:dyDescent="0.3">
      <c r="A1959" s="3" t="s">
        <v>257</v>
      </c>
      <c r="B1959" s="3" t="s">
        <v>4280</v>
      </c>
      <c r="C1959" s="3" t="s">
        <v>204</v>
      </c>
    </row>
    <row r="1960" spans="1:3" ht="45" customHeight="1" x14ac:dyDescent="0.3">
      <c r="A1960" s="3" t="s">
        <v>257</v>
      </c>
      <c r="B1960" s="3" t="s">
        <v>4281</v>
      </c>
      <c r="C1960" s="3" t="s">
        <v>206</v>
      </c>
    </row>
    <row r="1961" spans="1:3" ht="45" customHeight="1" x14ac:dyDescent="0.3">
      <c r="A1961" s="3" t="s">
        <v>257</v>
      </c>
      <c r="B1961" s="3" t="s">
        <v>4282</v>
      </c>
      <c r="C1961" s="3" t="s">
        <v>202</v>
      </c>
    </row>
    <row r="1962" spans="1:3" ht="45" customHeight="1" x14ac:dyDescent="0.3">
      <c r="A1962" s="3" t="s">
        <v>257</v>
      </c>
      <c r="B1962" s="3" t="s">
        <v>4283</v>
      </c>
      <c r="C1962" s="3" t="s">
        <v>211</v>
      </c>
    </row>
    <row r="1963" spans="1:3" ht="45" customHeight="1" x14ac:dyDescent="0.3">
      <c r="A1963" s="3" t="s">
        <v>257</v>
      </c>
      <c r="B1963" s="3" t="s">
        <v>4284</v>
      </c>
      <c r="C1963" s="3" t="s">
        <v>208</v>
      </c>
    </row>
    <row r="1964" spans="1:3" ht="45" customHeight="1" x14ac:dyDescent="0.3">
      <c r="A1964" s="3" t="s">
        <v>257</v>
      </c>
      <c r="B1964" s="3" t="s">
        <v>4285</v>
      </c>
      <c r="C1964" s="3" t="s">
        <v>231</v>
      </c>
    </row>
    <row r="1965" spans="1:3" ht="45" customHeight="1" x14ac:dyDescent="0.3">
      <c r="A1965" s="3" t="s">
        <v>257</v>
      </c>
      <c r="B1965" s="3" t="s">
        <v>4286</v>
      </c>
      <c r="C1965" s="3" t="s">
        <v>213</v>
      </c>
    </row>
    <row r="1966" spans="1:3" ht="45" customHeight="1" x14ac:dyDescent="0.3">
      <c r="A1966" s="3" t="s">
        <v>257</v>
      </c>
      <c r="B1966" s="3" t="s">
        <v>4287</v>
      </c>
      <c r="C1966" s="3" t="s">
        <v>234</v>
      </c>
    </row>
    <row r="1967" spans="1:3" ht="45" customHeight="1" x14ac:dyDescent="0.3">
      <c r="A1967" s="3" t="s">
        <v>257</v>
      </c>
      <c r="B1967" s="3" t="s">
        <v>4288</v>
      </c>
      <c r="C1967" s="3" t="s">
        <v>236</v>
      </c>
    </row>
    <row r="1968" spans="1:3" ht="45" customHeight="1" x14ac:dyDescent="0.3">
      <c r="A1968" s="3" t="s">
        <v>257</v>
      </c>
      <c r="B1968" s="3" t="s">
        <v>4289</v>
      </c>
      <c r="C1968" s="3" t="s">
        <v>219</v>
      </c>
    </row>
    <row r="1969" spans="1:3" ht="45" customHeight="1" x14ac:dyDescent="0.3">
      <c r="A1969" s="3" t="s">
        <v>257</v>
      </c>
      <c r="B1969" s="3" t="s">
        <v>4290</v>
      </c>
      <c r="C1969" s="3" t="s">
        <v>248</v>
      </c>
    </row>
    <row r="1970" spans="1:3" ht="45" customHeight="1" x14ac:dyDescent="0.3">
      <c r="A1970" s="3" t="s">
        <v>257</v>
      </c>
      <c r="B1970" s="3" t="s">
        <v>4291</v>
      </c>
      <c r="C1970" s="3" t="s">
        <v>250</v>
      </c>
    </row>
    <row r="1971" spans="1:3" ht="45" customHeight="1" x14ac:dyDescent="0.3">
      <c r="A1971" s="3" t="s">
        <v>257</v>
      </c>
      <c r="B1971" s="3" t="s">
        <v>4292</v>
      </c>
      <c r="C1971" s="3" t="s">
        <v>227</v>
      </c>
    </row>
    <row r="1972" spans="1:3" ht="45" customHeight="1" x14ac:dyDescent="0.3">
      <c r="A1972" s="3" t="s">
        <v>257</v>
      </c>
      <c r="B1972" s="3" t="s">
        <v>4293</v>
      </c>
      <c r="C1972" s="3" t="s">
        <v>229</v>
      </c>
    </row>
    <row r="1973" spans="1:3" ht="45" customHeight="1" x14ac:dyDescent="0.3">
      <c r="A1973" s="3" t="s">
        <v>257</v>
      </c>
      <c r="B1973" s="3" t="s">
        <v>4294</v>
      </c>
      <c r="C1973" s="3" t="s">
        <v>242</v>
      </c>
    </row>
    <row r="1974" spans="1:3" ht="45" customHeight="1" x14ac:dyDescent="0.3">
      <c r="A1974" s="3" t="s">
        <v>257</v>
      </c>
      <c r="B1974" s="3" t="s">
        <v>4295</v>
      </c>
      <c r="C1974" s="3" t="s">
        <v>252</v>
      </c>
    </row>
    <row r="1975" spans="1:3" ht="45" customHeight="1" x14ac:dyDescent="0.3">
      <c r="A1975" s="3" t="s">
        <v>257</v>
      </c>
      <c r="B1975" s="3" t="s">
        <v>4296</v>
      </c>
      <c r="C1975" s="3" t="s">
        <v>115</v>
      </c>
    </row>
    <row r="1976" spans="1:3" ht="45" customHeight="1" x14ac:dyDescent="0.3">
      <c r="A1976" s="3" t="s">
        <v>257</v>
      </c>
      <c r="B1976" s="3" t="s">
        <v>4297</v>
      </c>
      <c r="C1976" s="3" t="s">
        <v>120</v>
      </c>
    </row>
    <row r="1977" spans="1:3" ht="45" customHeight="1" x14ac:dyDescent="0.3">
      <c r="A1977" s="3" t="s">
        <v>257</v>
      </c>
      <c r="B1977" s="3" t="s">
        <v>4298</v>
      </c>
      <c r="C1977" s="3" t="s">
        <v>244</v>
      </c>
    </row>
    <row r="1978" spans="1:3" ht="45" customHeight="1" x14ac:dyDescent="0.3">
      <c r="A1978" s="3" t="s">
        <v>257</v>
      </c>
      <c r="B1978" s="3" t="s">
        <v>4299</v>
      </c>
      <c r="C1978" s="3" t="s">
        <v>127</v>
      </c>
    </row>
    <row r="1979" spans="1:3" ht="45" customHeight="1" x14ac:dyDescent="0.3">
      <c r="A1979" s="3" t="s">
        <v>257</v>
      </c>
      <c r="B1979" s="3" t="s">
        <v>4300</v>
      </c>
      <c r="C1979" s="3" t="s">
        <v>162</v>
      </c>
    </row>
    <row r="1980" spans="1:3" ht="45" customHeight="1" x14ac:dyDescent="0.3">
      <c r="A1980" s="3" t="s">
        <v>257</v>
      </c>
      <c r="B1980" s="3" t="s">
        <v>4301</v>
      </c>
      <c r="C1980" s="3" t="s">
        <v>137</v>
      </c>
    </row>
    <row r="1981" spans="1:3" ht="45" customHeight="1" x14ac:dyDescent="0.3">
      <c r="A1981" s="3" t="s">
        <v>257</v>
      </c>
      <c r="B1981" s="3" t="s">
        <v>4302</v>
      </c>
      <c r="C1981" s="3" t="s">
        <v>144</v>
      </c>
    </row>
    <row r="1982" spans="1:3" ht="45" customHeight="1" x14ac:dyDescent="0.3">
      <c r="A1982" s="3" t="s">
        <v>257</v>
      </c>
      <c r="B1982" s="3" t="s">
        <v>4303</v>
      </c>
      <c r="C1982" s="3" t="s">
        <v>2352</v>
      </c>
    </row>
    <row r="1983" spans="1:3" ht="45" customHeight="1" x14ac:dyDescent="0.3">
      <c r="A1983" s="3" t="s">
        <v>257</v>
      </c>
      <c r="B1983" s="3" t="s">
        <v>4304</v>
      </c>
      <c r="C1983" s="3" t="s">
        <v>2354</v>
      </c>
    </row>
    <row r="1984" spans="1:3" ht="45" customHeight="1" x14ac:dyDescent="0.3">
      <c r="A1984" s="3" t="s">
        <v>265</v>
      </c>
      <c r="B1984" s="3" t="s">
        <v>4305</v>
      </c>
      <c r="C1984" s="3" t="s">
        <v>254</v>
      </c>
    </row>
    <row r="1985" spans="1:3" ht="45" customHeight="1" x14ac:dyDescent="0.3">
      <c r="A1985" s="3" t="s">
        <v>265</v>
      </c>
      <c r="B1985" s="3" t="s">
        <v>4306</v>
      </c>
      <c r="C1985" s="3" t="s">
        <v>258</v>
      </c>
    </row>
    <row r="1986" spans="1:3" ht="45" customHeight="1" x14ac:dyDescent="0.3">
      <c r="A1986" s="3" t="s">
        <v>265</v>
      </c>
      <c r="B1986" s="3" t="s">
        <v>4307</v>
      </c>
      <c r="C1986" s="3" t="s">
        <v>246</v>
      </c>
    </row>
    <row r="1987" spans="1:3" ht="45" customHeight="1" x14ac:dyDescent="0.3">
      <c r="A1987" s="3" t="s">
        <v>265</v>
      </c>
      <c r="B1987" s="3" t="s">
        <v>4308</v>
      </c>
      <c r="C1987" s="3" t="s">
        <v>196</v>
      </c>
    </row>
    <row r="1988" spans="1:3" ht="45" customHeight="1" x14ac:dyDescent="0.3">
      <c r="A1988" s="3" t="s">
        <v>265</v>
      </c>
      <c r="B1988" s="3" t="s">
        <v>4309</v>
      </c>
      <c r="C1988" s="3" t="s">
        <v>190</v>
      </c>
    </row>
    <row r="1989" spans="1:3" ht="45" customHeight="1" x14ac:dyDescent="0.3">
      <c r="A1989" s="3" t="s">
        <v>265</v>
      </c>
      <c r="B1989" s="3" t="s">
        <v>4310</v>
      </c>
      <c r="C1989" s="3" t="s">
        <v>200</v>
      </c>
    </row>
    <row r="1990" spans="1:3" ht="45" customHeight="1" x14ac:dyDescent="0.3">
      <c r="A1990" s="3" t="s">
        <v>265</v>
      </c>
      <c r="B1990" s="3" t="s">
        <v>4311</v>
      </c>
      <c r="C1990" s="3" t="s">
        <v>130</v>
      </c>
    </row>
    <row r="1991" spans="1:3" ht="45" customHeight="1" x14ac:dyDescent="0.3">
      <c r="A1991" s="3" t="s">
        <v>265</v>
      </c>
      <c r="B1991" s="3" t="s">
        <v>4312</v>
      </c>
      <c r="C1991" s="3" t="s">
        <v>204</v>
      </c>
    </row>
    <row r="1992" spans="1:3" ht="45" customHeight="1" x14ac:dyDescent="0.3">
      <c r="A1992" s="3" t="s">
        <v>265</v>
      </c>
      <c r="B1992" s="3" t="s">
        <v>4313</v>
      </c>
      <c r="C1992" s="3" t="s">
        <v>206</v>
      </c>
    </row>
    <row r="1993" spans="1:3" ht="45" customHeight="1" x14ac:dyDescent="0.3">
      <c r="A1993" s="3" t="s">
        <v>265</v>
      </c>
      <c r="B1993" s="3" t="s">
        <v>4314</v>
      </c>
      <c r="C1993" s="3" t="s">
        <v>202</v>
      </c>
    </row>
    <row r="1994" spans="1:3" ht="45" customHeight="1" x14ac:dyDescent="0.3">
      <c r="A1994" s="3" t="s">
        <v>265</v>
      </c>
      <c r="B1994" s="3" t="s">
        <v>4315</v>
      </c>
      <c r="C1994" s="3" t="s">
        <v>211</v>
      </c>
    </row>
    <row r="1995" spans="1:3" ht="45" customHeight="1" x14ac:dyDescent="0.3">
      <c r="A1995" s="3" t="s">
        <v>265</v>
      </c>
      <c r="B1995" s="3" t="s">
        <v>4316</v>
      </c>
      <c r="C1995" s="3" t="s">
        <v>208</v>
      </c>
    </row>
    <row r="1996" spans="1:3" ht="45" customHeight="1" x14ac:dyDescent="0.3">
      <c r="A1996" s="3" t="s">
        <v>265</v>
      </c>
      <c r="B1996" s="3" t="s">
        <v>4317</v>
      </c>
      <c r="C1996" s="3" t="s">
        <v>198</v>
      </c>
    </row>
    <row r="1997" spans="1:3" ht="45" customHeight="1" x14ac:dyDescent="0.3">
      <c r="A1997" s="3" t="s">
        <v>265</v>
      </c>
      <c r="B1997" s="3" t="s">
        <v>4318</v>
      </c>
      <c r="C1997" s="3" t="s">
        <v>231</v>
      </c>
    </row>
    <row r="1998" spans="1:3" ht="45" customHeight="1" x14ac:dyDescent="0.3">
      <c r="A1998" s="3" t="s">
        <v>265</v>
      </c>
      <c r="B1998" s="3" t="s">
        <v>4319</v>
      </c>
      <c r="C1998" s="3" t="s">
        <v>213</v>
      </c>
    </row>
    <row r="1999" spans="1:3" ht="45" customHeight="1" x14ac:dyDescent="0.3">
      <c r="A1999" s="3" t="s">
        <v>265</v>
      </c>
      <c r="B1999" s="3" t="s">
        <v>4320</v>
      </c>
      <c r="C1999" s="3" t="s">
        <v>234</v>
      </c>
    </row>
    <row r="2000" spans="1:3" ht="45" customHeight="1" x14ac:dyDescent="0.3">
      <c r="A2000" s="3" t="s">
        <v>265</v>
      </c>
      <c r="B2000" s="3" t="s">
        <v>4321</v>
      </c>
      <c r="C2000" s="3" t="s">
        <v>236</v>
      </c>
    </row>
    <row r="2001" spans="1:3" ht="45" customHeight="1" x14ac:dyDescent="0.3">
      <c r="A2001" s="3" t="s">
        <v>265</v>
      </c>
      <c r="B2001" s="3" t="s">
        <v>4322</v>
      </c>
      <c r="C2001" s="3" t="s">
        <v>219</v>
      </c>
    </row>
    <row r="2002" spans="1:3" ht="45" customHeight="1" x14ac:dyDescent="0.3">
      <c r="A2002" s="3" t="s">
        <v>265</v>
      </c>
      <c r="B2002" s="3" t="s">
        <v>4323</v>
      </c>
      <c r="C2002" s="3" t="s">
        <v>248</v>
      </c>
    </row>
    <row r="2003" spans="1:3" ht="45" customHeight="1" x14ac:dyDescent="0.3">
      <c r="A2003" s="3" t="s">
        <v>265</v>
      </c>
      <c r="B2003" s="3" t="s">
        <v>4324</v>
      </c>
      <c r="C2003" s="3" t="s">
        <v>250</v>
      </c>
    </row>
    <row r="2004" spans="1:3" ht="45" customHeight="1" x14ac:dyDescent="0.3">
      <c r="A2004" s="3" t="s">
        <v>265</v>
      </c>
      <c r="B2004" s="3" t="s">
        <v>4325</v>
      </c>
      <c r="C2004" s="3" t="s">
        <v>268</v>
      </c>
    </row>
    <row r="2005" spans="1:3" ht="45" customHeight="1" x14ac:dyDescent="0.3">
      <c r="A2005" s="3" t="s">
        <v>265</v>
      </c>
      <c r="B2005" s="3" t="s">
        <v>4326</v>
      </c>
      <c r="C2005" s="3" t="s">
        <v>270</v>
      </c>
    </row>
    <row r="2006" spans="1:3" ht="45" customHeight="1" x14ac:dyDescent="0.3">
      <c r="A2006" s="3" t="s">
        <v>265</v>
      </c>
      <c r="B2006" s="3" t="s">
        <v>4327</v>
      </c>
      <c r="C2006" s="3" t="s">
        <v>266</v>
      </c>
    </row>
    <row r="2007" spans="1:3" ht="45" customHeight="1" x14ac:dyDescent="0.3">
      <c r="A2007" s="3" t="s">
        <v>265</v>
      </c>
      <c r="B2007" s="3" t="s">
        <v>4328</v>
      </c>
      <c r="C2007" s="3" t="s">
        <v>272</v>
      </c>
    </row>
    <row r="2008" spans="1:3" ht="45" customHeight="1" x14ac:dyDescent="0.3">
      <c r="A2008" s="3" t="s">
        <v>265</v>
      </c>
      <c r="B2008" s="3" t="s">
        <v>4329</v>
      </c>
      <c r="C2008" s="3" t="s">
        <v>107</v>
      </c>
    </row>
    <row r="2009" spans="1:3" ht="45" customHeight="1" x14ac:dyDescent="0.3">
      <c r="A2009" s="3" t="s">
        <v>265</v>
      </c>
      <c r="B2009" s="3" t="s">
        <v>4330</v>
      </c>
      <c r="C2009" s="3" t="s">
        <v>146</v>
      </c>
    </row>
    <row r="2010" spans="1:3" ht="45" customHeight="1" x14ac:dyDescent="0.3">
      <c r="A2010" s="3" t="s">
        <v>265</v>
      </c>
      <c r="B2010" s="3" t="s">
        <v>4331</v>
      </c>
      <c r="C2010" s="3" t="s">
        <v>166</v>
      </c>
    </row>
    <row r="2011" spans="1:3" ht="45" customHeight="1" x14ac:dyDescent="0.3">
      <c r="A2011" s="3" t="s">
        <v>265</v>
      </c>
      <c r="B2011" s="3" t="s">
        <v>4332</v>
      </c>
      <c r="C2011" s="3" t="s">
        <v>256</v>
      </c>
    </row>
    <row r="2012" spans="1:3" ht="45" customHeight="1" x14ac:dyDescent="0.3">
      <c r="A2012" s="3" t="s">
        <v>265</v>
      </c>
      <c r="B2012" s="3" t="s">
        <v>4333</v>
      </c>
      <c r="C2012" s="3" t="s">
        <v>164</v>
      </c>
    </row>
    <row r="2013" spans="1:3" ht="45" customHeight="1" x14ac:dyDescent="0.3">
      <c r="A2013" s="3" t="s">
        <v>265</v>
      </c>
      <c r="B2013" s="3" t="s">
        <v>4334</v>
      </c>
      <c r="C2013" s="3" t="s">
        <v>168</v>
      </c>
    </row>
    <row r="2014" spans="1:3" ht="45" customHeight="1" x14ac:dyDescent="0.3">
      <c r="A2014" s="3" t="s">
        <v>265</v>
      </c>
      <c r="B2014" s="3" t="s">
        <v>4335</v>
      </c>
      <c r="C2014" s="3" t="s">
        <v>182</v>
      </c>
    </row>
    <row r="2015" spans="1:3" ht="45" customHeight="1" x14ac:dyDescent="0.3">
      <c r="A2015" s="3" t="s">
        <v>265</v>
      </c>
      <c r="B2015" s="3" t="s">
        <v>4336</v>
      </c>
      <c r="C2015" s="3" t="s">
        <v>176</v>
      </c>
    </row>
    <row r="2016" spans="1:3" ht="45" customHeight="1" x14ac:dyDescent="0.3">
      <c r="A2016" s="3" t="s">
        <v>265</v>
      </c>
      <c r="B2016" s="3" t="s">
        <v>4337</v>
      </c>
      <c r="C2016" s="3" t="s">
        <v>227</v>
      </c>
    </row>
    <row r="2017" spans="1:3" ht="45" customHeight="1" x14ac:dyDescent="0.3">
      <c r="A2017" s="3" t="s">
        <v>265</v>
      </c>
      <c r="B2017" s="3" t="s">
        <v>4338</v>
      </c>
      <c r="C2017" s="3" t="s">
        <v>229</v>
      </c>
    </row>
    <row r="2018" spans="1:3" ht="45" customHeight="1" x14ac:dyDescent="0.3">
      <c r="A2018" s="3" t="s">
        <v>265</v>
      </c>
      <c r="B2018" s="3" t="s">
        <v>4339</v>
      </c>
      <c r="C2018" s="3" t="s">
        <v>242</v>
      </c>
    </row>
    <row r="2019" spans="1:3" ht="45" customHeight="1" x14ac:dyDescent="0.3">
      <c r="A2019" s="3" t="s">
        <v>265</v>
      </c>
      <c r="B2019" s="3" t="s">
        <v>4340</v>
      </c>
      <c r="C2019" s="3" t="s">
        <v>252</v>
      </c>
    </row>
    <row r="2020" spans="1:3" ht="45" customHeight="1" x14ac:dyDescent="0.3">
      <c r="A2020" s="3" t="s">
        <v>265</v>
      </c>
      <c r="B2020" s="3" t="s">
        <v>4341</v>
      </c>
      <c r="C2020" s="3" t="s">
        <v>115</v>
      </c>
    </row>
    <row r="2021" spans="1:3" ht="45" customHeight="1" x14ac:dyDescent="0.3">
      <c r="A2021" s="3" t="s">
        <v>265</v>
      </c>
      <c r="B2021" s="3" t="s">
        <v>4342</v>
      </c>
      <c r="C2021" s="3" t="s">
        <v>120</v>
      </c>
    </row>
    <row r="2022" spans="1:3" ht="45" customHeight="1" x14ac:dyDescent="0.3">
      <c r="A2022" s="3" t="s">
        <v>265</v>
      </c>
      <c r="B2022" s="3" t="s">
        <v>4343</v>
      </c>
      <c r="C2022" s="3" t="s">
        <v>244</v>
      </c>
    </row>
    <row r="2023" spans="1:3" ht="45" customHeight="1" x14ac:dyDescent="0.3">
      <c r="A2023" s="3" t="s">
        <v>265</v>
      </c>
      <c r="B2023" s="3" t="s">
        <v>4344</v>
      </c>
      <c r="C2023" s="3" t="s">
        <v>127</v>
      </c>
    </row>
    <row r="2024" spans="1:3" ht="45" customHeight="1" x14ac:dyDescent="0.3">
      <c r="A2024" s="3" t="s">
        <v>265</v>
      </c>
      <c r="B2024" s="3" t="s">
        <v>4345</v>
      </c>
      <c r="C2024" s="3" t="s">
        <v>162</v>
      </c>
    </row>
    <row r="2025" spans="1:3" ht="45" customHeight="1" x14ac:dyDescent="0.3">
      <c r="A2025" s="3" t="s">
        <v>265</v>
      </c>
      <c r="B2025" s="3" t="s">
        <v>4346</v>
      </c>
      <c r="C2025" s="3" t="s">
        <v>137</v>
      </c>
    </row>
    <row r="2026" spans="1:3" ht="45" customHeight="1" x14ac:dyDescent="0.3">
      <c r="A2026" s="3" t="s">
        <v>265</v>
      </c>
      <c r="B2026" s="3" t="s">
        <v>4347</v>
      </c>
      <c r="C2026" s="3" t="s">
        <v>144</v>
      </c>
    </row>
    <row r="2027" spans="1:3" ht="45" customHeight="1" x14ac:dyDescent="0.3">
      <c r="A2027" s="3" t="s">
        <v>265</v>
      </c>
      <c r="B2027" s="3" t="s">
        <v>4348</v>
      </c>
      <c r="C2027" s="3" t="s">
        <v>2352</v>
      </c>
    </row>
    <row r="2028" spans="1:3" ht="45" customHeight="1" x14ac:dyDescent="0.3">
      <c r="A2028" s="3" t="s">
        <v>265</v>
      </c>
      <c r="B2028" s="3" t="s">
        <v>4349</v>
      </c>
      <c r="C2028" s="3" t="s">
        <v>2354</v>
      </c>
    </row>
    <row r="2029" spans="1:3" ht="45" customHeight="1" x14ac:dyDescent="0.3">
      <c r="A2029" s="3" t="s">
        <v>267</v>
      </c>
      <c r="B2029" s="3" t="s">
        <v>4350</v>
      </c>
      <c r="C2029" s="3" t="s">
        <v>254</v>
      </c>
    </row>
    <row r="2030" spans="1:3" ht="45" customHeight="1" x14ac:dyDescent="0.3">
      <c r="A2030" s="3" t="s">
        <v>267</v>
      </c>
      <c r="B2030" s="3" t="s">
        <v>4351</v>
      </c>
      <c r="C2030" s="3" t="s">
        <v>258</v>
      </c>
    </row>
    <row r="2031" spans="1:3" ht="45" customHeight="1" x14ac:dyDescent="0.3">
      <c r="A2031" s="3" t="s">
        <v>267</v>
      </c>
      <c r="B2031" s="3" t="s">
        <v>4352</v>
      </c>
      <c r="C2031" s="3" t="s">
        <v>246</v>
      </c>
    </row>
    <row r="2032" spans="1:3" ht="45" customHeight="1" x14ac:dyDescent="0.3">
      <c r="A2032" s="3" t="s">
        <v>267</v>
      </c>
      <c r="B2032" s="3" t="s">
        <v>4353</v>
      </c>
      <c r="C2032" s="3" t="s">
        <v>256</v>
      </c>
    </row>
    <row r="2033" spans="1:3" ht="45" customHeight="1" x14ac:dyDescent="0.3">
      <c r="A2033" s="3" t="s">
        <v>267</v>
      </c>
      <c r="B2033" s="3" t="s">
        <v>4354</v>
      </c>
      <c r="C2033" s="3" t="s">
        <v>268</v>
      </c>
    </row>
    <row r="2034" spans="1:3" ht="45" customHeight="1" x14ac:dyDescent="0.3">
      <c r="A2034" s="3" t="s">
        <v>267</v>
      </c>
      <c r="B2034" s="3" t="s">
        <v>4355</v>
      </c>
      <c r="C2034" s="3" t="s">
        <v>270</v>
      </c>
    </row>
    <row r="2035" spans="1:3" ht="45" customHeight="1" x14ac:dyDescent="0.3">
      <c r="A2035" s="3" t="s">
        <v>267</v>
      </c>
      <c r="B2035" s="3" t="s">
        <v>4356</v>
      </c>
      <c r="C2035" s="3" t="s">
        <v>266</v>
      </c>
    </row>
    <row r="2036" spans="1:3" ht="45" customHeight="1" x14ac:dyDescent="0.3">
      <c r="A2036" s="3" t="s">
        <v>267</v>
      </c>
      <c r="B2036" s="3" t="s">
        <v>4357</v>
      </c>
      <c r="C2036" s="3" t="s">
        <v>272</v>
      </c>
    </row>
    <row r="2037" spans="1:3" ht="45" customHeight="1" x14ac:dyDescent="0.3">
      <c r="A2037" s="3" t="s">
        <v>267</v>
      </c>
      <c r="B2037" s="3" t="s">
        <v>4358</v>
      </c>
      <c r="C2037" s="3" t="s">
        <v>107</v>
      </c>
    </row>
    <row r="2038" spans="1:3" ht="45" customHeight="1" x14ac:dyDescent="0.3">
      <c r="A2038" s="3" t="s">
        <v>267</v>
      </c>
      <c r="B2038" s="3" t="s">
        <v>4359</v>
      </c>
      <c r="C2038" s="3" t="s">
        <v>146</v>
      </c>
    </row>
    <row r="2039" spans="1:3" ht="45" customHeight="1" x14ac:dyDescent="0.3">
      <c r="A2039" s="3" t="s">
        <v>267</v>
      </c>
      <c r="B2039" s="3" t="s">
        <v>4360</v>
      </c>
      <c r="C2039" s="3" t="s">
        <v>166</v>
      </c>
    </row>
    <row r="2040" spans="1:3" ht="45" customHeight="1" x14ac:dyDescent="0.3">
      <c r="A2040" s="3" t="s">
        <v>267</v>
      </c>
      <c r="B2040" s="3" t="s">
        <v>4361</v>
      </c>
      <c r="C2040" s="3" t="s">
        <v>164</v>
      </c>
    </row>
    <row r="2041" spans="1:3" ht="45" customHeight="1" x14ac:dyDescent="0.3">
      <c r="A2041" s="3" t="s">
        <v>267</v>
      </c>
      <c r="B2041" s="3" t="s">
        <v>4362</v>
      </c>
      <c r="C2041" s="3" t="s">
        <v>168</v>
      </c>
    </row>
    <row r="2042" spans="1:3" ht="45" customHeight="1" x14ac:dyDescent="0.3">
      <c r="A2042" s="3" t="s">
        <v>267</v>
      </c>
      <c r="B2042" s="3" t="s">
        <v>4363</v>
      </c>
      <c r="C2042" s="3" t="s">
        <v>182</v>
      </c>
    </row>
    <row r="2043" spans="1:3" ht="45" customHeight="1" x14ac:dyDescent="0.3">
      <c r="A2043" s="3" t="s">
        <v>267</v>
      </c>
      <c r="B2043" s="3" t="s">
        <v>4364</v>
      </c>
      <c r="C2043" s="3" t="s">
        <v>176</v>
      </c>
    </row>
    <row r="2044" spans="1:3" ht="45" customHeight="1" x14ac:dyDescent="0.3">
      <c r="A2044" s="3" t="s">
        <v>267</v>
      </c>
      <c r="B2044" s="3" t="s">
        <v>4365</v>
      </c>
      <c r="C2044" s="3" t="s">
        <v>198</v>
      </c>
    </row>
    <row r="2045" spans="1:3" ht="45" customHeight="1" x14ac:dyDescent="0.3">
      <c r="A2045" s="3" t="s">
        <v>267</v>
      </c>
      <c r="B2045" s="3" t="s">
        <v>4366</v>
      </c>
      <c r="C2045" s="3" t="s">
        <v>196</v>
      </c>
    </row>
    <row r="2046" spans="1:3" ht="45" customHeight="1" x14ac:dyDescent="0.3">
      <c r="A2046" s="3" t="s">
        <v>267</v>
      </c>
      <c r="B2046" s="3" t="s">
        <v>4367</v>
      </c>
      <c r="C2046" s="3" t="s">
        <v>190</v>
      </c>
    </row>
    <row r="2047" spans="1:3" ht="45" customHeight="1" x14ac:dyDescent="0.3">
      <c r="A2047" s="3" t="s">
        <v>267</v>
      </c>
      <c r="B2047" s="3" t="s">
        <v>4368</v>
      </c>
      <c r="C2047" s="3" t="s">
        <v>200</v>
      </c>
    </row>
    <row r="2048" spans="1:3" ht="45" customHeight="1" x14ac:dyDescent="0.3">
      <c r="A2048" s="3" t="s">
        <v>267</v>
      </c>
      <c r="B2048" s="3" t="s">
        <v>4369</v>
      </c>
      <c r="C2048" s="3" t="s">
        <v>130</v>
      </c>
    </row>
    <row r="2049" spans="1:3" ht="45" customHeight="1" x14ac:dyDescent="0.3">
      <c r="A2049" s="3" t="s">
        <v>267</v>
      </c>
      <c r="B2049" s="3" t="s">
        <v>4370</v>
      </c>
      <c r="C2049" s="3" t="s">
        <v>204</v>
      </c>
    </row>
    <row r="2050" spans="1:3" ht="45" customHeight="1" x14ac:dyDescent="0.3">
      <c r="A2050" s="3" t="s">
        <v>267</v>
      </c>
      <c r="B2050" s="3" t="s">
        <v>4371</v>
      </c>
      <c r="C2050" s="3" t="s">
        <v>206</v>
      </c>
    </row>
    <row r="2051" spans="1:3" ht="45" customHeight="1" x14ac:dyDescent="0.3">
      <c r="A2051" s="3" t="s">
        <v>267</v>
      </c>
      <c r="B2051" s="3" t="s">
        <v>4372</v>
      </c>
      <c r="C2051" s="3" t="s">
        <v>202</v>
      </c>
    </row>
    <row r="2052" spans="1:3" ht="45" customHeight="1" x14ac:dyDescent="0.3">
      <c r="A2052" s="3" t="s">
        <v>267</v>
      </c>
      <c r="B2052" s="3" t="s">
        <v>4373</v>
      </c>
      <c r="C2052" s="3" t="s">
        <v>211</v>
      </c>
    </row>
    <row r="2053" spans="1:3" ht="45" customHeight="1" x14ac:dyDescent="0.3">
      <c r="A2053" s="3" t="s">
        <v>267</v>
      </c>
      <c r="B2053" s="3" t="s">
        <v>4374</v>
      </c>
      <c r="C2053" s="3" t="s">
        <v>208</v>
      </c>
    </row>
    <row r="2054" spans="1:3" ht="45" customHeight="1" x14ac:dyDescent="0.3">
      <c r="A2054" s="3" t="s">
        <v>267</v>
      </c>
      <c r="B2054" s="3" t="s">
        <v>4375</v>
      </c>
      <c r="C2054" s="3" t="s">
        <v>231</v>
      </c>
    </row>
    <row r="2055" spans="1:3" ht="45" customHeight="1" x14ac:dyDescent="0.3">
      <c r="A2055" s="3" t="s">
        <v>267</v>
      </c>
      <c r="B2055" s="3" t="s">
        <v>4376</v>
      </c>
      <c r="C2055" s="3" t="s">
        <v>213</v>
      </c>
    </row>
    <row r="2056" spans="1:3" ht="45" customHeight="1" x14ac:dyDescent="0.3">
      <c r="A2056" s="3" t="s">
        <v>267</v>
      </c>
      <c r="B2056" s="3" t="s">
        <v>4377</v>
      </c>
      <c r="C2056" s="3" t="s">
        <v>234</v>
      </c>
    </row>
    <row r="2057" spans="1:3" ht="45" customHeight="1" x14ac:dyDescent="0.3">
      <c r="A2057" s="3" t="s">
        <v>267</v>
      </c>
      <c r="B2057" s="3" t="s">
        <v>4378</v>
      </c>
      <c r="C2057" s="3" t="s">
        <v>236</v>
      </c>
    </row>
    <row r="2058" spans="1:3" ht="45" customHeight="1" x14ac:dyDescent="0.3">
      <c r="A2058" s="3" t="s">
        <v>267</v>
      </c>
      <c r="B2058" s="3" t="s">
        <v>4379</v>
      </c>
      <c r="C2058" s="3" t="s">
        <v>219</v>
      </c>
    </row>
    <row r="2059" spans="1:3" ht="45" customHeight="1" x14ac:dyDescent="0.3">
      <c r="A2059" s="3" t="s">
        <v>267</v>
      </c>
      <c r="B2059" s="3" t="s">
        <v>4380</v>
      </c>
      <c r="C2059" s="3" t="s">
        <v>248</v>
      </c>
    </row>
    <row r="2060" spans="1:3" ht="45" customHeight="1" x14ac:dyDescent="0.3">
      <c r="A2060" s="3" t="s">
        <v>267</v>
      </c>
      <c r="B2060" s="3" t="s">
        <v>4381</v>
      </c>
      <c r="C2060" s="3" t="s">
        <v>250</v>
      </c>
    </row>
    <row r="2061" spans="1:3" ht="45" customHeight="1" x14ac:dyDescent="0.3">
      <c r="A2061" s="3" t="s">
        <v>267</v>
      </c>
      <c r="B2061" s="3" t="s">
        <v>4382</v>
      </c>
      <c r="C2061" s="3" t="s">
        <v>227</v>
      </c>
    </row>
    <row r="2062" spans="1:3" ht="45" customHeight="1" x14ac:dyDescent="0.3">
      <c r="A2062" s="3" t="s">
        <v>267</v>
      </c>
      <c r="B2062" s="3" t="s">
        <v>4383</v>
      </c>
      <c r="C2062" s="3" t="s">
        <v>229</v>
      </c>
    </row>
    <row r="2063" spans="1:3" ht="45" customHeight="1" x14ac:dyDescent="0.3">
      <c r="A2063" s="3" t="s">
        <v>267</v>
      </c>
      <c r="B2063" s="3" t="s">
        <v>4384</v>
      </c>
      <c r="C2063" s="3" t="s">
        <v>242</v>
      </c>
    </row>
    <row r="2064" spans="1:3" ht="45" customHeight="1" x14ac:dyDescent="0.3">
      <c r="A2064" s="3" t="s">
        <v>267</v>
      </c>
      <c r="B2064" s="3" t="s">
        <v>4385</v>
      </c>
      <c r="C2064" s="3" t="s">
        <v>252</v>
      </c>
    </row>
    <row r="2065" spans="1:3" ht="45" customHeight="1" x14ac:dyDescent="0.3">
      <c r="A2065" s="3" t="s">
        <v>267</v>
      </c>
      <c r="B2065" s="3" t="s">
        <v>4386</v>
      </c>
      <c r="C2065" s="3" t="s">
        <v>115</v>
      </c>
    </row>
    <row r="2066" spans="1:3" ht="45" customHeight="1" x14ac:dyDescent="0.3">
      <c r="A2066" s="3" t="s">
        <v>267</v>
      </c>
      <c r="B2066" s="3" t="s">
        <v>4387</v>
      </c>
      <c r="C2066" s="3" t="s">
        <v>120</v>
      </c>
    </row>
    <row r="2067" spans="1:3" ht="45" customHeight="1" x14ac:dyDescent="0.3">
      <c r="A2067" s="3" t="s">
        <v>267</v>
      </c>
      <c r="B2067" s="3" t="s">
        <v>4388</v>
      </c>
      <c r="C2067" s="3" t="s">
        <v>244</v>
      </c>
    </row>
    <row r="2068" spans="1:3" ht="45" customHeight="1" x14ac:dyDescent="0.3">
      <c r="A2068" s="3" t="s">
        <v>267</v>
      </c>
      <c r="B2068" s="3" t="s">
        <v>4389</v>
      </c>
      <c r="C2068" s="3" t="s">
        <v>127</v>
      </c>
    </row>
    <row r="2069" spans="1:3" ht="45" customHeight="1" x14ac:dyDescent="0.3">
      <c r="A2069" s="3" t="s">
        <v>267</v>
      </c>
      <c r="B2069" s="3" t="s">
        <v>4390</v>
      </c>
      <c r="C2069" s="3" t="s">
        <v>162</v>
      </c>
    </row>
    <row r="2070" spans="1:3" ht="45" customHeight="1" x14ac:dyDescent="0.3">
      <c r="A2070" s="3" t="s">
        <v>267</v>
      </c>
      <c r="B2070" s="3" t="s">
        <v>4391</v>
      </c>
      <c r="C2070" s="3" t="s">
        <v>137</v>
      </c>
    </row>
    <row r="2071" spans="1:3" ht="45" customHeight="1" x14ac:dyDescent="0.3">
      <c r="A2071" s="3" t="s">
        <v>267</v>
      </c>
      <c r="B2071" s="3" t="s">
        <v>4392</v>
      </c>
      <c r="C2071" s="3" t="s">
        <v>144</v>
      </c>
    </row>
    <row r="2072" spans="1:3" ht="45" customHeight="1" x14ac:dyDescent="0.3">
      <c r="A2072" s="3" t="s">
        <v>267</v>
      </c>
      <c r="B2072" s="3" t="s">
        <v>4393</v>
      </c>
      <c r="C2072" s="3" t="s">
        <v>2352</v>
      </c>
    </row>
    <row r="2073" spans="1:3" ht="45" customHeight="1" x14ac:dyDescent="0.3">
      <c r="A2073" s="3" t="s">
        <v>267</v>
      </c>
      <c r="B2073" s="3" t="s">
        <v>4394</v>
      </c>
      <c r="C2073" s="3" t="s">
        <v>2354</v>
      </c>
    </row>
    <row r="2074" spans="1:3" ht="45" customHeight="1" x14ac:dyDescent="0.3">
      <c r="A2074" s="3" t="s">
        <v>269</v>
      </c>
      <c r="B2074" s="3" t="s">
        <v>4395</v>
      </c>
      <c r="C2074" s="3" t="s">
        <v>254</v>
      </c>
    </row>
    <row r="2075" spans="1:3" ht="45" customHeight="1" x14ac:dyDescent="0.3">
      <c r="A2075" s="3" t="s">
        <v>269</v>
      </c>
      <c r="B2075" s="3" t="s">
        <v>4396</v>
      </c>
      <c r="C2075" s="3" t="s">
        <v>258</v>
      </c>
    </row>
    <row r="2076" spans="1:3" ht="45" customHeight="1" x14ac:dyDescent="0.3">
      <c r="A2076" s="3" t="s">
        <v>269</v>
      </c>
      <c r="B2076" s="3" t="s">
        <v>4397</v>
      </c>
      <c r="C2076" s="3" t="s">
        <v>246</v>
      </c>
    </row>
    <row r="2077" spans="1:3" ht="45" customHeight="1" x14ac:dyDescent="0.3">
      <c r="A2077" s="3" t="s">
        <v>269</v>
      </c>
      <c r="B2077" s="3" t="s">
        <v>4398</v>
      </c>
      <c r="C2077" s="3" t="s">
        <v>256</v>
      </c>
    </row>
    <row r="2078" spans="1:3" ht="45" customHeight="1" x14ac:dyDescent="0.3">
      <c r="A2078" s="3" t="s">
        <v>269</v>
      </c>
      <c r="B2078" s="3" t="s">
        <v>4399</v>
      </c>
      <c r="C2078" s="3" t="s">
        <v>268</v>
      </c>
    </row>
    <row r="2079" spans="1:3" ht="45" customHeight="1" x14ac:dyDescent="0.3">
      <c r="A2079" s="3" t="s">
        <v>269</v>
      </c>
      <c r="B2079" s="3" t="s">
        <v>4400</v>
      </c>
      <c r="C2079" s="3" t="s">
        <v>270</v>
      </c>
    </row>
    <row r="2080" spans="1:3" ht="45" customHeight="1" x14ac:dyDescent="0.3">
      <c r="A2080" s="3" t="s">
        <v>269</v>
      </c>
      <c r="B2080" s="3" t="s">
        <v>4401</v>
      </c>
      <c r="C2080" s="3" t="s">
        <v>266</v>
      </c>
    </row>
    <row r="2081" spans="1:3" ht="45" customHeight="1" x14ac:dyDescent="0.3">
      <c r="A2081" s="3" t="s">
        <v>269</v>
      </c>
      <c r="B2081" s="3" t="s">
        <v>4402</v>
      </c>
      <c r="C2081" s="3" t="s">
        <v>272</v>
      </c>
    </row>
    <row r="2082" spans="1:3" ht="45" customHeight="1" x14ac:dyDescent="0.3">
      <c r="A2082" s="3" t="s">
        <v>269</v>
      </c>
      <c r="B2082" s="3" t="s">
        <v>4403</v>
      </c>
      <c r="C2082" s="3" t="s">
        <v>107</v>
      </c>
    </row>
    <row r="2083" spans="1:3" ht="45" customHeight="1" x14ac:dyDescent="0.3">
      <c r="A2083" s="3" t="s">
        <v>269</v>
      </c>
      <c r="B2083" s="3" t="s">
        <v>4404</v>
      </c>
      <c r="C2083" s="3" t="s">
        <v>146</v>
      </c>
    </row>
    <row r="2084" spans="1:3" ht="45" customHeight="1" x14ac:dyDescent="0.3">
      <c r="A2084" s="3" t="s">
        <v>269</v>
      </c>
      <c r="B2084" s="3" t="s">
        <v>4405</v>
      </c>
      <c r="C2084" s="3" t="s">
        <v>166</v>
      </c>
    </row>
    <row r="2085" spans="1:3" ht="45" customHeight="1" x14ac:dyDescent="0.3">
      <c r="A2085" s="3" t="s">
        <v>269</v>
      </c>
      <c r="B2085" s="3" t="s">
        <v>4406</v>
      </c>
      <c r="C2085" s="3" t="s">
        <v>164</v>
      </c>
    </row>
    <row r="2086" spans="1:3" ht="45" customHeight="1" x14ac:dyDescent="0.3">
      <c r="A2086" s="3" t="s">
        <v>269</v>
      </c>
      <c r="B2086" s="3" t="s">
        <v>4407</v>
      </c>
      <c r="C2086" s="3" t="s">
        <v>168</v>
      </c>
    </row>
    <row r="2087" spans="1:3" ht="45" customHeight="1" x14ac:dyDescent="0.3">
      <c r="A2087" s="3" t="s">
        <v>269</v>
      </c>
      <c r="B2087" s="3" t="s">
        <v>4408</v>
      </c>
      <c r="C2087" s="3" t="s">
        <v>182</v>
      </c>
    </row>
    <row r="2088" spans="1:3" ht="45" customHeight="1" x14ac:dyDescent="0.3">
      <c r="A2088" s="3" t="s">
        <v>269</v>
      </c>
      <c r="B2088" s="3" t="s">
        <v>4409</v>
      </c>
      <c r="C2088" s="3" t="s">
        <v>176</v>
      </c>
    </row>
    <row r="2089" spans="1:3" ht="45" customHeight="1" x14ac:dyDescent="0.3">
      <c r="A2089" s="3" t="s">
        <v>269</v>
      </c>
      <c r="B2089" s="3" t="s">
        <v>4410</v>
      </c>
      <c r="C2089" s="3" t="s">
        <v>198</v>
      </c>
    </row>
    <row r="2090" spans="1:3" ht="45" customHeight="1" x14ac:dyDescent="0.3">
      <c r="A2090" s="3" t="s">
        <v>269</v>
      </c>
      <c r="B2090" s="3" t="s">
        <v>4411</v>
      </c>
      <c r="C2090" s="3" t="s">
        <v>196</v>
      </c>
    </row>
    <row r="2091" spans="1:3" ht="45" customHeight="1" x14ac:dyDescent="0.3">
      <c r="A2091" s="3" t="s">
        <v>269</v>
      </c>
      <c r="B2091" s="3" t="s">
        <v>4412</v>
      </c>
      <c r="C2091" s="3" t="s">
        <v>190</v>
      </c>
    </row>
    <row r="2092" spans="1:3" ht="45" customHeight="1" x14ac:dyDescent="0.3">
      <c r="A2092" s="3" t="s">
        <v>269</v>
      </c>
      <c r="B2092" s="3" t="s">
        <v>4413</v>
      </c>
      <c r="C2092" s="3" t="s">
        <v>200</v>
      </c>
    </row>
    <row r="2093" spans="1:3" ht="45" customHeight="1" x14ac:dyDescent="0.3">
      <c r="A2093" s="3" t="s">
        <v>269</v>
      </c>
      <c r="B2093" s="3" t="s">
        <v>4414</v>
      </c>
      <c r="C2093" s="3" t="s">
        <v>130</v>
      </c>
    </row>
    <row r="2094" spans="1:3" ht="45" customHeight="1" x14ac:dyDescent="0.3">
      <c r="A2094" s="3" t="s">
        <v>269</v>
      </c>
      <c r="B2094" s="3" t="s">
        <v>4415</v>
      </c>
      <c r="C2094" s="3" t="s">
        <v>204</v>
      </c>
    </row>
    <row r="2095" spans="1:3" ht="45" customHeight="1" x14ac:dyDescent="0.3">
      <c r="A2095" s="3" t="s">
        <v>269</v>
      </c>
      <c r="B2095" s="3" t="s">
        <v>4416</v>
      </c>
      <c r="C2095" s="3" t="s">
        <v>206</v>
      </c>
    </row>
    <row r="2096" spans="1:3" ht="45" customHeight="1" x14ac:dyDescent="0.3">
      <c r="A2096" s="3" t="s">
        <v>269</v>
      </c>
      <c r="B2096" s="3" t="s">
        <v>4417</v>
      </c>
      <c r="C2096" s="3" t="s">
        <v>202</v>
      </c>
    </row>
    <row r="2097" spans="1:3" ht="45" customHeight="1" x14ac:dyDescent="0.3">
      <c r="A2097" s="3" t="s">
        <v>269</v>
      </c>
      <c r="B2097" s="3" t="s">
        <v>4418</v>
      </c>
      <c r="C2097" s="3" t="s">
        <v>211</v>
      </c>
    </row>
    <row r="2098" spans="1:3" ht="45" customHeight="1" x14ac:dyDescent="0.3">
      <c r="A2098" s="3" t="s">
        <v>269</v>
      </c>
      <c r="B2098" s="3" t="s">
        <v>4419</v>
      </c>
      <c r="C2098" s="3" t="s">
        <v>208</v>
      </c>
    </row>
    <row r="2099" spans="1:3" ht="45" customHeight="1" x14ac:dyDescent="0.3">
      <c r="A2099" s="3" t="s">
        <v>269</v>
      </c>
      <c r="B2099" s="3" t="s">
        <v>4420</v>
      </c>
      <c r="C2099" s="3" t="s">
        <v>231</v>
      </c>
    </row>
    <row r="2100" spans="1:3" ht="45" customHeight="1" x14ac:dyDescent="0.3">
      <c r="A2100" s="3" t="s">
        <v>269</v>
      </c>
      <c r="B2100" s="3" t="s">
        <v>4421</v>
      </c>
      <c r="C2100" s="3" t="s">
        <v>213</v>
      </c>
    </row>
    <row r="2101" spans="1:3" ht="45" customHeight="1" x14ac:dyDescent="0.3">
      <c r="A2101" s="3" t="s">
        <v>269</v>
      </c>
      <c r="B2101" s="3" t="s">
        <v>4422</v>
      </c>
      <c r="C2101" s="3" t="s">
        <v>234</v>
      </c>
    </row>
    <row r="2102" spans="1:3" ht="45" customHeight="1" x14ac:dyDescent="0.3">
      <c r="A2102" s="3" t="s">
        <v>269</v>
      </c>
      <c r="B2102" s="3" t="s">
        <v>4423</v>
      </c>
      <c r="C2102" s="3" t="s">
        <v>236</v>
      </c>
    </row>
    <row r="2103" spans="1:3" ht="45" customHeight="1" x14ac:dyDescent="0.3">
      <c r="A2103" s="3" t="s">
        <v>269</v>
      </c>
      <c r="B2103" s="3" t="s">
        <v>4424</v>
      </c>
      <c r="C2103" s="3" t="s">
        <v>219</v>
      </c>
    </row>
    <row r="2104" spans="1:3" ht="45" customHeight="1" x14ac:dyDescent="0.3">
      <c r="A2104" s="3" t="s">
        <v>269</v>
      </c>
      <c r="B2104" s="3" t="s">
        <v>4425</v>
      </c>
      <c r="C2104" s="3" t="s">
        <v>248</v>
      </c>
    </row>
    <row r="2105" spans="1:3" ht="45" customHeight="1" x14ac:dyDescent="0.3">
      <c r="A2105" s="3" t="s">
        <v>269</v>
      </c>
      <c r="B2105" s="3" t="s">
        <v>4426</v>
      </c>
      <c r="C2105" s="3" t="s">
        <v>250</v>
      </c>
    </row>
    <row r="2106" spans="1:3" ht="45" customHeight="1" x14ac:dyDescent="0.3">
      <c r="A2106" s="3" t="s">
        <v>269</v>
      </c>
      <c r="B2106" s="3" t="s">
        <v>4427</v>
      </c>
      <c r="C2106" s="3" t="s">
        <v>227</v>
      </c>
    </row>
    <row r="2107" spans="1:3" ht="45" customHeight="1" x14ac:dyDescent="0.3">
      <c r="A2107" s="3" t="s">
        <v>269</v>
      </c>
      <c r="B2107" s="3" t="s">
        <v>4428</v>
      </c>
      <c r="C2107" s="3" t="s">
        <v>229</v>
      </c>
    </row>
    <row r="2108" spans="1:3" ht="45" customHeight="1" x14ac:dyDescent="0.3">
      <c r="A2108" s="3" t="s">
        <v>269</v>
      </c>
      <c r="B2108" s="3" t="s">
        <v>4429</v>
      </c>
      <c r="C2108" s="3" t="s">
        <v>242</v>
      </c>
    </row>
    <row r="2109" spans="1:3" ht="45" customHeight="1" x14ac:dyDescent="0.3">
      <c r="A2109" s="3" t="s">
        <v>269</v>
      </c>
      <c r="B2109" s="3" t="s">
        <v>4430</v>
      </c>
      <c r="C2109" s="3" t="s">
        <v>252</v>
      </c>
    </row>
    <row r="2110" spans="1:3" ht="45" customHeight="1" x14ac:dyDescent="0.3">
      <c r="A2110" s="3" t="s">
        <v>269</v>
      </c>
      <c r="B2110" s="3" t="s">
        <v>4431</v>
      </c>
      <c r="C2110" s="3" t="s">
        <v>115</v>
      </c>
    </row>
    <row r="2111" spans="1:3" ht="45" customHeight="1" x14ac:dyDescent="0.3">
      <c r="A2111" s="3" t="s">
        <v>269</v>
      </c>
      <c r="B2111" s="3" t="s">
        <v>4432</v>
      </c>
      <c r="C2111" s="3" t="s">
        <v>120</v>
      </c>
    </row>
    <row r="2112" spans="1:3" ht="45" customHeight="1" x14ac:dyDescent="0.3">
      <c r="A2112" s="3" t="s">
        <v>269</v>
      </c>
      <c r="B2112" s="3" t="s">
        <v>4433</v>
      </c>
      <c r="C2112" s="3" t="s">
        <v>244</v>
      </c>
    </row>
    <row r="2113" spans="1:3" ht="45" customHeight="1" x14ac:dyDescent="0.3">
      <c r="A2113" s="3" t="s">
        <v>269</v>
      </c>
      <c r="B2113" s="3" t="s">
        <v>4434</v>
      </c>
      <c r="C2113" s="3" t="s">
        <v>127</v>
      </c>
    </row>
    <row r="2114" spans="1:3" ht="45" customHeight="1" x14ac:dyDescent="0.3">
      <c r="A2114" s="3" t="s">
        <v>269</v>
      </c>
      <c r="B2114" s="3" t="s">
        <v>4435</v>
      </c>
      <c r="C2114" s="3" t="s">
        <v>162</v>
      </c>
    </row>
    <row r="2115" spans="1:3" ht="45" customHeight="1" x14ac:dyDescent="0.3">
      <c r="A2115" s="3" t="s">
        <v>269</v>
      </c>
      <c r="B2115" s="3" t="s">
        <v>4436</v>
      </c>
      <c r="C2115" s="3" t="s">
        <v>137</v>
      </c>
    </row>
    <row r="2116" spans="1:3" ht="45" customHeight="1" x14ac:dyDescent="0.3">
      <c r="A2116" s="3" t="s">
        <v>269</v>
      </c>
      <c r="B2116" s="3" t="s">
        <v>4437</v>
      </c>
      <c r="C2116" s="3" t="s">
        <v>144</v>
      </c>
    </row>
    <row r="2117" spans="1:3" ht="45" customHeight="1" x14ac:dyDescent="0.3">
      <c r="A2117" s="3" t="s">
        <v>269</v>
      </c>
      <c r="B2117" s="3" t="s">
        <v>4438</v>
      </c>
      <c r="C2117" s="3" t="s">
        <v>2352</v>
      </c>
    </row>
    <row r="2118" spans="1:3" ht="45" customHeight="1" x14ac:dyDescent="0.3">
      <c r="A2118" s="3" t="s">
        <v>269</v>
      </c>
      <c r="B2118" s="3" t="s">
        <v>4439</v>
      </c>
      <c r="C2118" s="3" t="s">
        <v>2354</v>
      </c>
    </row>
    <row r="2119" spans="1:3" ht="45" customHeight="1" x14ac:dyDescent="0.3">
      <c r="A2119" s="3" t="s">
        <v>271</v>
      </c>
      <c r="B2119" s="3" t="s">
        <v>4440</v>
      </c>
      <c r="C2119" s="3" t="s">
        <v>254</v>
      </c>
    </row>
    <row r="2120" spans="1:3" ht="45" customHeight="1" x14ac:dyDescent="0.3">
      <c r="A2120" s="3" t="s">
        <v>271</v>
      </c>
      <c r="B2120" s="3" t="s">
        <v>4441</v>
      </c>
      <c r="C2120" s="3" t="s">
        <v>258</v>
      </c>
    </row>
    <row r="2121" spans="1:3" ht="45" customHeight="1" x14ac:dyDescent="0.3">
      <c r="A2121" s="3" t="s">
        <v>271</v>
      </c>
      <c r="B2121" s="3" t="s">
        <v>4442</v>
      </c>
      <c r="C2121" s="3" t="s">
        <v>246</v>
      </c>
    </row>
    <row r="2122" spans="1:3" ht="45" customHeight="1" x14ac:dyDescent="0.3">
      <c r="A2122" s="3" t="s">
        <v>271</v>
      </c>
      <c r="B2122" s="3" t="s">
        <v>4443</v>
      </c>
      <c r="C2122" s="3" t="s">
        <v>256</v>
      </c>
    </row>
    <row r="2123" spans="1:3" ht="45" customHeight="1" x14ac:dyDescent="0.3">
      <c r="A2123" s="3" t="s">
        <v>271</v>
      </c>
      <c r="B2123" s="3" t="s">
        <v>4444</v>
      </c>
      <c r="C2123" s="3" t="s">
        <v>268</v>
      </c>
    </row>
    <row r="2124" spans="1:3" ht="45" customHeight="1" x14ac:dyDescent="0.3">
      <c r="A2124" s="3" t="s">
        <v>271</v>
      </c>
      <c r="B2124" s="3" t="s">
        <v>4445</v>
      </c>
      <c r="C2124" s="3" t="s">
        <v>270</v>
      </c>
    </row>
    <row r="2125" spans="1:3" ht="45" customHeight="1" x14ac:dyDescent="0.3">
      <c r="A2125" s="3" t="s">
        <v>271</v>
      </c>
      <c r="B2125" s="3" t="s">
        <v>4446</v>
      </c>
      <c r="C2125" s="3" t="s">
        <v>266</v>
      </c>
    </row>
    <row r="2126" spans="1:3" ht="45" customHeight="1" x14ac:dyDescent="0.3">
      <c r="A2126" s="3" t="s">
        <v>271</v>
      </c>
      <c r="B2126" s="3" t="s">
        <v>4447</v>
      </c>
      <c r="C2126" s="3" t="s">
        <v>272</v>
      </c>
    </row>
    <row r="2127" spans="1:3" ht="45" customHeight="1" x14ac:dyDescent="0.3">
      <c r="A2127" s="3" t="s">
        <v>271</v>
      </c>
      <c r="B2127" s="3" t="s">
        <v>4448</v>
      </c>
      <c r="C2127" s="3" t="s">
        <v>107</v>
      </c>
    </row>
    <row r="2128" spans="1:3" ht="45" customHeight="1" x14ac:dyDescent="0.3">
      <c r="A2128" s="3" t="s">
        <v>271</v>
      </c>
      <c r="B2128" s="3" t="s">
        <v>4449</v>
      </c>
      <c r="C2128" s="3" t="s">
        <v>146</v>
      </c>
    </row>
    <row r="2129" spans="1:3" ht="45" customHeight="1" x14ac:dyDescent="0.3">
      <c r="A2129" s="3" t="s">
        <v>271</v>
      </c>
      <c r="B2129" s="3" t="s">
        <v>4450</v>
      </c>
      <c r="C2129" s="3" t="s">
        <v>166</v>
      </c>
    </row>
    <row r="2130" spans="1:3" ht="45" customHeight="1" x14ac:dyDescent="0.3">
      <c r="A2130" s="3" t="s">
        <v>271</v>
      </c>
      <c r="B2130" s="3" t="s">
        <v>4451</v>
      </c>
      <c r="C2130" s="3" t="s">
        <v>164</v>
      </c>
    </row>
    <row r="2131" spans="1:3" ht="45" customHeight="1" x14ac:dyDescent="0.3">
      <c r="A2131" s="3" t="s">
        <v>271</v>
      </c>
      <c r="B2131" s="3" t="s">
        <v>4452</v>
      </c>
      <c r="C2131" s="3" t="s">
        <v>168</v>
      </c>
    </row>
    <row r="2132" spans="1:3" ht="45" customHeight="1" x14ac:dyDescent="0.3">
      <c r="A2132" s="3" t="s">
        <v>271</v>
      </c>
      <c r="B2132" s="3" t="s">
        <v>4453</v>
      </c>
      <c r="C2132" s="3" t="s">
        <v>182</v>
      </c>
    </row>
    <row r="2133" spans="1:3" ht="45" customHeight="1" x14ac:dyDescent="0.3">
      <c r="A2133" s="3" t="s">
        <v>271</v>
      </c>
      <c r="B2133" s="3" t="s">
        <v>4454</v>
      </c>
      <c r="C2133" s="3" t="s">
        <v>176</v>
      </c>
    </row>
    <row r="2134" spans="1:3" ht="45" customHeight="1" x14ac:dyDescent="0.3">
      <c r="A2134" s="3" t="s">
        <v>271</v>
      </c>
      <c r="B2134" s="3" t="s">
        <v>4455</v>
      </c>
      <c r="C2134" s="3" t="s">
        <v>198</v>
      </c>
    </row>
    <row r="2135" spans="1:3" ht="45" customHeight="1" x14ac:dyDescent="0.3">
      <c r="A2135" s="3" t="s">
        <v>271</v>
      </c>
      <c r="B2135" s="3" t="s">
        <v>4456</v>
      </c>
      <c r="C2135" s="3" t="s">
        <v>196</v>
      </c>
    </row>
    <row r="2136" spans="1:3" ht="45" customHeight="1" x14ac:dyDescent="0.3">
      <c r="A2136" s="3" t="s">
        <v>271</v>
      </c>
      <c r="B2136" s="3" t="s">
        <v>4457</v>
      </c>
      <c r="C2136" s="3" t="s">
        <v>190</v>
      </c>
    </row>
    <row r="2137" spans="1:3" ht="45" customHeight="1" x14ac:dyDescent="0.3">
      <c r="A2137" s="3" t="s">
        <v>271</v>
      </c>
      <c r="B2137" s="3" t="s">
        <v>4458</v>
      </c>
      <c r="C2137" s="3" t="s">
        <v>200</v>
      </c>
    </row>
    <row r="2138" spans="1:3" ht="45" customHeight="1" x14ac:dyDescent="0.3">
      <c r="A2138" s="3" t="s">
        <v>271</v>
      </c>
      <c r="B2138" s="3" t="s">
        <v>4459</v>
      </c>
      <c r="C2138" s="3" t="s">
        <v>130</v>
      </c>
    </row>
    <row r="2139" spans="1:3" ht="45" customHeight="1" x14ac:dyDescent="0.3">
      <c r="A2139" s="3" t="s">
        <v>271</v>
      </c>
      <c r="B2139" s="3" t="s">
        <v>4460</v>
      </c>
      <c r="C2139" s="3" t="s">
        <v>204</v>
      </c>
    </row>
    <row r="2140" spans="1:3" ht="45" customHeight="1" x14ac:dyDescent="0.3">
      <c r="A2140" s="3" t="s">
        <v>271</v>
      </c>
      <c r="B2140" s="3" t="s">
        <v>4461</v>
      </c>
      <c r="C2140" s="3" t="s">
        <v>206</v>
      </c>
    </row>
    <row r="2141" spans="1:3" ht="45" customHeight="1" x14ac:dyDescent="0.3">
      <c r="A2141" s="3" t="s">
        <v>271</v>
      </c>
      <c r="B2141" s="3" t="s">
        <v>4462</v>
      </c>
      <c r="C2141" s="3" t="s">
        <v>202</v>
      </c>
    </row>
    <row r="2142" spans="1:3" ht="45" customHeight="1" x14ac:dyDescent="0.3">
      <c r="A2142" s="3" t="s">
        <v>271</v>
      </c>
      <c r="B2142" s="3" t="s">
        <v>4463</v>
      </c>
      <c r="C2142" s="3" t="s">
        <v>211</v>
      </c>
    </row>
    <row r="2143" spans="1:3" ht="45" customHeight="1" x14ac:dyDescent="0.3">
      <c r="A2143" s="3" t="s">
        <v>271</v>
      </c>
      <c r="B2143" s="3" t="s">
        <v>4464</v>
      </c>
      <c r="C2143" s="3" t="s">
        <v>208</v>
      </c>
    </row>
    <row r="2144" spans="1:3" ht="45" customHeight="1" x14ac:dyDescent="0.3">
      <c r="A2144" s="3" t="s">
        <v>271</v>
      </c>
      <c r="B2144" s="3" t="s">
        <v>4465</v>
      </c>
      <c r="C2144" s="3" t="s">
        <v>231</v>
      </c>
    </row>
    <row r="2145" spans="1:3" ht="45" customHeight="1" x14ac:dyDescent="0.3">
      <c r="A2145" s="3" t="s">
        <v>271</v>
      </c>
      <c r="B2145" s="3" t="s">
        <v>4466</v>
      </c>
      <c r="C2145" s="3" t="s">
        <v>213</v>
      </c>
    </row>
    <row r="2146" spans="1:3" ht="45" customHeight="1" x14ac:dyDescent="0.3">
      <c r="A2146" s="3" t="s">
        <v>271</v>
      </c>
      <c r="B2146" s="3" t="s">
        <v>4467</v>
      </c>
      <c r="C2146" s="3" t="s">
        <v>234</v>
      </c>
    </row>
    <row r="2147" spans="1:3" ht="45" customHeight="1" x14ac:dyDescent="0.3">
      <c r="A2147" s="3" t="s">
        <v>271</v>
      </c>
      <c r="B2147" s="3" t="s">
        <v>4468</v>
      </c>
      <c r="C2147" s="3" t="s">
        <v>236</v>
      </c>
    </row>
    <row r="2148" spans="1:3" ht="45" customHeight="1" x14ac:dyDescent="0.3">
      <c r="A2148" s="3" t="s">
        <v>271</v>
      </c>
      <c r="B2148" s="3" t="s">
        <v>4469</v>
      </c>
      <c r="C2148" s="3" t="s">
        <v>219</v>
      </c>
    </row>
    <row r="2149" spans="1:3" ht="45" customHeight="1" x14ac:dyDescent="0.3">
      <c r="A2149" s="3" t="s">
        <v>271</v>
      </c>
      <c r="B2149" s="3" t="s">
        <v>4470</v>
      </c>
      <c r="C2149" s="3" t="s">
        <v>248</v>
      </c>
    </row>
    <row r="2150" spans="1:3" ht="45" customHeight="1" x14ac:dyDescent="0.3">
      <c r="A2150" s="3" t="s">
        <v>271</v>
      </c>
      <c r="B2150" s="3" t="s">
        <v>4471</v>
      </c>
      <c r="C2150" s="3" t="s">
        <v>250</v>
      </c>
    </row>
    <row r="2151" spans="1:3" ht="45" customHeight="1" x14ac:dyDescent="0.3">
      <c r="A2151" s="3" t="s">
        <v>271</v>
      </c>
      <c r="B2151" s="3" t="s">
        <v>4472</v>
      </c>
      <c r="C2151" s="3" t="s">
        <v>227</v>
      </c>
    </row>
    <row r="2152" spans="1:3" ht="45" customHeight="1" x14ac:dyDescent="0.3">
      <c r="A2152" s="3" t="s">
        <v>271</v>
      </c>
      <c r="B2152" s="3" t="s">
        <v>4473</v>
      </c>
      <c r="C2152" s="3" t="s">
        <v>229</v>
      </c>
    </row>
    <row r="2153" spans="1:3" ht="45" customHeight="1" x14ac:dyDescent="0.3">
      <c r="A2153" s="3" t="s">
        <v>271</v>
      </c>
      <c r="B2153" s="3" t="s">
        <v>4474</v>
      </c>
      <c r="C2153" s="3" t="s">
        <v>242</v>
      </c>
    </row>
    <row r="2154" spans="1:3" ht="45" customHeight="1" x14ac:dyDescent="0.3">
      <c r="A2154" s="3" t="s">
        <v>271</v>
      </c>
      <c r="B2154" s="3" t="s">
        <v>4475</v>
      </c>
      <c r="C2154" s="3" t="s">
        <v>252</v>
      </c>
    </row>
    <row r="2155" spans="1:3" ht="45" customHeight="1" x14ac:dyDescent="0.3">
      <c r="A2155" s="3" t="s">
        <v>271</v>
      </c>
      <c r="B2155" s="3" t="s">
        <v>4476</v>
      </c>
      <c r="C2155" s="3" t="s">
        <v>115</v>
      </c>
    </row>
    <row r="2156" spans="1:3" ht="45" customHeight="1" x14ac:dyDescent="0.3">
      <c r="A2156" s="3" t="s">
        <v>271</v>
      </c>
      <c r="B2156" s="3" t="s">
        <v>4477</v>
      </c>
      <c r="C2156" s="3" t="s">
        <v>120</v>
      </c>
    </row>
    <row r="2157" spans="1:3" ht="45" customHeight="1" x14ac:dyDescent="0.3">
      <c r="A2157" s="3" t="s">
        <v>271</v>
      </c>
      <c r="B2157" s="3" t="s">
        <v>4478</v>
      </c>
      <c r="C2157" s="3" t="s">
        <v>244</v>
      </c>
    </row>
    <row r="2158" spans="1:3" ht="45" customHeight="1" x14ac:dyDescent="0.3">
      <c r="A2158" s="3" t="s">
        <v>271</v>
      </c>
      <c r="B2158" s="3" t="s">
        <v>4479</v>
      </c>
      <c r="C2158" s="3" t="s">
        <v>127</v>
      </c>
    </row>
    <row r="2159" spans="1:3" ht="45" customHeight="1" x14ac:dyDescent="0.3">
      <c r="A2159" s="3" t="s">
        <v>271</v>
      </c>
      <c r="B2159" s="3" t="s">
        <v>4480</v>
      </c>
      <c r="C2159" s="3" t="s">
        <v>162</v>
      </c>
    </row>
    <row r="2160" spans="1:3" ht="45" customHeight="1" x14ac:dyDescent="0.3">
      <c r="A2160" s="3" t="s">
        <v>271</v>
      </c>
      <c r="B2160" s="3" t="s">
        <v>4481</v>
      </c>
      <c r="C2160" s="3" t="s">
        <v>137</v>
      </c>
    </row>
    <row r="2161" spans="1:3" ht="45" customHeight="1" x14ac:dyDescent="0.3">
      <c r="A2161" s="3" t="s">
        <v>271</v>
      </c>
      <c r="B2161" s="3" t="s">
        <v>4482</v>
      </c>
      <c r="C2161" s="3" t="s">
        <v>144</v>
      </c>
    </row>
    <row r="2162" spans="1:3" ht="45" customHeight="1" x14ac:dyDescent="0.3">
      <c r="A2162" s="3" t="s">
        <v>271</v>
      </c>
      <c r="B2162" s="3" t="s">
        <v>4483</v>
      </c>
      <c r="C2162" s="3" t="s">
        <v>2352</v>
      </c>
    </row>
    <row r="2163" spans="1:3" ht="45" customHeight="1" x14ac:dyDescent="0.3">
      <c r="A2163" s="3" t="s">
        <v>271</v>
      </c>
      <c r="B2163" s="3" t="s">
        <v>4484</v>
      </c>
      <c r="C2163" s="3" t="s">
        <v>2354</v>
      </c>
    </row>
    <row r="2164" spans="1:3" ht="45" customHeight="1" x14ac:dyDescent="0.3">
      <c r="A2164" s="3" t="s">
        <v>282</v>
      </c>
      <c r="B2164" s="3" t="s">
        <v>4485</v>
      </c>
      <c r="C2164" s="3" t="s">
        <v>4486</v>
      </c>
    </row>
    <row r="2165" spans="1:3" ht="45" customHeight="1" x14ac:dyDescent="0.3">
      <c r="A2165" s="3" t="s">
        <v>293</v>
      </c>
      <c r="B2165" s="3" t="s">
        <v>4487</v>
      </c>
      <c r="C2165" s="3" t="s">
        <v>4486</v>
      </c>
    </row>
    <row r="2166" spans="1:3" ht="45" customHeight="1" x14ac:dyDescent="0.3">
      <c r="A2166" s="3" t="s">
        <v>297</v>
      </c>
      <c r="B2166" s="3" t="s">
        <v>4488</v>
      </c>
      <c r="C2166" s="3" t="s">
        <v>4486</v>
      </c>
    </row>
    <row r="2167" spans="1:3" ht="45" customHeight="1" x14ac:dyDescent="0.3">
      <c r="A2167" s="3" t="s">
        <v>301</v>
      </c>
      <c r="B2167" s="3" t="s">
        <v>4489</v>
      </c>
      <c r="C2167" s="3" t="s">
        <v>4486</v>
      </c>
    </row>
    <row r="2168" spans="1:3" ht="45" customHeight="1" x14ac:dyDescent="0.3">
      <c r="A2168" s="3" t="s">
        <v>305</v>
      </c>
      <c r="B2168" s="3" t="s">
        <v>4490</v>
      </c>
      <c r="C2168" s="3" t="s">
        <v>4486</v>
      </c>
    </row>
    <row r="2169" spans="1:3" ht="45" customHeight="1" x14ac:dyDescent="0.3">
      <c r="A2169" s="3" t="s">
        <v>309</v>
      </c>
      <c r="B2169" s="3" t="s">
        <v>4491</v>
      </c>
      <c r="C2169" s="3" t="s">
        <v>4486</v>
      </c>
    </row>
    <row r="2170" spans="1:3" ht="45" customHeight="1" x14ac:dyDescent="0.3">
      <c r="A2170" s="3" t="s">
        <v>313</v>
      </c>
      <c r="B2170" s="3" t="s">
        <v>4492</v>
      </c>
      <c r="C2170" s="3" t="s">
        <v>4486</v>
      </c>
    </row>
    <row r="2171" spans="1:3" ht="45" customHeight="1" x14ac:dyDescent="0.3">
      <c r="A2171" s="3" t="s">
        <v>318</v>
      </c>
      <c r="B2171" s="3" t="s">
        <v>4493</v>
      </c>
      <c r="C2171" s="3" t="s">
        <v>4486</v>
      </c>
    </row>
    <row r="2172" spans="1:3" ht="45" customHeight="1" x14ac:dyDescent="0.3">
      <c r="A2172" s="3" t="s">
        <v>322</v>
      </c>
      <c r="B2172" s="3" t="s">
        <v>4494</v>
      </c>
      <c r="C2172" s="3" t="s">
        <v>4486</v>
      </c>
    </row>
    <row r="2173" spans="1:3" ht="45" customHeight="1" x14ac:dyDescent="0.3">
      <c r="A2173" s="3" t="s">
        <v>325</v>
      </c>
      <c r="B2173" s="3" t="s">
        <v>4495</v>
      </c>
      <c r="C2173" s="3" t="s">
        <v>4486</v>
      </c>
    </row>
    <row r="2174" spans="1:3" ht="45" customHeight="1" x14ac:dyDescent="0.3">
      <c r="A2174" s="3" t="s">
        <v>332</v>
      </c>
      <c r="B2174" s="3" t="s">
        <v>4496</v>
      </c>
      <c r="C2174" s="3" t="s">
        <v>4486</v>
      </c>
    </row>
    <row r="2175" spans="1:3" ht="45" customHeight="1" x14ac:dyDescent="0.3">
      <c r="A2175" s="3" t="s">
        <v>335</v>
      </c>
      <c r="B2175" s="3" t="s">
        <v>4497</v>
      </c>
      <c r="C2175" s="3" t="s">
        <v>4486</v>
      </c>
    </row>
    <row r="2176" spans="1:3" ht="45" customHeight="1" x14ac:dyDescent="0.3">
      <c r="A2176" s="3" t="s">
        <v>339</v>
      </c>
      <c r="B2176" s="3" t="s">
        <v>4498</v>
      </c>
      <c r="C2176" s="3" t="s">
        <v>4486</v>
      </c>
    </row>
    <row r="2177" spans="1:3" ht="45" customHeight="1" x14ac:dyDescent="0.3">
      <c r="A2177" s="3" t="s">
        <v>345</v>
      </c>
      <c r="B2177" s="3" t="s">
        <v>4499</v>
      </c>
      <c r="C2177" s="3" t="s">
        <v>4486</v>
      </c>
    </row>
    <row r="2178" spans="1:3" ht="45" customHeight="1" x14ac:dyDescent="0.3">
      <c r="A2178" s="3" t="s">
        <v>349</v>
      </c>
      <c r="B2178" s="3" t="s">
        <v>4500</v>
      </c>
      <c r="C2178" s="3" t="s">
        <v>4501</v>
      </c>
    </row>
    <row r="2179" spans="1:3" ht="45" customHeight="1" x14ac:dyDescent="0.3">
      <c r="A2179" s="3" t="s">
        <v>360</v>
      </c>
      <c r="B2179" s="3" t="s">
        <v>4502</v>
      </c>
      <c r="C2179" s="3" t="s">
        <v>4503</v>
      </c>
    </row>
    <row r="2180" spans="1:3" ht="45" customHeight="1" x14ac:dyDescent="0.3">
      <c r="A2180" s="3" t="s">
        <v>371</v>
      </c>
      <c r="B2180" s="3" t="s">
        <v>4504</v>
      </c>
      <c r="C2180" s="3" t="s">
        <v>4505</v>
      </c>
    </row>
    <row r="2181" spans="1:3" ht="45" customHeight="1" x14ac:dyDescent="0.3">
      <c r="A2181" s="3" t="s">
        <v>380</v>
      </c>
      <c r="B2181" s="3" t="s">
        <v>4506</v>
      </c>
      <c r="C2181" s="3" t="s">
        <v>4507</v>
      </c>
    </row>
    <row r="2182" spans="1:3" ht="45" customHeight="1" x14ac:dyDescent="0.3">
      <c r="A2182" s="3" t="s">
        <v>384</v>
      </c>
      <c r="B2182" s="3" t="s">
        <v>4508</v>
      </c>
      <c r="C2182" s="3" t="s">
        <v>4509</v>
      </c>
    </row>
    <row r="2183" spans="1:3" ht="45" customHeight="1" x14ac:dyDescent="0.3">
      <c r="A2183" s="3" t="s">
        <v>389</v>
      </c>
      <c r="B2183" s="3" t="s">
        <v>4510</v>
      </c>
      <c r="C2183" s="3" t="s">
        <v>4511</v>
      </c>
    </row>
    <row r="2184" spans="1:3" ht="45" customHeight="1" x14ac:dyDescent="0.3">
      <c r="A2184" s="3" t="s">
        <v>393</v>
      </c>
      <c r="B2184" s="3" t="s">
        <v>4512</v>
      </c>
      <c r="C2184" s="3" t="s">
        <v>4513</v>
      </c>
    </row>
    <row r="2185" spans="1:3" ht="45" customHeight="1" x14ac:dyDescent="0.3">
      <c r="A2185" s="3" t="s">
        <v>398</v>
      </c>
      <c r="B2185" s="3" t="s">
        <v>4514</v>
      </c>
      <c r="C2185" s="3" t="s">
        <v>4515</v>
      </c>
    </row>
    <row r="2186" spans="1:3" ht="45" customHeight="1" x14ac:dyDescent="0.3">
      <c r="A2186" s="3" t="s">
        <v>404</v>
      </c>
      <c r="B2186" s="3" t="s">
        <v>4516</v>
      </c>
      <c r="C2186" s="3" t="s">
        <v>4515</v>
      </c>
    </row>
    <row r="2187" spans="1:3" ht="45" customHeight="1" x14ac:dyDescent="0.3">
      <c r="A2187" s="3" t="s">
        <v>408</v>
      </c>
      <c r="B2187" s="3" t="s">
        <v>4517</v>
      </c>
      <c r="C2187" s="3" t="s">
        <v>4518</v>
      </c>
    </row>
    <row r="2188" spans="1:3" ht="45" customHeight="1" x14ac:dyDescent="0.3">
      <c r="A2188" s="3" t="s">
        <v>413</v>
      </c>
      <c r="B2188" s="3" t="s">
        <v>4519</v>
      </c>
      <c r="C2188" s="3" t="s">
        <v>4520</v>
      </c>
    </row>
    <row r="2189" spans="1:3" ht="45" customHeight="1" x14ac:dyDescent="0.3">
      <c r="A2189" s="3" t="s">
        <v>423</v>
      </c>
      <c r="B2189" s="3" t="s">
        <v>4521</v>
      </c>
      <c r="C2189" s="3" t="s">
        <v>4522</v>
      </c>
    </row>
    <row r="2190" spans="1:3" ht="45" customHeight="1" x14ac:dyDescent="0.3">
      <c r="A2190" s="3" t="s">
        <v>431</v>
      </c>
      <c r="B2190" s="3" t="s">
        <v>4523</v>
      </c>
      <c r="C2190" s="3" t="s">
        <v>4524</v>
      </c>
    </row>
    <row r="2191" spans="1:3" ht="45" customHeight="1" x14ac:dyDescent="0.3">
      <c r="A2191" s="3" t="s">
        <v>440</v>
      </c>
      <c r="B2191" s="3" t="s">
        <v>4525</v>
      </c>
      <c r="C2191" s="3" t="s">
        <v>4526</v>
      </c>
    </row>
    <row r="2192" spans="1:3" ht="45" customHeight="1" x14ac:dyDescent="0.3">
      <c r="A2192" s="3" t="s">
        <v>446</v>
      </c>
      <c r="B2192" s="3" t="s">
        <v>4527</v>
      </c>
      <c r="C2192" s="3" t="s">
        <v>4528</v>
      </c>
    </row>
    <row r="2193" spans="1:3" ht="45" customHeight="1" x14ac:dyDescent="0.3">
      <c r="A2193" s="3" t="s">
        <v>456</v>
      </c>
      <c r="B2193" s="3" t="s">
        <v>4529</v>
      </c>
      <c r="C2193" s="3" t="s">
        <v>4530</v>
      </c>
    </row>
    <row r="2194" spans="1:3" ht="45" customHeight="1" x14ac:dyDescent="0.3">
      <c r="A2194" s="3" t="s">
        <v>461</v>
      </c>
      <c r="B2194" s="3" t="s">
        <v>4531</v>
      </c>
      <c r="C2194" s="3" t="s">
        <v>4515</v>
      </c>
    </row>
    <row r="2195" spans="1:3" ht="45" customHeight="1" x14ac:dyDescent="0.3">
      <c r="A2195" s="3" t="s">
        <v>466</v>
      </c>
      <c r="B2195" s="3" t="s">
        <v>4532</v>
      </c>
      <c r="C2195" s="3" t="s">
        <v>4515</v>
      </c>
    </row>
    <row r="2196" spans="1:3" ht="45" customHeight="1" x14ac:dyDescent="0.3">
      <c r="A2196" s="3" t="s">
        <v>472</v>
      </c>
      <c r="B2196" s="3" t="s">
        <v>4533</v>
      </c>
      <c r="C2196" s="3" t="s">
        <v>4515</v>
      </c>
    </row>
    <row r="2197" spans="1:3" ht="45" customHeight="1" x14ac:dyDescent="0.3">
      <c r="A2197" s="3" t="s">
        <v>476</v>
      </c>
      <c r="B2197" s="3" t="s">
        <v>4534</v>
      </c>
      <c r="C2197" s="3" t="s">
        <v>4518</v>
      </c>
    </row>
    <row r="2198" spans="1:3" ht="45" customHeight="1" x14ac:dyDescent="0.3">
      <c r="A2198" s="3" t="s">
        <v>481</v>
      </c>
      <c r="B2198" s="3" t="s">
        <v>4535</v>
      </c>
      <c r="C2198" s="3" t="s">
        <v>4518</v>
      </c>
    </row>
    <row r="2199" spans="1:3" ht="45" customHeight="1" x14ac:dyDescent="0.3">
      <c r="A2199" s="3" t="s">
        <v>485</v>
      </c>
      <c r="B2199" s="3" t="s">
        <v>4536</v>
      </c>
      <c r="C2199" s="3" t="s">
        <v>4501</v>
      </c>
    </row>
    <row r="2200" spans="1:3" ht="45" customHeight="1" x14ac:dyDescent="0.3">
      <c r="A2200" s="3" t="s">
        <v>490</v>
      </c>
      <c r="B2200" s="3" t="s">
        <v>4537</v>
      </c>
      <c r="C2200" s="3" t="s">
        <v>4501</v>
      </c>
    </row>
    <row r="2201" spans="1:3" ht="45" customHeight="1" x14ac:dyDescent="0.3">
      <c r="A2201" s="3" t="s">
        <v>493</v>
      </c>
      <c r="B2201" s="3" t="s">
        <v>4538</v>
      </c>
      <c r="C2201" s="3" t="s">
        <v>4539</v>
      </c>
    </row>
    <row r="2202" spans="1:3" ht="45" customHeight="1" x14ac:dyDescent="0.3">
      <c r="A2202" s="3" t="s">
        <v>498</v>
      </c>
      <c r="B2202" s="3" t="s">
        <v>4540</v>
      </c>
      <c r="C2202" s="3" t="s">
        <v>4541</v>
      </c>
    </row>
    <row r="2203" spans="1:3" ht="45" customHeight="1" x14ac:dyDescent="0.3">
      <c r="A2203" s="3" t="s">
        <v>502</v>
      </c>
      <c r="B2203" s="3" t="s">
        <v>4542</v>
      </c>
      <c r="C2203" s="3" t="s">
        <v>4541</v>
      </c>
    </row>
    <row r="2204" spans="1:3" ht="45" customHeight="1" x14ac:dyDescent="0.3">
      <c r="A2204" s="3" t="s">
        <v>505</v>
      </c>
      <c r="B2204" s="3" t="s">
        <v>4543</v>
      </c>
      <c r="C2204" s="3" t="s">
        <v>4486</v>
      </c>
    </row>
    <row r="2205" spans="1:3" ht="45" customHeight="1" x14ac:dyDescent="0.3">
      <c r="A2205" s="3" t="s">
        <v>515</v>
      </c>
      <c r="B2205" s="3" t="s">
        <v>4544</v>
      </c>
      <c r="C2205" s="3" t="s">
        <v>4486</v>
      </c>
    </row>
    <row r="2206" spans="1:3" ht="45" customHeight="1" x14ac:dyDescent="0.3">
      <c r="A2206" s="3" t="s">
        <v>521</v>
      </c>
      <c r="B2206" s="3" t="s">
        <v>4545</v>
      </c>
      <c r="C2206" s="3" t="s">
        <v>4486</v>
      </c>
    </row>
    <row r="2207" spans="1:3" ht="45" customHeight="1" x14ac:dyDescent="0.3">
      <c r="A2207" s="3" t="s">
        <v>525</v>
      </c>
      <c r="B2207" s="3" t="s">
        <v>4546</v>
      </c>
      <c r="C2207" s="3" t="s">
        <v>4486</v>
      </c>
    </row>
    <row r="2208" spans="1:3" ht="45" customHeight="1" x14ac:dyDescent="0.3">
      <c r="A2208" s="3" t="s">
        <v>534</v>
      </c>
      <c r="B2208" s="3" t="s">
        <v>4547</v>
      </c>
      <c r="C2208" s="3" t="s">
        <v>4518</v>
      </c>
    </row>
    <row r="2209" spans="1:3" ht="45" customHeight="1" x14ac:dyDescent="0.3">
      <c r="A2209" s="3" t="s">
        <v>537</v>
      </c>
      <c r="B2209" s="3" t="s">
        <v>4548</v>
      </c>
      <c r="C2209" s="3" t="s">
        <v>4530</v>
      </c>
    </row>
    <row r="2210" spans="1:3" ht="45" customHeight="1" x14ac:dyDescent="0.3">
      <c r="A2210" s="3" t="s">
        <v>546</v>
      </c>
      <c r="B2210" s="3" t="s">
        <v>4549</v>
      </c>
      <c r="C2210" s="3" t="s">
        <v>4530</v>
      </c>
    </row>
    <row r="2211" spans="1:3" ht="45" customHeight="1" x14ac:dyDescent="0.3">
      <c r="A2211" s="3" t="s">
        <v>553</v>
      </c>
      <c r="B2211" s="3" t="s">
        <v>4550</v>
      </c>
      <c r="C2211" s="3" t="s">
        <v>4530</v>
      </c>
    </row>
    <row r="2212" spans="1:3" ht="45" customHeight="1" x14ac:dyDescent="0.3">
      <c r="A2212" s="3" t="s">
        <v>556</v>
      </c>
      <c r="B2212" s="3" t="s">
        <v>4551</v>
      </c>
      <c r="C2212" s="3" t="s">
        <v>4530</v>
      </c>
    </row>
    <row r="2213" spans="1:3" ht="45" customHeight="1" x14ac:dyDescent="0.3">
      <c r="A2213" s="3" t="s">
        <v>559</v>
      </c>
      <c r="B2213" s="3" t="s">
        <v>4552</v>
      </c>
      <c r="C2213" s="3" t="s">
        <v>4530</v>
      </c>
    </row>
    <row r="2214" spans="1:3" ht="45" customHeight="1" x14ac:dyDescent="0.3">
      <c r="A2214" s="3" t="s">
        <v>563</v>
      </c>
      <c r="B2214" s="3" t="s">
        <v>4553</v>
      </c>
      <c r="C2214" s="3" t="s">
        <v>4554</v>
      </c>
    </row>
    <row r="2215" spans="1:3" ht="45" customHeight="1" x14ac:dyDescent="0.3">
      <c r="A2215" s="3" t="s">
        <v>567</v>
      </c>
      <c r="B2215" s="3" t="s">
        <v>4555</v>
      </c>
      <c r="C2215" s="3" t="s">
        <v>4556</v>
      </c>
    </row>
    <row r="2216" spans="1:3" ht="45" customHeight="1" x14ac:dyDescent="0.3">
      <c r="A2216" s="3" t="s">
        <v>572</v>
      </c>
      <c r="B2216" s="3" t="s">
        <v>4557</v>
      </c>
      <c r="C2216" s="3" t="s">
        <v>4556</v>
      </c>
    </row>
    <row r="2217" spans="1:3" ht="45" customHeight="1" x14ac:dyDescent="0.3">
      <c r="A2217" s="3" t="s">
        <v>577</v>
      </c>
      <c r="B2217" s="3" t="s">
        <v>4558</v>
      </c>
      <c r="C2217" s="3" t="s">
        <v>4559</v>
      </c>
    </row>
    <row r="2218" spans="1:3" ht="45" customHeight="1" x14ac:dyDescent="0.3">
      <c r="A2218" s="3" t="s">
        <v>580</v>
      </c>
      <c r="B2218" s="3" t="s">
        <v>4560</v>
      </c>
      <c r="C2218" s="3" t="s">
        <v>4561</v>
      </c>
    </row>
    <row r="2219" spans="1:3" ht="45" customHeight="1" x14ac:dyDescent="0.3">
      <c r="A2219" s="3" t="s">
        <v>584</v>
      </c>
      <c r="B2219" s="3" t="s">
        <v>4562</v>
      </c>
      <c r="C2219" s="3" t="s">
        <v>4563</v>
      </c>
    </row>
    <row r="2220" spans="1:3" ht="45" customHeight="1" x14ac:dyDescent="0.3">
      <c r="A2220" s="3" t="s">
        <v>589</v>
      </c>
      <c r="B2220" s="3" t="s">
        <v>4564</v>
      </c>
      <c r="C2220" s="3" t="s">
        <v>4565</v>
      </c>
    </row>
    <row r="2221" spans="1:3" ht="45" customHeight="1" x14ac:dyDescent="0.3">
      <c r="A2221" s="3" t="s">
        <v>594</v>
      </c>
      <c r="B2221" s="3" t="s">
        <v>4566</v>
      </c>
      <c r="C2221" s="3" t="s">
        <v>4554</v>
      </c>
    </row>
    <row r="2222" spans="1:3" ht="45" customHeight="1" x14ac:dyDescent="0.3">
      <c r="A2222" s="3" t="s">
        <v>598</v>
      </c>
      <c r="B2222" s="3" t="s">
        <v>4567</v>
      </c>
      <c r="C2222" s="3" t="s">
        <v>4554</v>
      </c>
    </row>
    <row r="2223" spans="1:3" ht="45" customHeight="1" x14ac:dyDescent="0.3">
      <c r="A2223" s="3" t="s">
        <v>602</v>
      </c>
      <c r="B2223" s="3" t="s">
        <v>4568</v>
      </c>
      <c r="C2223" s="3" t="s">
        <v>4554</v>
      </c>
    </row>
    <row r="2224" spans="1:3" ht="45" customHeight="1" x14ac:dyDescent="0.3">
      <c r="A2224" s="3" t="s">
        <v>611</v>
      </c>
      <c r="B2224" s="3" t="s">
        <v>4569</v>
      </c>
      <c r="C2224" s="3" t="s">
        <v>4570</v>
      </c>
    </row>
    <row r="2225" spans="1:3" ht="45" customHeight="1" x14ac:dyDescent="0.3">
      <c r="A2225" s="3" t="s">
        <v>616</v>
      </c>
      <c r="B2225" s="3" t="s">
        <v>4571</v>
      </c>
      <c r="C2225" s="3" t="s">
        <v>4486</v>
      </c>
    </row>
    <row r="2226" spans="1:3" ht="45" customHeight="1" x14ac:dyDescent="0.3">
      <c r="A2226" s="3" t="s">
        <v>620</v>
      </c>
      <c r="B2226" s="3" t="s">
        <v>4572</v>
      </c>
      <c r="C2226" s="3" t="s">
        <v>4486</v>
      </c>
    </row>
    <row r="2227" spans="1:3" ht="45" customHeight="1" x14ac:dyDescent="0.3">
      <c r="A2227" s="3" t="s">
        <v>624</v>
      </c>
      <c r="B2227" s="3" t="s">
        <v>4573</v>
      </c>
      <c r="C2227" s="3" t="s">
        <v>4486</v>
      </c>
    </row>
    <row r="2228" spans="1:3" ht="45" customHeight="1" x14ac:dyDescent="0.3">
      <c r="A2228" s="3" t="s">
        <v>632</v>
      </c>
      <c r="B2228" s="3" t="s">
        <v>4574</v>
      </c>
      <c r="C2228" s="3" t="s">
        <v>4486</v>
      </c>
    </row>
    <row r="2229" spans="1:3" ht="45" customHeight="1" x14ac:dyDescent="0.3">
      <c r="A2229" s="3" t="s">
        <v>643</v>
      </c>
      <c r="B2229" s="3" t="s">
        <v>4575</v>
      </c>
      <c r="C2229" s="3" t="s">
        <v>4486</v>
      </c>
    </row>
    <row r="2230" spans="1:3" ht="45" customHeight="1" x14ac:dyDescent="0.3">
      <c r="A2230" s="3" t="s">
        <v>647</v>
      </c>
      <c r="B2230" s="3" t="s">
        <v>4576</v>
      </c>
      <c r="C2230" s="3" t="s">
        <v>4486</v>
      </c>
    </row>
    <row r="2231" spans="1:3" ht="45" customHeight="1" x14ac:dyDescent="0.3">
      <c r="A2231" s="3" t="s">
        <v>652</v>
      </c>
      <c r="B2231" s="3" t="s">
        <v>4577</v>
      </c>
      <c r="C2231" s="3" t="s">
        <v>4486</v>
      </c>
    </row>
    <row r="2232" spans="1:3" ht="45" customHeight="1" x14ac:dyDescent="0.3">
      <c r="A2232" s="3" t="s">
        <v>660</v>
      </c>
      <c r="B2232" s="3" t="s">
        <v>4578</v>
      </c>
      <c r="C2232" s="3" t="s">
        <v>4486</v>
      </c>
    </row>
    <row r="2233" spans="1:3" ht="45" customHeight="1" x14ac:dyDescent="0.3">
      <c r="A2233" s="3" t="s">
        <v>665</v>
      </c>
      <c r="B2233" s="3" t="s">
        <v>4579</v>
      </c>
      <c r="C2233" s="3" t="s">
        <v>4486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Tabla_525713</vt:lpstr>
      <vt:lpstr>Tabla_525714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2023-09-22T17:25:24Z</dcterms:created>
  <dcterms:modified xsi:type="dcterms:W3CDTF">2023-09-22T17:29:50Z</dcterms:modified>
</cp:coreProperties>
</file>