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<sst xmlns="http://schemas.openxmlformats.org/spreadsheetml/2006/main" count="5662" uniqueCount="1648">
  <si>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</si>
  <si>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</si>
  <si>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</si>
  <si>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</si>
  <si>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</si>
  <si>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</si>
  <si>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</si>
  <si>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</si>
  <si>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</si>
  <si>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</si>
  <si>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</si>
  <si>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</si>
  <si>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</si>
  <si>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</si>
  <si>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</si>
  <si>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</si>
  <si>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</si>
  <si>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</si>
  <si>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</si>
  <si>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</si>
  <si>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</si>
  <si>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</si>
  <si>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</si>
  <si>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</si>
  <si>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</si>
  <si>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</si>
  <si>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</si>
  <si>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</si>
  <si>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</si>
  <si>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</si>
  <si>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</si>
  <si>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</si>
  <si>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</si>
  <si>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</si>
  <si>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</si>
  <si>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</si>
  <si>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</si>
  <si>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</si>
  <si>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</si>
  <si>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</si>
  <si>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</si>
  <si>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</si>
  <si>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</si>
  <si>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</si>
  <si>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</si>
  <si>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</si>
  <si>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</si>
  <si>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</si>
  <si>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</si>
  <si>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</si>
  <si>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</si>
  <si>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</si>
  <si>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</si>
  <si>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</si>
  <si>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</si>
  <si>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</si>
  <si>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</si>
  <si>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</si>
  <si>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</si>
  <si>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</si>
  <si>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</si>
  <si>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</si>
  <si>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</si>
  <si>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</si>
  <si>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</si>
  <si>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</si>
  <si>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</si>
  <si>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</si>
  <si>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</si>
  <si>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</si>
  <si>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</si>
  <si>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</si>
  <si>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</si>
  <si>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</si>
  <si>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</si>
  <si>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</si>
  <si>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</si>
  <si>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</si>
  <si>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</si>
  <si>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</si>
  <si>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</si>
  <si>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</si>
  <si>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</si>
  <si>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</si>
  <si>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</si>
  <si>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</si>
  <si>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</si>
  <si>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</si>
  <si>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</si>
  <si>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7039A569466087E19B8B2A63325A6CE6</t>
  </si>
  <si>
    <t>2021</t>
  </si>
  <si>
    <t>31/01/2021</t>
  </si>
  <si>
    <t>31/03/2021</t>
  </si>
  <si>
    <t>Funcionario</t>
  </si>
  <si>
    <t>1991</t>
  </si>
  <si>
    <t>jefe de gaceta y archivo municipal</t>
  </si>
  <si>
    <t>secretaria del ayuntamiento</t>
  </si>
  <si>
    <t>miguel enrique</t>
  </si>
  <si>
    <t>wong</t>
  </si>
  <si>
    <t>espinosa</t>
  </si>
  <si>
    <t>Viáticos</t>
  </si>
  <si>
    <t>llevar documentacion a las oficinas del periodo oficial y al congreso del estado</t>
  </si>
  <si>
    <t>Nacional</t>
  </si>
  <si>
    <t>0</t>
  </si>
  <si>
    <t>mexico</t>
  </si>
  <si>
    <t>nayarit</t>
  </si>
  <si>
    <t>bahia de banderas</t>
  </si>
  <si>
    <t>tepic</t>
  </si>
  <si>
    <t>10/02/2021</t>
  </si>
  <si>
    <t>6556051</t>
  </si>
  <si>
    <t>538</t>
  </si>
  <si>
    <t>12/02/2021</t>
  </si>
  <si>
    <t>https://www.bahiadebanderas.gob.mx/transparenciaX/ARTICULO33/IX/PRIMER%20TR%202021/EGRESOS/OFICIOS%20DE%20COMISION/MIGUEL%20ENRIQUE%20WONG%20ESPINOSA.pdf</t>
  </si>
  <si>
    <t>https://www.bahiadebanderas.gob.mx/transparencia20172021/I/presupuesto%20de%20egresos%202018.pdf</t>
  </si>
  <si>
    <t>egresos</t>
  </si>
  <si>
    <t>13/04/2021</t>
  </si>
  <si>
    <t/>
  </si>
  <si>
    <t>0770769DF85DCA21A37AAB0A0580062D</t>
  </si>
  <si>
    <t>1689</t>
  </si>
  <si>
    <t>jefe de consejeria</t>
  </si>
  <si>
    <t>direccion juridica</t>
  </si>
  <si>
    <t>elias moises</t>
  </si>
  <si>
    <t>rosas</t>
  </si>
  <si>
    <t>rios</t>
  </si>
  <si>
    <t>asuntos inherentes a este municipio</t>
  </si>
  <si>
    <t>chihuahua</t>
  </si>
  <si>
    <t>22/02/2021</t>
  </si>
  <si>
    <t>23/02/2021</t>
  </si>
  <si>
    <t>6556052</t>
  </si>
  <si>
    <t>10798</t>
  </si>
  <si>
    <t>26/02/2021</t>
  </si>
  <si>
    <t>https://www.bahiadebanderas.gob.mx/transparenciaX/ARTICULO33/IX/PRIMER%20TR%202021/EGRESOS/OFICIOS%20DE%20COMISION/ELIAS%20MOISES%20ROSAS%20RIOS.pdf</t>
  </si>
  <si>
    <t>36E20562BEE775D00021B7547CE9AEC4</t>
  </si>
  <si>
    <t>Servidor(a) público(a)</t>
  </si>
  <si>
    <t>9843</t>
  </si>
  <si>
    <t>enlace de fortaseg</t>
  </si>
  <si>
    <t>direccion de seguridad publica</t>
  </si>
  <si>
    <t>omar octavio</t>
  </si>
  <si>
    <t>cuevas</t>
  </si>
  <si>
    <t>garcia</t>
  </si>
  <si>
    <t>a tratar asuntos inherentes de la direccion</t>
  </si>
  <si>
    <t>04/03/2021</t>
  </si>
  <si>
    <t>6556053</t>
  </si>
  <si>
    <t>623</t>
  </si>
  <si>
    <t>08/03/2021</t>
  </si>
  <si>
    <t>https://www.bahiadebanderas.gob.mx/transparenciaX/ARTICULO33/IX/PRIMER%20TR%202021/EGRESOS/OFICIOS%20DE%20COMISION/OMAR%20OCTAVIO%20CUEVAS%20GARCIA.pdf</t>
  </si>
  <si>
    <t>3EE88660193FF445B137B66A5F6A0EDA</t>
  </si>
  <si>
    <t>5922</t>
  </si>
  <si>
    <t>presidente</t>
  </si>
  <si>
    <t>precidencia municipal</t>
  </si>
  <si>
    <t>jose isabel</t>
  </si>
  <si>
    <t>aguirre</t>
  </si>
  <si>
    <t>asistir a una reunion en las oficinas de la asen</t>
  </si>
  <si>
    <t>1895</t>
  </si>
  <si>
    <t>05/03/2021</t>
  </si>
  <si>
    <t>6556054</t>
  </si>
  <si>
    <t>https://www.bahiadebanderas.gob.mx/transparenciaX/ARTICULO33/IX/PRIMER%20TR%202021/EGRESOS/OFICIOS%20DE%20COMISION/JOSE%20ISABEL%20AGUIRRE%20AGUIRRE.pdf</t>
  </si>
  <si>
    <t>08A011ADCCAF6C58279E0F145ABC327E</t>
  </si>
  <si>
    <t>5591</t>
  </si>
  <si>
    <t>entrenador</t>
  </si>
  <si>
    <t>entrenador de atletismo</t>
  </si>
  <si>
    <t>desarrollo y bienestar social</t>
  </si>
  <si>
    <t>cristian giovanni</t>
  </si>
  <si>
    <t>ruelas</t>
  </si>
  <si>
    <t>castro</t>
  </si>
  <si>
    <t>asistir a las instalaciones del estadio olimpico santa teresita a participar en la grand prix interclubes</t>
  </si>
  <si>
    <t>19/03/2021</t>
  </si>
  <si>
    <t>20/03/2021</t>
  </si>
  <si>
    <t>6556055</t>
  </si>
  <si>
    <t>2122</t>
  </si>
  <si>
    <t>22/03/2021</t>
  </si>
  <si>
    <t>https://www.bahiadebanderas.gob.mx/transparenciaX/ARTICULO33/IX/PRIMER%20TR%202021/EGRESOS/OFICIOS%20DE%20COMISION/CRISTIAN%20GIOVANNI%20RUELAS.pdf</t>
  </si>
  <si>
    <t>81A5A669011CC17138ACCAB7832FC30C</t>
  </si>
  <si>
    <t>7101</t>
  </si>
  <si>
    <t>jefe de contraloria social e investigacion</t>
  </si>
  <si>
    <t>contraloria</t>
  </si>
  <si>
    <t>francisco manuel</t>
  </si>
  <si>
    <t>michel</t>
  </si>
  <si>
    <t>encarnacion</t>
  </si>
  <si>
    <t>asistir a presentar amparo a las oficinas del juzgado segudo de distrito en materia de amparo</t>
  </si>
  <si>
    <t>420</t>
  </si>
  <si>
    <t>24/03/2021</t>
  </si>
  <si>
    <t>6556056</t>
  </si>
  <si>
    <t>26/03/2021</t>
  </si>
  <si>
    <t>https://www.bahiadebanderas.gob.mx/transparenciaX/ARTICULO33/IX/PRIMER%20TR%202021/EGRESOS/OFICIOS%20DE%20COMISION/FRACISCO%20MANUEL%20MICHEL%20ENCARNACION.pdf</t>
  </si>
  <si>
    <t>74B6138A0FCDABC5949FDBEBE221A04E</t>
  </si>
  <si>
    <t>8217</t>
  </si>
  <si>
    <t>policia</t>
  </si>
  <si>
    <t>policia tercero</t>
  </si>
  <si>
    <t>eduardo sebastian</t>
  </si>
  <si>
    <t>covarrubias</t>
  </si>
  <si>
    <t>acudir a las instalaciones de la secretaria de seguridad publica</t>
  </si>
  <si>
    <t>6556057</t>
  </si>
  <si>
    <t>323</t>
  </si>
  <si>
    <t>29/03/2021</t>
  </si>
  <si>
    <t>https://www.bahiadebanderas.gob.mx/transparenciaX/ARTICULO33/IX/PRIMER%20TR%202021/EGRESOS/OFICIOS%20DE%20COMISION/EDUARDO%20SEBASTIAN%20COVARRUBIAS.pdf</t>
  </si>
  <si>
    <t>B233F1E2C95D4474D7BD6359E3A722CC</t>
  </si>
  <si>
    <t>9885</t>
  </si>
  <si>
    <t>entrenador de futbol</t>
  </si>
  <si>
    <t>bryan jareth</t>
  </si>
  <si>
    <t>valdez</t>
  </si>
  <si>
    <t>amaral</t>
  </si>
  <si>
    <t>asistir al torneo internacional copa nayarit</t>
  </si>
  <si>
    <t>30/03/2021</t>
  </si>
  <si>
    <t>6556058</t>
  </si>
  <si>
    <t>5100</t>
  </si>
  <si>
    <t>02/04/2021</t>
  </si>
  <si>
    <t>https://www.bahiadebanderas.gob.mx/transparenciaX/ARTICULO33/IX/PRIMER%20TR%202021/EGRESOS/OFICIOS%20DE%20COMISION/BRYAN%20JARETH%20VALDEZ%20AMARAL.pdf</t>
  </si>
  <si>
    <t>0FEF49DCA16B4E62E875113B6978884F</t>
  </si>
  <si>
    <t>1816</t>
  </si>
  <si>
    <t>simon de jesus</t>
  </si>
  <si>
    <t>rubio</t>
  </si>
  <si>
    <t>jimenez</t>
  </si>
  <si>
    <t>realizar la captura de la informacion del certificado</t>
  </si>
  <si>
    <t>6556059</t>
  </si>
  <si>
    <t>1831</t>
  </si>
  <si>
    <t>05/04/2021</t>
  </si>
  <si>
    <t>https://www.bahiadebanderas.gob.mx/transparenciaX/ARTICULO33/IX/PRIMER%20TR%202021/EGRESOS/OFICIOS%20DE%20COMISION/SIMON%20DE%20JESUS%20RUBIO%20JIMENEZ.pdf</t>
  </si>
  <si>
    <t>E8A7016443CB1C8E80884D4405E8F01C</t>
  </si>
  <si>
    <t>01/04/2021</t>
  </si>
  <si>
    <t>30/06/2021</t>
  </si>
  <si>
    <t>1685</t>
  </si>
  <si>
    <t>director</t>
  </si>
  <si>
    <t>obras publicas</t>
  </si>
  <si>
    <t>rodolfo hugo</t>
  </si>
  <si>
    <t>ortega</t>
  </si>
  <si>
    <t>diaz</t>
  </si>
  <si>
    <t>oficinas de asen, conagua</t>
  </si>
  <si>
    <t>960</t>
  </si>
  <si>
    <t>04/04/2021</t>
  </si>
  <si>
    <t>8653009</t>
  </si>
  <si>
    <t>https://www.bahiadebanderas.gob.mx/transparenciaX/ARTICULO33/IX/CUARTO%20TR%202020/EGRESOS/RODOLFO%20HUGO%20ORTEGA.pdf</t>
  </si>
  <si>
    <t>02/08/2021</t>
  </si>
  <si>
    <t>D8577944883090E5F96DBC8F3E53094E</t>
  </si>
  <si>
    <t>direccion de seguridad publica y transito municipal</t>
  </si>
  <si>
    <t>acudir a las instalaciones del centro estatal de informacion del sistema estatal de seguridad publica</t>
  </si>
  <si>
    <t>25/06/2021</t>
  </si>
  <si>
    <t>8653025</t>
  </si>
  <si>
    <t>898</t>
  </si>
  <si>
    <t>https://www.bahiadebanderas.gob.mx/transparenciaX/ARTICULO33/IX/TERCER%20TR%202020/EGRESOS/SIMON%20DE%20JESUS%20RUBIO.pdf</t>
  </si>
  <si>
    <t>https://www.bahiadebanderas.gob.mx/transparencia20172021/I/CUARTO%20TR%202018/PE%20261218%20(01)%20BB.pdf</t>
  </si>
  <si>
    <t>91B91BFC4194B71B3B40A956AA6588B3</t>
  </si>
  <si>
    <t>20282</t>
  </si>
  <si>
    <t>delegado</t>
  </si>
  <si>
    <t>instituto municipal de la juventud</t>
  </si>
  <si>
    <t>omar alejandro</t>
  </si>
  <si>
    <t>palomera</t>
  </si>
  <si>
    <t>lepe</t>
  </si>
  <si>
    <t>asistir a reunion de trabajo con la organización dominio juvenil</t>
  </si>
  <si>
    <t>26/06/2021</t>
  </si>
  <si>
    <t>8653026</t>
  </si>
  <si>
    <t>570</t>
  </si>
  <si>
    <t>https://www.bahiadebanderas.gob.mx/transparenciaX/ARTICULO33/IX/TERCER%20TR%202020/EGRESOS/OMAR%20ALEJANDRO%20PALOMERA.pdf</t>
  </si>
  <si>
    <t>4F3EDD6448DB4A90704FE36927F516B1</t>
  </si>
  <si>
    <t>juan carlos</t>
  </si>
  <si>
    <t>murillo</t>
  </si>
  <si>
    <t>lopez</t>
  </si>
  <si>
    <t>realizar las evaluaciones correspondientes</t>
  </si>
  <si>
    <t>27/06/2021</t>
  </si>
  <si>
    <t>8653027</t>
  </si>
  <si>
    <t>320</t>
  </si>
  <si>
    <t>https://www.bahiadebanderas.gob.mx/transparenciaX/ARTICULO33/IX/TERCER%20TR%202020/EGRESOS/JUAN%20CARLOS%20MURILLO.pdf</t>
  </si>
  <si>
    <t>7ADD1CC48E9441030D8A7978C70998D3</t>
  </si>
  <si>
    <t>1654</t>
  </si>
  <si>
    <t>tadeo</t>
  </si>
  <si>
    <t>silva</t>
  </si>
  <si>
    <t>sanchez</t>
  </si>
  <si>
    <t>asistir a una reunion con el secretario de movilidad a tratar asuntos referentes a la modificacion al reflamento de transito municipal</t>
  </si>
  <si>
    <t>8653028</t>
  </si>
  <si>
    <t>1200</t>
  </si>
  <si>
    <t>https://www.bahiadebanderas.gob.mx/transparenciaX/ARTICULO33/IX/TERCER%20TR%202020/EGRESOS/TADEO%20SILVA%20SANCHEZ.pdf</t>
  </si>
  <si>
    <t>2C9B7BC0385C64B67230D63611F68783</t>
  </si>
  <si>
    <t>seguridad publica y transito municipal</t>
  </si>
  <si>
    <t>acudir a las instalaciones de normatividad del estado a entregar oficios y comprobantes</t>
  </si>
  <si>
    <t>8653010</t>
  </si>
  <si>
    <t>340</t>
  </si>
  <si>
    <t>https://www.bahiadebanderas.gob.mx/transparenciaX/ARTICULO33/IX/CUARTO%20TR%202020/EGRESOS/EDUARDO%20SEBASTIAN%20COVARRUBIAS.pdf</t>
  </si>
  <si>
    <t>2E03301761D3A293081089826BE561CF</t>
  </si>
  <si>
    <t>1461</t>
  </si>
  <si>
    <t>jaime</t>
  </si>
  <si>
    <t>panuco</t>
  </si>
  <si>
    <t>hernandez</t>
  </si>
  <si>
    <t>para que asista a las instalaciones del centro estatal de control de confianza y evaluacion  del despeño</t>
  </si>
  <si>
    <t>06/04/2021</t>
  </si>
  <si>
    <t>8653011</t>
  </si>
  <si>
    <t>432</t>
  </si>
  <si>
    <t>https://www.bahiadebanderas.gob.mx/transparenciaX/ARTICULO33/IX/CUARTO%20TR%202020/EGRESOS/JAIME%20PANUCO%20HERNANDEZ.pdf</t>
  </si>
  <si>
    <t>4EC779875B4ED7BBD1CA9183E07BACFD</t>
  </si>
  <si>
    <t>acudir a las instalaciones del centro estatal de control de confianza</t>
  </si>
  <si>
    <t>8653012</t>
  </si>
  <si>
    <t>943</t>
  </si>
  <si>
    <t>https://www.bahiadebanderas.gob.mx/transparenciaX/ARTICULO33/IX/CUARTO%20TR%202020/EGRESOS/SIMON%20DE%20JESUS%20RUBIO.pdf</t>
  </si>
  <si>
    <t>3BC1641E08713DEB5BA9DC2A1E1EAF48</t>
  </si>
  <si>
    <t>recoger oficios referentes a la baja de un arma y la baja de personal de la l.o.c. no. 194, que pertenecia a la direccion de seguridad publica</t>
  </si>
  <si>
    <t>8653013</t>
  </si>
  <si>
    <t>300</t>
  </si>
  <si>
    <t>https://www.bahiadebanderas.gob.mx/transparenciaX/ARTICULO33/IX/CUARTO%20TR%202020/EGRESOS/EDUARDO%20SEBASTIAN%20RIOS.pdf</t>
  </si>
  <si>
    <t>0EEE53243A797ECBCC536C3EC0D7D57F</t>
  </si>
  <si>
    <t>1466</t>
  </si>
  <si>
    <t>coordinador de gabinete</t>
  </si>
  <si>
    <t>jose juan</t>
  </si>
  <si>
    <t>gonzalez</t>
  </si>
  <si>
    <t>ruiz</t>
  </si>
  <si>
    <t>atender una reunion de trabajo en las oficinas de la auditoria superior del estado</t>
  </si>
  <si>
    <t>10988</t>
  </si>
  <si>
    <t>cd. Mexico</t>
  </si>
  <si>
    <t>14/04/2021</t>
  </si>
  <si>
    <t>16/04/2021</t>
  </si>
  <si>
    <t>8653014</t>
  </si>
  <si>
    <t>https://www.bahiadebanderas.gob.mx/transparenciaX/ARTICULO33/IX/CUARTO%20TR%202020/EGRESOS/JOSE%20JUAN%20GONZALEZ%20RUIZ.pdf</t>
  </si>
  <si>
    <t>FEF3C13D37F7248C3268CB32CC7AC8B2</t>
  </si>
  <si>
    <t>5760</t>
  </si>
  <si>
    <t>raul</t>
  </si>
  <si>
    <t>rosales</t>
  </si>
  <si>
    <t>atender asuntos inherentes de la administracion</t>
  </si>
  <si>
    <t>20/04/2021</t>
  </si>
  <si>
    <t>22/04/2021</t>
  </si>
  <si>
    <t>8653015</t>
  </si>
  <si>
    <t>2144</t>
  </si>
  <si>
    <t>https://www.bahiadebanderas.gob.mx/transparenciaX/ARTICULO33/IX/CUARTO%20TR%202020/EGRESOS/RAUL%20ROSALES%20ROSAS.pdf</t>
  </si>
  <si>
    <t>1845204DC53D6BB1B37EBC04CE9FA018</t>
  </si>
  <si>
    <t>2451</t>
  </si>
  <si>
    <t>auxiliar</t>
  </si>
  <si>
    <t>auxiliar administrativo</t>
  </si>
  <si>
    <t>graciano</t>
  </si>
  <si>
    <t>arreola</t>
  </si>
  <si>
    <t>moreno</t>
  </si>
  <si>
    <t>recoger examenes y entregar documentacion de preparatoria a las oficinas de sepen</t>
  </si>
  <si>
    <t>640</t>
  </si>
  <si>
    <t>06/05/2021</t>
  </si>
  <si>
    <t>07/05/2021</t>
  </si>
  <si>
    <t>8653016</t>
  </si>
  <si>
    <t>https://www.bahiadebanderas.gob.mx/transparenciaX/ARTICULO33/IX/TERCER%20TR%202020/EGRESOS/GRACIANO%20ARREOLA%20MORENO.pdf</t>
  </si>
  <si>
    <t>DF51828147EB8A4BF731EE5DA65063B6</t>
  </si>
  <si>
    <t>3765</t>
  </si>
  <si>
    <t>asistente</t>
  </si>
  <si>
    <t>asistente del presidente</t>
  </si>
  <si>
    <t>presidencia</t>
  </si>
  <si>
    <t>daniel</t>
  </si>
  <si>
    <t>acompañar al presidente municipal</t>
  </si>
  <si>
    <t>13/05/2021</t>
  </si>
  <si>
    <t>8653017</t>
  </si>
  <si>
    <t>1849</t>
  </si>
  <si>
    <t>https://www.bahiadebanderas.gob.mx/transparenciaX/ARTICULO33/IX/TERCER%20TR%202020/EGRESOS/DANIEL%20ARREOLA%20AMARAL.pdf</t>
  </si>
  <si>
    <t>D4BBA4BDC441F9C6323BEE9C98DD0E14</t>
  </si>
  <si>
    <t>7049</t>
  </si>
  <si>
    <t>carlos</t>
  </si>
  <si>
    <t>virgen</t>
  </si>
  <si>
    <t>fletes</t>
  </si>
  <si>
    <t>recabar firmas de contratos y entregar a proveedor</t>
  </si>
  <si>
    <t>18/05/2021</t>
  </si>
  <si>
    <t>20/05/2021</t>
  </si>
  <si>
    <t>8653018</t>
  </si>
  <si>
    <t>3900</t>
  </si>
  <si>
    <t>https://www.bahiadebanderas.gob.mx/transparenciaX/ARTICULO33/IX/TERCER%20TR%202020/EGRESOS/CARLOS%20VIRGEN%20FLETES.pdf</t>
  </si>
  <si>
    <t>94EEDBC43872B5C649F28811FFDF015C</t>
  </si>
  <si>
    <t>9514</t>
  </si>
  <si>
    <t>coordinador</t>
  </si>
  <si>
    <t>juridico</t>
  </si>
  <si>
    <t>francisco javier</t>
  </si>
  <si>
    <t>baltierra</t>
  </si>
  <si>
    <t>bramasco</t>
  </si>
  <si>
    <t>atender asuntos inherentes de la direccion de jurdico</t>
  </si>
  <si>
    <t>jalisco</t>
  </si>
  <si>
    <t>guadalajara</t>
  </si>
  <si>
    <t>22/05/2021</t>
  </si>
  <si>
    <t>8653019</t>
  </si>
  <si>
    <t>994</t>
  </si>
  <si>
    <t>https://www.bahiadebanderas.gob.mx/transparenciaX/ARTICULO33/IX/TERCER%20TR%202020/EGRESOS/FRANCISCO%20JAVIER%20BALTIERRA.pdf</t>
  </si>
  <si>
    <t>058ADA3D698DBFD4923ED3537E552288</t>
  </si>
  <si>
    <t>5769</t>
  </si>
  <si>
    <t>auxiliar de supervision de obra</t>
  </si>
  <si>
    <t>jesus abdiel</t>
  </si>
  <si>
    <t>mejia</t>
  </si>
  <si>
    <t>obeso</t>
  </si>
  <si>
    <t>entregar documentos</t>
  </si>
  <si>
    <t>24/05/2021</t>
  </si>
  <si>
    <t>25/05/2021</t>
  </si>
  <si>
    <t>8653020</t>
  </si>
  <si>
    <t>https://www.bahiadebanderas.gob.mx/transparenciaX/ARTICULO33/IX/TERCER%20TR%202020/EGRESOS/JESUS%20ABDIEL%20MEJIA.pdf</t>
  </si>
  <si>
    <t>BC0034602501E505EBC48FA532EC76D8</t>
  </si>
  <si>
    <t>1805</t>
  </si>
  <si>
    <t>coordinador de agronegocios</t>
  </si>
  <si>
    <t>desarrollo economico</t>
  </si>
  <si>
    <t>gustavo</t>
  </si>
  <si>
    <t>duran</t>
  </si>
  <si>
    <t>flores</t>
  </si>
  <si>
    <t>realizar tramites de credenciales ganaderas y comprar identificadores siniiga</t>
  </si>
  <si>
    <t>28/05/2021</t>
  </si>
  <si>
    <t>8653021</t>
  </si>
  <si>
    <t>https://www.bahiadebanderas.gob.mx/transparenciaX/ARTICULO33/IX/TERCER%20TR%202020/EGRESOS/GUSTAVO%20DURAN%20FLORES.pdf</t>
  </si>
  <si>
    <t>A4C95444D1B545C22074BB7A5047319A</t>
  </si>
  <si>
    <t>08/06/2021</t>
  </si>
  <si>
    <t>8653022</t>
  </si>
  <si>
    <t>835</t>
  </si>
  <si>
    <t>https://www.bahiadebanderas.gob.mx/transparenciaX/ARTICULO33/IX/TERCER%20TR%202020/EGRESOS/DANIEL%20ARREOLA%20AMARAL%2015JUL2020.pdf</t>
  </si>
  <si>
    <t>6C767137681D5382805E8C55C90EC817</t>
  </si>
  <si>
    <t>1358</t>
  </si>
  <si>
    <t>ricardo</t>
  </si>
  <si>
    <t>parra</t>
  </si>
  <si>
    <t>ibañez</t>
  </si>
  <si>
    <t>asistir a las evaluaciones correspondientes</t>
  </si>
  <si>
    <t>14/06/2021</t>
  </si>
  <si>
    <t>16/06/2021</t>
  </si>
  <si>
    <t>8653023</t>
  </si>
  <si>
    <t>2336</t>
  </si>
  <si>
    <t>https://www.bahiadebanderas.gob.mx/transparenciaX/ARTICULO33/IX/TERCER%20TR%202020/EGRESOS/RICARDO%20PARRA%20IBA%C3%91EZ.pdf</t>
  </si>
  <si>
    <t>EBDA08E46899797ECEAA4BE326E25366</t>
  </si>
  <si>
    <t>5</t>
  </si>
  <si>
    <t>1405</t>
  </si>
  <si>
    <t>22/06/2021</t>
  </si>
  <si>
    <t>8653024</t>
  </si>
  <si>
    <t>https://www.bahiadebanderas.gob.mx/transparenciaX/ARTICULO33/IX/TERCER%20TR%202020/EGRESOS/RICARDO%20PARRA%20IBA%C3%91EZ%2027AGO2020.pdf</t>
  </si>
  <si>
    <t>5F16EF5B254A68F5DAB9034F6BACAF5B</t>
  </si>
  <si>
    <t>01/07/2021</t>
  </si>
  <si>
    <t>30/09/2021</t>
  </si>
  <si>
    <t>5425</t>
  </si>
  <si>
    <t>Auxiliar Administrativo</t>
  </si>
  <si>
    <t>Subdireccion de Educacion</t>
  </si>
  <si>
    <t>Desarrollo y Bienestar Social</t>
  </si>
  <si>
    <t>Graciano</t>
  </si>
  <si>
    <t>Arreola</t>
  </si>
  <si>
    <t>Moreno</t>
  </si>
  <si>
    <t>SEPEN</t>
  </si>
  <si>
    <t>980</t>
  </si>
  <si>
    <t>México</t>
  </si>
  <si>
    <t>Nayarit</t>
  </si>
  <si>
    <t>Valle de Banderas</t>
  </si>
  <si>
    <t>Tepic</t>
  </si>
  <si>
    <t>Recoger examenes y entregar documentación</t>
  </si>
  <si>
    <t>9085850</t>
  </si>
  <si>
    <t>29/06/2021</t>
  </si>
  <si>
    <t>https://transparencia.bahiadebanderas.gob.mx/ARTICULO33/XXX/2021/TERCER%20TR%202021/EGRESOS/12-D-9214-2.pdf</t>
  </si>
  <si>
    <t>https://transparencia.bahiadebanderas.gob.mx/ARTICULO39/C/2021/TERCER%20TR%202021/Presupuesto%20de%20Egresos%202021.pdf</t>
  </si>
  <si>
    <t>Egresos</t>
  </si>
  <si>
    <t>26/10/2021</t>
  </si>
  <si>
    <t>5F6C4947D75AEEE85A90789A35EB4AAA</t>
  </si>
  <si>
    <t>3828</t>
  </si>
  <si>
    <t>Policia</t>
  </si>
  <si>
    <t>Policia tercero</t>
  </si>
  <si>
    <t>Seguridad Pública</t>
  </si>
  <si>
    <t>Fabricio</t>
  </si>
  <si>
    <t>Perez</t>
  </si>
  <si>
    <t>Díaz</t>
  </si>
  <si>
    <t>Centro de Control de Evaluación y Confianza</t>
  </si>
  <si>
    <t>1461.6</t>
  </si>
  <si>
    <t>Evaluaciones Médicas y Poligrafíca</t>
  </si>
  <si>
    <t>9085851</t>
  </si>
  <si>
    <t>28/06/2021</t>
  </si>
  <si>
    <t>https://transparencia.bahiadebanderas.gob.mx/ARTICULO33/XXX/2021/TERCER%20TR%202021/EGRESOS/14-D-9283-2.pdf</t>
  </si>
  <si>
    <t>1324018B540800BA5E4F95D88803B427</t>
  </si>
  <si>
    <t>07/07/2021</t>
  </si>
  <si>
    <t>9085852</t>
  </si>
  <si>
    <t>05/07/2021</t>
  </si>
  <si>
    <t>https://transparencia.bahiadebanderas.gob.mx/ARTICULO33/XXX/2021/TERCER%20TR%202021/EGRESOS/15-D-9285-2.pdf</t>
  </si>
  <si>
    <t>92B17C1CDC76B6C0B2A34EF5707F6D43</t>
  </si>
  <si>
    <t>1023</t>
  </si>
  <si>
    <t>Chofer</t>
  </si>
  <si>
    <t>Secretaria del H Ayuntamiento</t>
  </si>
  <si>
    <t>José Ramón</t>
  </si>
  <si>
    <t>Palomera</t>
  </si>
  <si>
    <t>Hernandez</t>
  </si>
  <si>
    <t>Periodico Oficial del Estado</t>
  </si>
  <si>
    <t>189</t>
  </si>
  <si>
    <t>Llevar documentación</t>
  </si>
  <si>
    <t>20/07/2021</t>
  </si>
  <si>
    <t>9085869</t>
  </si>
  <si>
    <t>https://transparencia.bahiadebanderas.gob.mx/ARTICULO33/XXX/2021/TERCER%20TR%202021/EGRESOS/30-E-3716-8.pdf</t>
  </si>
  <si>
    <t>FBA521A788C4A72CD7D550C6A9FBCB7E</t>
  </si>
  <si>
    <t>Asesores Juridicos</t>
  </si>
  <si>
    <t>Dir de Asuntos Juridicos</t>
  </si>
  <si>
    <t>Elias Moises</t>
  </si>
  <si>
    <t>Rosas</t>
  </si>
  <si>
    <t>Rios</t>
  </si>
  <si>
    <t>Juzgado Sexto Civil</t>
  </si>
  <si>
    <t>14248</t>
  </si>
  <si>
    <t>Chihuahua</t>
  </si>
  <si>
    <t>Asistir a una audiencia</t>
  </si>
  <si>
    <t>15/07/2021</t>
  </si>
  <si>
    <t>16/07/2021</t>
  </si>
  <si>
    <t>9085870</t>
  </si>
  <si>
    <t>14/07/2021</t>
  </si>
  <si>
    <t>https://transparencia.bahiadebanderas.gob.mx/ARTICULO33/XXX/2021/TERCER%20TR%202021/EGRESOS/31-E-3825-9.pdf</t>
  </si>
  <si>
    <t>D258CF638A69642C9AA36FEB02046A3E</t>
  </si>
  <si>
    <t>5658</t>
  </si>
  <si>
    <t>Secretario del H Ayuntamiento</t>
  </si>
  <si>
    <t>Anastasio</t>
  </si>
  <si>
    <t>Zaragoza</t>
  </si>
  <si>
    <t>Trujillo</t>
  </si>
  <si>
    <t>28951.01</t>
  </si>
  <si>
    <t>Ciudad de México</t>
  </si>
  <si>
    <t>Tratar asuntos inherentes a la administración</t>
  </si>
  <si>
    <t>02/06/2021</t>
  </si>
  <si>
    <t>03/06/2021</t>
  </si>
  <si>
    <t>9085871</t>
  </si>
  <si>
    <t>https://transparencia.bahiadebanderas.gob.mx/ARTICULO33/XXX/2021/TERCER%20TR%202021/EGRESOS/32-E-3826-8-10.pdf</t>
  </si>
  <si>
    <t>No viene en el oficio la denominación de la comisión</t>
  </si>
  <si>
    <t>09DC5084C63ABF91287AFF832F138309</t>
  </si>
  <si>
    <t>8360</t>
  </si>
  <si>
    <t>Calbido</t>
  </si>
  <si>
    <t>Norma Betzabeth</t>
  </si>
  <si>
    <t>Jiménez</t>
  </si>
  <si>
    <t>Ramírez</t>
  </si>
  <si>
    <t>2823</t>
  </si>
  <si>
    <t>Atender asuntos inherentes a la adminsitración</t>
  </si>
  <si>
    <t>23/06/2021</t>
  </si>
  <si>
    <t>24/06/2021</t>
  </si>
  <si>
    <t>9085875</t>
  </si>
  <si>
    <t>21/06/2021</t>
  </si>
  <si>
    <t>https://transparencia.bahiadebanderas.gob.mx/ARTICULO33/XXX/2021/TERCER%20TR%202021/EGRESOS/36-E-4022-8.pdf</t>
  </si>
  <si>
    <t>655C470BAE902A3B2A471B8ED4CD1ACA</t>
  </si>
  <si>
    <t>5440.79</t>
  </si>
  <si>
    <t>Jalisco</t>
  </si>
  <si>
    <t>Guadalajara</t>
  </si>
  <si>
    <t>09/07/2021</t>
  </si>
  <si>
    <t>12/07/2021</t>
  </si>
  <si>
    <t>9085876</t>
  </si>
  <si>
    <t>https://transparencia.bahiadebanderas.gob.mx/ARTICULO33/XXX/2021/TERCER%20TR%202021/EGRESOS/37-E-4066-9.pdf</t>
  </si>
  <si>
    <t>ED0AC5B1FAEDB829E04D8103CF95A1D9</t>
  </si>
  <si>
    <t>4146.01</t>
  </si>
  <si>
    <t>24/07/2021</t>
  </si>
  <si>
    <t>26/07/2021</t>
  </si>
  <si>
    <t>9085877</t>
  </si>
  <si>
    <t>23/07/2021</t>
  </si>
  <si>
    <t>https://transparencia.bahiadebanderas.gob.mx/ARTICULO33/XXX/2021/TERCER%20TR%202021/EGRESOS/37-E-4066-21.pdf</t>
  </si>
  <si>
    <t>C4F7BAB5219CD12433DEFBF235087DD3</t>
  </si>
  <si>
    <t>1467</t>
  </si>
  <si>
    <t>Alvaro</t>
  </si>
  <si>
    <t>Flores</t>
  </si>
  <si>
    <t>Peña</t>
  </si>
  <si>
    <t>3963</t>
  </si>
  <si>
    <t>Trasladar y escoltar al Presidente Municipal</t>
  </si>
  <si>
    <t>9085854</t>
  </si>
  <si>
    <t>21074</t>
  </si>
  <si>
    <t>https://transparencia.bahiadebanderas.gob.mx/ARTICULO33/XXX/2021/TERCER%20TR%202021/EGRESOS/17-D-10149-2.pdf</t>
  </si>
  <si>
    <t>8D26F6D767DD5C182AB98FBE89B19D71</t>
  </si>
  <si>
    <t>5645</t>
  </si>
  <si>
    <t>Tesorero Municipal</t>
  </si>
  <si>
    <t>Tesoreria Municipal</t>
  </si>
  <si>
    <t>José Alejandro</t>
  </si>
  <si>
    <t>Armenta</t>
  </si>
  <si>
    <t>Lugo</t>
  </si>
  <si>
    <t>3284.01</t>
  </si>
  <si>
    <t>17/07/2021</t>
  </si>
  <si>
    <t>9085858</t>
  </si>
  <si>
    <t>3284</t>
  </si>
  <si>
    <t>13/07/2021</t>
  </si>
  <si>
    <t>https://transparencia.bahiadebanderas.gob.mx/ARTICULO33/XXX/2021/TERCER%20TR%202021/EGRESOS/21-D-10181-12.pdf</t>
  </si>
  <si>
    <t>A7C563E597DDFD62BACFA518BCC5BE10</t>
  </si>
  <si>
    <t>3879</t>
  </si>
  <si>
    <t>Entrenador Deportivo</t>
  </si>
  <si>
    <t>Diannys</t>
  </si>
  <si>
    <t>Gamboa</t>
  </si>
  <si>
    <t>Alcolea</t>
  </si>
  <si>
    <t>Normativa del Estado</t>
  </si>
  <si>
    <t>8510</t>
  </si>
  <si>
    <t>Asistir a la Copa Jalisco 2021</t>
  </si>
  <si>
    <t>06/07/2021</t>
  </si>
  <si>
    <t>11/07/2021</t>
  </si>
  <si>
    <t>9085859</t>
  </si>
  <si>
    <t>https://transparencia.bahiadebanderas.gob.mx/ARTICULO33/XXX/2021/TERCER%20TR%202021/EGRESOS/22-D-10301-2.pdf</t>
  </si>
  <si>
    <t>E252172FEBAAF8B8DFF400B65F5C9EB3</t>
  </si>
  <si>
    <t>8326</t>
  </si>
  <si>
    <t>Mariuska</t>
  </si>
  <si>
    <t>García</t>
  </si>
  <si>
    <t>4460</t>
  </si>
  <si>
    <t>9085860</t>
  </si>
  <si>
    <t>https://transparencia.bahiadebanderas.gob.mx/ARTICULO33/XXX/2021/TERCER%20TR%202021/EGRESOS/23-D-11228-2.pdf</t>
  </si>
  <si>
    <t>801743E3BE9AA89EBF560ED849C2315B</t>
  </si>
  <si>
    <t>5771</t>
  </si>
  <si>
    <t>Ingeniero Civil</t>
  </si>
  <si>
    <t>Saúl</t>
  </si>
  <si>
    <t>Soto</t>
  </si>
  <si>
    <t>Sandoval</t>
  </si>
  <si>
    <t>Auditoría Superior del Estado</t>
  </si>
  <si>
    <t>232</t>
  </si>
  <si>
    <t>19/07/2021</t>
  </si>
  <si>
    <t>9085872</t>
  </si>
  <si>
    <t>https://transparencia.bahiadebanderas.gob.mx/ARTICULO33/XXX/2021/TERCER%20TR%202021/EGRESOS/33-E-3728-8.pdf</t>
  </si>
  <si>
    <t>FD4A79397A381DA6070A8D01923598A0</t>
  </si>
  <si>
    <t>282</t>
  </si>
  <si>
    <t>28/07/2021</t>
  </si>
  <si>
    <t>9085873</t>
  </si>
  <si>
    <t>https://transparencia.bahiadebanderas.gob.mx/ARTICULO33/XXX/2021/TERCER%20TR%202021/EGRESOS/34-E-3993-8.pdf</t>
  </si>
  <si>
    <t>59C1B4CB218B26C6D9F493E0D55116F2</t>
  </si>
  <si>
    <t>1586</t>
  </si>
  <si>
    <t>Policia Segundo</t>
  </si>
  <si>
    <t>Omar</t>
  </si>
  <si>
    <t>Peraza</t>
  </si>
  <si>
    <t>Ulloa</t>
  </si>
  <si>
    <t>1237</t>
  </si>
  <si>
    <t>Acaponeta</t>
  </si>
  <si>
    <t>Trasladar a familiares de un elemento fallecido</t>
  </si>
  <si>
    <t>9085874</t>
  </si>
  <si>
    <t>https://transparencia.bahiadebanderas.gob.mx/ARTICULO33/XXX/2021/TERCER%20TR%202021/EGRESOS/35-E-4013-9.pdf</t>
  </si>
  <si>
    <t>E8F57475164A54B4DDBADB20305BDA28</t>
  </si>
  <si>
    <t>Eduardo Sebastian</t>
  </si>
  <si>
    <t>Covarrubias</t>
  </si>
  <si>
    <t>3958</t>
  </si>
  <si>
    <t>Evaluación Médica y Poligrafíca</t>
  </si>
  <si>
    <t>9085836</t>
  </si>
  <si>
    <t>https://transparencia.bahiadebanderas.gob.mx/ARTICULO33/XXX/2021/TERCER%20TR%202021/EGRESOS/1-D-9180-%20Comisi%C3%B3n.pdf</t>
  </si>
  <si>
    <t>B0C1DB41284BFA45A14E8D514D7936C7</t>
  </si>
  <si>
    <t>3836</t>
  </si>
  <si>
    <t>Irving Gibran</t>
  </si>
  <si>
    <t>Palacios</t>
  </si>
  <si>
    <t>Ciudad Judicial</t>
  </si>
  <si>
    <t>2518</t>
  </si>
  <si>
    <t>Atención a Juicio de Amparo</t>
  </si>
  <si>
    <t>9085837</t>
  </si>
  <si>
    <t>https://transparencia.bahiadebanderas.gob.mx/ARTICULO33/XXX/2021/TERCER%20TR%202021/EGRESOS/2-E-3032-%20Comisi%C3%B3n.pdf</t>
  </si>
  <si>
    <t>713EBD59EF9C6F5A6450C74B559ED40B</t>
  </si>
  <si>
    <t>Entrega de documentación por auditoría</t>
  </si>
  <si>
    <t>18/06/2021</t>
  </si>
  <si>
    <t>9085838</t>
  </si>
  <si>
    <t>17/06/2021</t>
  </si>
  <si>
    <t>https://transparencia.bahiadebanderas.gob.mx/ARTICULO33/XXX/2021/TERCER%20TR%202021/EGRESOS/3%282%29-E-3033-%20Comisi%C3%B3n.pdf</t>
  </si>
  <si>
    <t>D09349B8F2AD1B10559F24E730EDB389</t>
  </si>
  <si>
    <t>Director</t>
  </si>
  <si>
    <t>Raúl</t>
  </si>
  <si>
    <t>Rosales</t>
  </si>
  <si>
    <t>Suprema Corte de Justicia de la Nación</t>
  </si>
  <si>
    <t>15447.01</t>
  </si>
  <si>
    <t>01/06/2021</t>
  </si>
  <si>
    <t>9085842</t>
  </si>
  <si>
    <t>https://transparencia.bahiadebanderas.gob.mx/ARTICULO33/XXX/2021/TERCER%20TR%202021/EGRESOS/6-E-3204-10.pdf</t>
  </si>
  <si>
    <t>4F88F4170D71E884648432751A8BA753</t>
  </si>
  <si>
    <t>5056</t>
  </si>
  <si>
    <t>9085843</t>
  </si>
  <si>
    <t>https://transparencia.bahiadebanderas.gob.mx/ARTICULO33/XXX/2021/TERCER%20TR%202021/EGRESOS/7-E-3341-7.pdf</t>
  </si>
  <si>
    <t>4F508B32410035A44894DA3A437D3C09</t>
  </si>
  <si>
    <t>9085839</t>
  </si>
  <si>
    <t>https://transparencia.bahiadebanderas.gob.mx/ARTICULO33/XXX/2021/TERCER%20TR%202021/EGRESOS/3%282%29-E-3033-16%20Comisi%C3%B3n.pdf</t>
  </si>
  <si>
    <t>BFC7DAA72CEEF2E2211D5F08E4D3D77D</t>
  </si>
  <si>
    <t>Oficinas de BANSI</t>
  </si>
  <si>
    <t>5803.52</t>
  </si>
  <si>
    <t>Cambio de firmas en contratos</t>
  </si>
  <si>
    <t>9085840</t>
  </si>
  <si>
    <t>https://transparencia.bahiadebanderas.gob.mx/ARTICULO33/XXX/2021/TERCER%20TR%202021/EGRESOS/4-E-3034-7%20Comisi%C3%B3n.pdf</t>
  </si>
  <si>
    <t>9B03DDE826EA68F153FF90A9221E0FC9</t>
  </si>
  <si>
    <t>Oficinas del Periodico Oficial del Estado</t>
  </si>
  <si>
    <t>190</t>
  </si>
  <si>
    <t>Entrega de documentación</t>
  </si>
  <si>
    <t>9085841</t>
  </si>
  <si>
    <t>https://transparencia.bahiadebanderas.gob.mx/ARTICULO33/XXX/2021/TERCER%20TR%202021/EGRESOS/5-E-3171-8%20Comisi%C3%B3n.pdf</t>
  </si>
  <si>
    <t>4C42ED51FA0D832CD3CD8B43259243D8</t>
  </si>
  <si>
    <t>7001</t>
  </si>
  <si>
    <t>Contralor Municipal</t>
  </si>
  <si>
    <t>Org de Control Interno Mpal</t>
  </si>
  <si>
    <t>Salvador</t>
  </si>
  <si>
    <t>Ruelas</t>
  </si>
  <si>
    <t>Sosa</t>
  </si>
  <si>
    <t>700</t>
  </si>
  <si>
    <t>9085844</t>
  </si>
  <si>
    <t>https://transparencia.bahiadebanderas.gob.mx/ARTICULO33/XXX/2021/TERCER%20TR%202021/EGRESOS/8%282%29-E-3454-11.pdf</t>
  </si>
  <si>
    <t>6131D223163CA07083036EEDE8CB7001</t>
  </si>
  <si>
    <t>400</t>
  </si>
  <si>
    <t>9085845</t>
  </si>
  <si>
    <t>https://transparencia.bahiadebanderas.gob.mx/ARTICULO33/XXX/2021/TERCER%20TR%202021/EGRESOS/8%282%29-E-3454-19.pdf</t>
  </si>
  <si>
    <t>0B4467ABF9CB256DA16E48F0762FD440</t>
  </si>
  <si>
    <t>1468</t>
  </si>
  <si>
    <t>Jefe de Provee Licita y Adq</t>
  </si>
  <si>
    <t>Hector Miguel</t>
  </si>
  <si>
    <t>Rodríguez</t>
  </si>
  <si>
    <t>Langarica</t>
  </si>
  <si>
    <t>1510</t>
  </si>
  <si>
    <t>Negociar compras de papelería</t>
  </si>
  <si>
    <t>25/03/2021</t>
  </si>
  <si>
    <t>27/03/2021</t>
  </si>
  <si>
    <t>9085846</t>
  </si>
  <si>
    <t>https://transparencia.bahiadebanderas.gob.mx/ARTICULO33/XXX/2021/TERCER%20TR%202021/EGRESOS/9-%20D-11420-165.pdf</t>
  </si>
  <si>
    <t>54CA7EAE5DB30FBEBB2A1798845505E1</t>
  </si>
  <si>
    <t>3657</t>
  </si>
  <si>
    <t>Policia Primero</t>
  </si>
  <si>
    <t>Alberto Daniel</t>
  </si>
  <si>
    <t>Zepeda</t>
  </si>
  <si>
    <t>2916</t>
  </si>
  <si>
    <t>9085853</t>
  </si>
  <si>
    <t>https://transparencia.bahiadebanderas.gob.mx/ARTICULO33/XXX/2021/TERCER%20TR%202021/EGRESOS/16-D-10146-2.pdf</t>
  </si>
  <si>
    <t>88A8DCD05043180F0006561FD79415E5</t>
  </si>
  <si>
    <t>1321</t>
  </si>
  <si>
    <t>Adquirir tanques de oxígeno medicinal</t>
  </si>
  <si>
    <t>02/07/2021</t>
  </si>
  <si>
    <t>9085864</t>
  </si>
  <si>
    <t>https://transparencia.bahiadebanderas.gob.mx/ARTICULO33/XXX/2021/TERCER%20TR%202021/EGRESOS/27%283%29-D-12618-62.pdf</t>
  </si>
  <si>
    <t>F4F1B40D267473E169B43902127B142D</t>
  </si>
  <si>
    <t>1891.01</t>
  </si>
  <si>
    <t>9085865</t>
  </si>
  <si>
    <t>https://transparencia.bahiadebanderas.gob.mx/ARTICULO33/XXX/2021/TERCER%20TR%202021/EGRESOS/27%283%29-D-12618-77.pdf</t>
  </si>
  <si>
    <t>2B7EC19FEC030370BD8B87F0B254BDB8</t>
  </si>
  <si>
    <t>9085847</t>
  </si>
  <si>
    <t>https://transparencia.bahiadebanderas.gob.mx/ARTICULO33/XXX/2021/TERCER%20TR%202021/EGRESOS/10-D-9216-2.pdf</t>
  </si>
  <si>
    <t>76B1AFE293E226C8D2D32B7F657453AF</t>
  </si>
  <si>
    <t>9085848</t>
  </si>
  <si>
    <t>https://transparencia.bahiadebanderas.gob.mx/ARTICULO33/XXX/2021/TERCER%20TR%202021/EGRESOS/11-D-9182-2.pdf</t>
  </si>
  <si>
    <t>AF89FFC507245C00C7076ED995C3C4FF</t>
  </si>
  <si>
    <t>6654</t>
  </si>
  <si>
    <t>Lucilo</t>
  </si>
  <si>
    <t>Briseño</t>
  </si>
  <si>
    <t>Evaluación de Poligrafía</t>
  </si>
  <si>
    <t>9085849</t>
  </si>
  <si>
    <t>553AE3E1E02D6121C13EE36D5436B026</t>
  </si>
  <si>
    <t>1732</t>
  </si>
  <si>
    <t>Fotografo A</t>
  </si>
  <si>
    <t>Presidencia Municipal</t>
  </si>
  <si>
    <t>Ramón Antonio</t>
  </si>
  <si>
    <t>Eduardo</t>
  </si>
  <si>
    <t>Ibarra</t>
  </si>
  <si>
    <t>Pico Rivera Sport Arena</t>
  </si>
  <si>
    <t>Internacional</t>
  </si>
  <si>
    <t>92795</t>
  </si>
  <si>
    <t>California</t>
  </si>
  <si>
    <t>Los Ángeles</t>
  </si>
  <si>
    <t>Asistir a la Feria de Nayarit en California</t>
  </si>
  <si>
    <t>06/08/2021</t>
  </si>
  <si>
    <t>11/08/2021</t>
  </si>
  <si>
    <t>9085879</t>
  </si>
  <si>
    <t>https://transparencia.bahiadebanderas.gob.mx/ARTICULO33/XXX/2021/TERCER%20TR%202021/EGRESOS/38-E-4106-9.pdf</t>
  </si>
  <si>
    <t>4D525A17033BA9C2258BD6380D12AFFC</t>
  </si>
  <si>
    <t>186973</t>
  </si>
  <si>
    <t>9085880</t>
  </si>
  <si>
    <t>29/07/2021</t>
  </si>
  <si>
    <t>https://transparencia.bahiadebanderas.gob.mx/ARTICULO33/XXX/2021/TERCER%20TR%202021/EGRESOS/39-E-4114-9.pdf</t>
  </si>
  <si>
    <t>00E36B66411A5E6360CFEECA89C66EE3</t>
  </si>
  <si>
    <t>503</t>
  </si>
  <si>
    <t>9085881</t>
  </si>
  <si>
    <t>https://transparencia.bahiadebanderas.gob.mx/ARTICULO33/XXX/2021/TERCER%20TR%202021/EGRESOS/40-E-4177-7.pdf</t>
  </si>
  <si>
    <t>8F0F37AF38529A4889F1E7AB11AFB37E</t>
  </si>
  <si>
    <t>Bryan Jareth</t>
  </si>
  <si>
    <t>Valdez</t>
  </si>
  <si>
    <t>Amaral</t>
  </si>
  <si>
    <t>7200</t>
  </si>
  <si>
    <t>Trasladar a alumnos de futbol</t>
  </si>
  <si>
    <t>9085861</t>
  </si>
  <si>
    <t>https://transparencia.bahiadebanderas.gob.mx/ARTICULO33/XXX/2021/TERCER%20TR%202021/EGRESOS/24-D-11263-2.pdf</t>
  </si>
  <si>
    <t>A18F2F91FD0038084CF2D0AE658CC915</t>
  </si>
  <si>
    <t>9974</t>
  </si>
  <si>
    <t>Jaime</t>
  </si>
  <si>
    <t>Cortes</t>
  </si>
  <si>
    <t>Prudencio</t>
  </si>
  <si>
    <t>9085862</t>
  </si>
  <si>
    <t>https://transparencia.bahiadebanderas.gob.mx/ARTICULO33/XXX/2021/TERCER%20TR%202021/EGRESOS/25-D-11270-2.pdf</t>
  </si>
  <si>
    <t>71F000D7202FBCA2793E58FDB1ECCC9E</t>
  </si>
  <si>
    <t>Lucila</t>
  </si>
  <si>
    <t>422</t>
  </si>
  <si>
    <t>21/07/2021</t>
  </si>
  <si>
    <t>9085863</t>
  </si>
  <si>
    <t>https://transparencia.bahiadebanderas.gob.mx/ARTICULO33/XXX/2021/TERCER%20TR%202021/EGRESOS/26-D-11272-2.pdf</t>
  </si>
  <si>
    <t>3F6473B24066FCC59F394C419349F755</t>
  </si>
  <si>
    <t>270</t>
  </si>
  <si>
    <t>Firma de contratos y recoger material</t>
  </si>
  <si>
    <t>9085866</t>
  </si>
  <si>
    <t>https://transparencia.bahiadebanderas.gob.mx/ARTICULO33/XXX/2021/TERCER%20TR%202021/EGRESOS/27%283%29-D-12618-121.pdf</t>
  </si>
  <si>
    <t>E24408EC29D57195181EE65A80E5A44B</t>
  </si>
  <si>
    <t>Presidente Municipal</t>
  </si>
  <si>
    <t>Jaime Alonso</t>
  </si>
  <si>
    <t>Cuevas</t>
  </si>
  <si>
    <t>Tello</t>
  </si>
  <si>
    <t>26406.7</t>
  </si>
  <si>
    <t>9085867</t>
  </si>
  <si>
    <t>https://transparencia.bahiadebanderas.gob.mx/ARTICULO33/XXX/2021/TERCER%20TR%202021/EGRESOS/28-E-3668-8.pdf</t>
  </si>
  <si>
    <t>49B868BA66CA385DCCFB697BBD3797C8</t>
  </si>
  <si>
    <t>1695</t>
  </si>
  <si>
    <t>Direccion de Registro Civil</t>
  </si>
  <si>
    <t>Anabel</t>
  </si>
  <si>
    <t>López</t>
  </si>
  <si>
    <t>Pardo</t>
  </si>
  <si>
    <t>1392.16</t>
  </si>
  <si>
    <t>9085868</t>
  </si>
  <si>
    <t>1392.1</t>
  </si>
  <si>
    <t>https://transparencia.bahiadebanderas.gob.mx/ARTICULO33/XXX/2021/TERCER%20TR%202021/EGRESOS/29-E-3708-8.pdf</t>
  </si>
  <si>
    <t>FE85319C29F6914779D9EE52473397C5</t>
  </si>
  <si>
    <t>4273</t>
  </si>
  <si>
    <t>9085878</t>
  </si>
  <si>
    <t>27/07/2021</t>
  </si>
  <si>
    <t>https://transparencia.bahiadebanderas.gob.mx/ARTICULO33/XXX/2021/TERCER%20TR%202021/EGRESOS/37-E-4066-31.pdf</t>
  </si>
  <si>
    <t>729A1B5DFA78FA242A5CEE632A68D893</t>
  </si>
  <si>
    <t>1701</t>
  </si>
  <si>
    <t>Regidores</t>
  </si>
  <si>
    <t>Ma. Guadalupe</t>
  </si>
  <si>
    <t>78880</t>
  </si>
  <si>
    <t>Tratar temas inherentes a su conclusión de encargo</t>
  </si>
  <si>
    <t>04/08/2021</t>
  </si>
  <si>
    <t>9085882</t>
  </si>
  <si>
    <t>03/08/2021</t>
  </si>
  <si>
    <t>https://transparencia.bahiadebanderas.gob.mx/ARTICULO33/XXX/2021/TERCER%20TR%202021/EGRESOS/41-E-4541-10-15.pdf</t>
  </si>
  <si>
    <t>289EF96C1EFDC5130FDE0F2E65558E42</t>
  </si>
  <si>
    <t>1862</t>
  </si>
  <si>
    <t>Reportero</t>
  </si>
  <si>
    <t>Pedro Alonso</t>
  </si>
  <si>
    <t>Monroy</t>
  </si>
  <si>
    <t>Auditoría Superior de la Federación</t>
  </si>
  <si>
    <t>5676</t>
  </si>
  <si>
    <t>Entregar documentación</t>
  </si>
  <si>
    <t>27/08/2021</t>
  </si>
  <si>
    <t>9085883</t>
  </si>
  <si>
    <t>26/08/2021</t>
  </si>
  <si>
    <t>https://transparencia.bahiadebanderas.gob.mx/ARTICULO33/XXX/2021/TERCER%20TR%202021/EGRESOS/42-E-4554-5.pdf</t>
  </si>
  <si>
    <t>8A238551DA820AF65D9696B2C46843BE</t>
  </si>
  <si>
    <t>3376</t>
  </si>
  <si>
    <t>Nadia Elizabeth</t>
  </si>
  <si>
    <t>Paniagua</t>
  </si>
  <si>
    <t>Robles</t>
  </si>
  <si>
    <t>Dirección Estatal de Registro Civil</t>
  </si>
  <si>
    <t>9085855</t>
  </si>
  <si>
    <t>842</t>
  </si>
  <si>
    <t>https://transparencia.bahiadebanderas.gob.mx/ARTICULO33/XXX/2021/TERCER%20TR%202021/EGRESOS/18-D-10151-3.pdf</t>
  </si>
  <si>
    <t>FFC2BC2B631AA558A0B169D6786C782E</t>
  </si>
  <si>
    <t>5848</t>
  </si>
  <si>
    <t>Alejandra Janeth</t>
  </si>
  <si>
    <t>Guitron</t>
  </si>
  <si>
    <t>Bobadilla</t>
  </si>
  <si>
    <t>8</t>
  </si>
  <si>
    <t>3920</t>
  </si>
  <si>
    <t>07/06/2021</t>
  </si>
  <si>
    <t>9085856</t>
  </si>
  <si>
    <t>04/06/2021</t>
  </si>
  <si>
    <t>https://transparencia.bahiadebanderas.gob.mx/ARTICULO33/XXX/2021/TERCER%20TR%202021/EGRESOS/19-D-10160-2.pdf</t>
  </si>
  <si>
    <t>1094C0D4209E84CA85FBCF241FF15107</t>
  </si>
  <si>
    <t>3400.01</t>
  </si>
  <si>
    <t>9085857</t>
  </si>
  <si>
    <t>3400</t>
  </si>
  <si>
    <t>09/06/2021</t>
  </si>
  <si>
    <t>https://transparencia.bahiadebanderas.gob.mx/ARTICULO33/XXX/2021/TERCER%20TR%202021/EGRESOS/20-D-10161-2.pdf</t>
  </si>
  <si>
    <t>8D7A7EBB3394BB6EA62AF7E36E375542</t>
  </si>
  <si>
    <t>Instituto Buen Gobierno</t>
  </si>
  <si>
    <t>9626</t>
  </si>
  <si>
    <t>Asistir a ceremonia de entrega de premios</t>
  </si>
  <si>
    <t>9085884</t>
  </si>
  <si>
    <t>25/08/2021</t>
  </si>
  <si>
    <t>https://transparencia.bahiadebanderas.gob.mx/ARTICULO33/XXX/2021/TERCER%20TR%202021/EGRESOS/43-E-4479-8.pdf</t>
  </si>
  <si>
    <t>64F36766A00ACBBD5DA41268FA733F9F</t>
  </si>
  <si>
    <t>6634</t>
  </si>
  <si>
    <t>Oficial Segundo</t>
  </si>
  <si>
    <t>Direccion de Proteccion Civil Y Bomberos</t>
  </si>
  <si>
    <t>José Levi</t>
  </si>
  <si>
    <t>4405</t>
  </si>
  <si>
    <t>Baja California</t>
  </si>
  <si>
    <t>Tijuana</t>
  </si>
  <si>
    <t>07/08/2021</t>
  </si>
  <si>
    <t>9085885</t>
  </si>
  <si>
    <t>https://transparencia.bahiadebanderas.gob.mx/ARTICULO33/XXX/2021/TERCER%20TR%202021/EGRESOS/44-E-4657-6.pdf</t>
  </si>
  <si>
    <t>4B2D72BD0FC382332DB83DB09B3575D3</t>
  </si>
  <si>
    <t>490</t>
  </si>
  <si>
    <t>30/07/2021</t>
  </si>
  <si>
    <t>9085887</t>
  </si>
  <si>
    <t>https://transparencia.bahiadebanderas.gob.mx/ARTICULO33/XXX/2021/TERCER%20TR%202021/EGRESOS/46-D-11231-2.pdf</t>
  </si>
  <si>
    <t>9EC7E255D9860DDB73D2ECE9661B375C</t>
  </si>
  <si>
    <t>Dir de Registro Civil</t>
  </si>
  <si>
    <t>5707</t>
  </si>
  <si>
    <t>10/07/2021</t>
  </si>
  <si>
    <t>9085888</t>
  </si>
  <si>
    <t>https://transparencia.bahiadebanderas.gob.mx/ARTICULO33/XXX/2021/TERCER%20TR%202021/EGRESOS/47-D-11240-5-6.pdf</t>
  </si>
  <si>
    <t>DBFEDE708F6F85F87E24144AEC5A4EB6</t>
  </si>
  <si>
    <t>845</t>
  </si>
  <si>
    <t>Recoger mercancía para la dirección de Protección Civil</t>
  </si>
  <si>
    <t>02/09/2021</t>
  </si>
  <si>
    <t>9085894</t>
  </si>
  <si>
    <t>01/09/2021</t>
  </si>
  <si>
    <t>https://transparencia.bahiadebanderas.gob.mx/ARTICULO33/XXX/2021/TERCER%20TR%202021/EGRESOS/51-E-4930-29.pdf</t>
  </si>
  <si>
    <t>9F03247EB94AA9D4917F734AC721B686</t>
  </si>
  <si>
    <t>Pérez</t>
  </si>
  <si>
    <t>2126.56</t>
  </si>
  <si>
    <t>9085898</t>
  </si>
  <si>
    <t>https://transparencia.bahiadebanderas.gob.mx/ARTICULO33/XXX/2021/TERCER%20TR%202021/EGRESOS/54%282%29-E-13583-23.pdf</t>
  </si>
  <si>
    <t>A63ED5B068C731878859BC7094338681</t>
  </si>
  <si>
    <t>10018</t>
  </si>
  <si>
    <t>Victor Javier</t>
  </si>
  <si>
    <t>Reynoso</t>
  </si>
  <si>
    <t>Gallegos</t>
  </si>
  <si>
    <t>1415</t>
  </si>
  <si>
    <t>Sinaloa</t>
  </si>
  <si>
    <t>Mazatlán</t>
  </si>
  <si>
    <t>25/07/2021</t>
  </si>
  <si>
    <t>9085899</t>
  </si>
  <si>
    <t>https://transparencia.bahiadebanderas.gob.mx/ARTICULO33/XXX/2021/TERCER%20TR%202021/EGRESOS/54%282%29-E-13583-48.pdf</t>
  </si>
  <si>
    <t>303171787F3DA81CF7C440B2C443B0AB</t>
  </si>
  <si>
    <t>8196</t>
  </si>
  <si>
    <t>Aidee</t>
  </si>
  <si>
    <t>Martinez</t>
  </si>
  <si>
    <t>Rodriguez</t>
  </si>
  <si>
    <t>11</t>
  </si>
  <si>
    <t>4044</t>
  </si>
  <si>
    <t>27/04/2021</t>
  </si>
  <si>
    <t>9085900</t>
  </si>
  <si>
    <t>23/04/2021</t>
  </si>
  <si>
    <t>https://transparencia.bahiadebanderas.gob.mx/ARTICULO33/XXX/2021/TERCER%20TR%202021/EGRESOS/54%282%29-E-13583-92.pdf</t>
  </si>
  <si>
    <t>E6BA298AA0AC5DAA33A3D174CF69535A</t>
  </si>
  <si>
    <t>Coord de Agronegocios</t>
  </si>
  <si>
    <t>Desarrollo Rural</t>
  </si>
  <si>
    <t>Gustavo</t>
  </si>
  <si>
    <t>Duran</t>
  </si>
  <si>
    <t>Unión Regional Ganadera</t>
  </si>
  <si>
    <t>754</t>
  </si>
  <si>
    <t>Entrega de expedientes y sellos</t>
  </si>
  <si>
    <t>03/09/2021</t>
  </si>
  <si>
    <t>9085889</t>
  </si>
  <si>
    <t>https://transparencia.bahiadebanderas.gob.mx/ARTICULO33/XXX/2021/TERCER%20TR%202021/EGRESOS/48-E-4800-13.pdf</t>
  </si>
  <si>
    <t>C929C5D4A72F2F76AA2D61C2DF43FA0E</t>
  </si>
  <si>
    <t>137</t>
  </si>
  <si>
    <t>06/09/2021</t>
  </si>
  <si>
    <t>9085890</t>
  </si>
  <si>
    <t>https://transparencia.bahiadebanderas.gob.mx/ARTICULO33/XXX/2021/TERCER%20TR%202021/EGRESOS/49%283%29-E-4894-32.pdf</t>
  </si>
  <si>
    <t>26FB59DC12A81BABCABA9A6D93C3E918</t>
  </si>
  <si>
    <t>555.64</t>
  </si>
  <si>
    <t>9085891</t>
  </si>
  <si>
    <t>31/08/2021</t>
  </si>
  <si>
    <t>https://transparencia.bahiadebanderas.gob.mx/ARTICULO33/XXX/2021/TERCER%20TR%202021/EGRESOS/49%283%29-E-4894-37.pdf</t>
  </si>
  <si>
    <t>A600884EBAA2D8A29B64B4B74C34F969</t>
  </si>
  <si>
    <t>3402</t>
  </si>
  <si>
    <t>Chofer de Aseo Publico</t>
  </si>
  <si>
    <t>Direccion de Servicios Publicos</t>
  </si>
  <si>
    <t>Max Omar</t>
  </si>
  <si>
    <t>Lorenzana</t>
  </si>
  <si>
    <t>Partida</t>
  </si>
  <si>
    <t>6960</t>
  </si>
  <si>
    <t>Recoger un camión compactadore</t>
  </si>
  <si>
    <t>09/09/2021</t>
  </si>
  <si>
    <t>9085892</t>
  </si>
  <si>
    <t>08/09/2021</t>
  </si>
  <si>
    <t>https://transparencia.bahiadebanderas.gob.mx/ARTICULO33/XXX/2021/TERCER%20TR%202021/EGRESOS/49%283%29-E-4894-54.pdf</t>
  </si>
  <si>
    <t>E7B91DE73ECD1552D2106FA76C305D25</t>
  </si>
  <si>
    <t>Padrón y Licencias</t>
  </si>
  <si>
    <t>1205</t>
  </si>
  <si>
    <t>Hacer trámites</t>
  </si>
  <si>
    <t>9085893</t>
  </si>
  <si>
    <t>https://transparencia.bahiadebanderas.gob.mx/ARTICULO33/XXX/2021/TERCER%20TR%202021/EGRESOS/50-E-4927-7.pdf</t>
  </si>
  <si>
    <t>F0D9BC45577A37F9223C53C2F918A973</t>
  </si>
  <si>
    <t>6709</t>
  </si>
  <si>
    <t>Carlos Alfredo</t>
  </si>
  <si>
    <t>Ibañez</t>
  </si>
  <si>
    <t>834</t>
  </si>
  <si>
    <t>9085895</t>
  </si>
  <si>
    <t>https://transparencia.bahiadebanderas.gob.mx/ARTICULO33/XXX/2021/TERCER%20TR%202021/EGRESOS/52%282%29-D-13936-46.pdf</t>
  </si>
  <si>
    <t>01BB4FDE77AE69BD29704DFB0951237D</t>
  </si>
  <si>
    <t>1794.01</t>
  </si>
  <si>
    <t>9085896</t>
  </si>
  <si>
    <t>1258.01</t>
  </si>
  <si>
    <t>https://transparencia.bahiadebanderas.gob.mx/ARTICULO33/XXX/2021/TERCER%20TR%202021/EGRESOS/52%282%29-D-13936-9.pdf</t>
  </si>
  <si>
    <t>F3A61CC9762411B0A48E4182AC92CF7B</t>
  </si>
  <si>
    <t>5223</t>
  </si>
  <si>
    <t>9085897</t>
  </si>
  <si>
    <t>https://transparencia.bahiadebanderas.gob.mx/ARTICULO33/XXX/2021/TERCER%20TR%202021/EGRESOS/53-D-14255-33.pdf</t>
  </si>
  <si>
    <t>04B7577BA666782241D0CFAE81F0AA5E</t>
  </si>
  <si>
    <t>2039</t>
  </si>
  <si>
    <t>9085886</t>
  </si>
  <si>
    <t>https://transparencia.bahiadebanderas.gob.mx/ARTICULO33/XXX/2021/TERCER%20TR%202021/EGRESOS/45-D-11230-5.pdf</t>
  </si>
  <si>
    <t>CE02A67B84AFD2E4A46EB7C9DC563320</t>
  </si>
  <si>
    <t>01/10/2021</t>
  </si>
  <si>
    <t>31/12/2021</t>
  </si>
  <si>
    <t>04/10/2021</t>
  </si>
  <si>
    <t>21/10/2021</t>
  </si>
  <si>
    <t>9622064</t>
  </si>
  <si>
    <t>435</t>
  </si>
  <si>
    <t>22/10/2021</t>
  </si>
  <si>
    <t>https://transparencia.bahiadebanderas.gob.mx/ARTICULO33/IX/2021/CUARTO%20TR%202021/OCTUBRE/Nuevo%20directorio/armando%20castillo%20gutierrez.pdf</t>
  </si>
  <si>
    <t>20/01/2022</t>
  </si>
  <si>
    <t>D20FC6302DA639EF4C36855A084B6C50</t>
  </si>
  <si>
    <t>juan antonio</t>
  </si>
  <si>
    <t>gutierrez</t>
  </si>
  <si>
    <t>chino</t>
  </si>
  <si>
    <t>07/10/2021</t>
  </si>
  <si>
    <t>9622065</t>
  </si>
  <si>
    <t>525</t>
  </si>
  <si>
    <t>23/10/2021</t>
  </si>
  <si>
    <t>https://transparencia.bahiadebanderas.gob.mx/ARTICULO33/IX/2021/CUARTO%20TR%202021/OCTUBRE/Nuevo%20directorio/arselio%20gonzalez%20trejo.pdf</t>
  </si>
  <si>
    <t>86905772EC1404A6A937C37CE7696996</t>
  </si>
  <si>
    <t>9622066</t>
  </si>
  <si>
    <t>02/10/2021</t>
  </si>
  <si>
    <t>https://transparencia.bahiadebanderas.gob.mx/ARTICULO33/IX/2021/CUARTO%20TR%202021/OCTUBRE/Nuevo%20directorio/graciano%20arreola%20moreno.pdf</t>
  </si>
  <si>
    <t>F74AC5A283C9DCDAB3462C6298CEE7C7</t>
  </si>
  <si>
    <t>arsenio</t>
  </si>
  <si>
    <t>trejo</t>
  </si>
  <si>
    <t>11/10/2021</t>
  </si>
  <si>
    <t>13/10/2021</t>
  </si>
  <si>
    <t>9622067</t>
  </si>
  <si>
    <t>15/10/2021</t>
  </si>
  <si>
    <t>https://transparencia.bahiadebanderas.gob.mx/ARTICULO33/IX/2021/CUARTO%20TR%202021/OCTUBRE/Nuevo%20directorio/graciano%20arreola%20moreno.pdf%202.pdf</t>
  </si>
  <si>
    <t>CC1F6A162594DBC0A32AB08F4AC454F2</t>
  </si>
  <si>
    <t>9622068</t>
  </si>
  <si>
    <t>309</t>
  </si>
  <si>
    <t>https://transparencia.bahiadebanderas.gob.mx/ARTICULO33/IX/2021/CUARTO%20TR%202021/OCTUBRE/Nuevo%20directorio/juan%20octavio%20gutierrez.pdf</t>
  </si>
  <si>
    <t>A184047E7EFF2D55687E26CC2F8D833A</t>
  </si>
  <si>
    <t>armando</t>
  </si>
  <si>
    <t>castillo</t>
  </si>
  <si>
    <t>14/10/2021</t>
  </si>
  <si>
    <t>20/10/2021</t>
  </si>
  <si>
    <t>9622069</t>
  </si>
  <si>
    <t>https://transparencia.bahiadebanderas.gob.mx/ARTICULO33/IX/2021/CUARTO%20TR%202021/OCTUBRE/Nuevo%20directorio/karen%20itzayana%20garcia.pdf</t>
  </si>
  <si>
    <t>B199F360EE13C8C2D05931C1B59C5F4C</t>
  </si>
  <si>
    <t>karen itzayana</t>
  </si>
  <si>
    <t>trujillo</t>
  </si>
  <si>
    <t>9622070</t>
  </si>
  <si>
    <t>https://transparencia.bahiadebanderas.gob.mx/ARTICULO33/IX/2021/CUARTO%20TR%202021/NOVIEMBRE/Nuevo%20directorio/armando%20castillo%20gutierrez.pdf</t>
  </si>
  <si>
    <t>3504EA67F50CF5A77C658C37C24B0C68</t>
  </si>
  <si>
    <t>jorge martin</t>
  </si>
  <si>
    <t>valencia</t>
  </si>
  <si>
    <t>06/11/2021</t>
  </si>
  <si>
    <t>12/11/2021</t>
  </si>
  <si>
    <t>9622071</t>
  </si>
  <si>
    <t>287</t>
  </si>
  <si>
    <t>14/11/2021</t>
  </si>
  <si>
    <t>https://transparencia.bahiadebanderas.gob.mx/ARTICULO33/IX/2021/CUARTO%20TR%202021/NOVIEMBRE/Nuevo%20directorio/eduardo%20sebastian%20covarrubias.pdf</t>
  </si>
  <si>
    <t>3E778F031F49A688A624D4187117AEF0</t>
  </si>
  <si>
    <t>13/11/2021</t>
  </si>
  <si>
    <t>22/11/2021</t>
  </si>
  <si>
    <t>9622072</t>
  </si>
  <si>
    <t>8318</t>
  </si>
  <si>
    <t>23/11/2021</t>
  </si>
  <si>
    <t>https://transparencia.bahiadebanderas.gob.mx/ARTICULO33/IX/2021/CUARTO%20TR%202021/NOVIEMBRE/Nuevo%20directorio/graciano%20arreola%20moreno.pdf</t>
  </si>
  <si>
    <t>976211FE1E4A2F1A28B188C3E9AE177E</t>
  </si>
  <si>
    <t>oscar javier</t>
  </si>
  <si>
    <t>paredes</t>
  </si>
  <si>
    <t>05/11/2021</t>
  </si>
  <si>
    <t>9622073</t>
  </si>
  <si>
    <t>314</t>
  </si>
  <si>
    <t>06/10/2021</t>
  </si>
  <si>
    <t>https://transparencia.bahiadebanderas.gob.mx/ARTICULO33/IX/2021/CUARTO%20TR%202021/NOVIEMBRE/Nuevo%20directorio/jorge%20martin%20garcia.pdf</t>
  </si>
  <si>
    <t>631357FA98CCFB1884A72A3D36ACFC15</t>
  </si>
  <si>
    <t>18/11/2021</t>
  </si>
  <si>
    <t>04/11/2021</t>
  </si>
  <si>
    <t>9622074</t>
  </si>
  <si>
    <t>804</t>
  </si>
  <si>
    <t>https://transparencia.bahiadebanderas.gob.mx/ARTICULO33/IX/2021/CUARTO%20TR%202021/NOVIEMBRE/Nuevo%20directorio/oscar%20javier%20hernandez%20paredes.pdf</t>
  </si>
  <si>
    <t>99690B0D519C99F8E52825D5C7AD9EA1</t>
  </si>
  <si>
    <t>03/11/2021</t>
  </si>
  <si>
    <t>9622075</t>
  </si>
  <si>
    <t>1265</t>
  </si>
  <si>
    <t>https://transparencia.bahiadebanderas.gob.mx/ARTICULO33/IX/2021/CUARTO%20TR%202021/DICIEMBRE/Nuevo%20directorio/abimeal%20catarino%20carbajal.pdf</t>
  </si>
  <si>
    <t>D2FC0B2482598A9BEF5F4ECFF53C5193</t>
  </si>
  <si>
    <t>abimael</t>
  </si>
  <si>
    <t>catarino</t>
  </si>
  <si>
    <t>carbajal</t>
  </si>
  <si>
    <t>02/12/2021</t>
  </si>
  <si>
    <t>08/12/2021</t>
  </si>
  <si>
    <t>9622076</t>
  </si>
  <si>
    <t>679</t>
  </si>
  <si>
    <t>09/12/2021</t>
  </si>
  <si>
    <t>https://transparencia.bahiadebanderas.gob.mx/ARTICULO33/IX/2021/CUARTO%20TR%202021/DICIEMBRE/Nuevo%20directorio/aidee%20martinez%20rodriguez.pdf</t>
  </si>
  <si>
    <t>8D151A5443596662A825787E9C907A74</t>
  </si>
  <si>
    <t>07/12/2021</t>
  </si>
  <si>
    <t>10/12/2021</t>
  </si>
  <si>
    <t>9622077</t>
  </si>
  <si>
    <t>11/12/2021</t>
  </si>
  <si>
    <t>https://transparencia.bahiadebanderas.gob.mx/ARTICULO33/IX/2021/CUARTO%20TR%202021/DICIEMBRE/Nuevo%20directorio/eduardo%20sebastian%20covarrubias.pdf</t>
  </si>
  <si>
    <t>21157893E8213848F662B62023988678</t>
  </si>
  <si>
    <t>14/12/2021</t>
  </si>
  <si>
    <t>22/12/2021</t>
  </si>
  <si>
    <t>9622078</t>
  </si>
  <si>
    <t>23/12/2021</t>
  </si>
  <si>
    <t>https://transparencia.bahiadebanderas.gob.mx/ARTICULO33/IX/2021/CUARTO%20TR%202021/DICIEMBRE/Nuevo%20directorio/eduardo%20sebastian.pdf</t>
  </si>
  <si>
    <t>73D861B3F97DC254EFD94D2AEEDB86A6</t>
  </si>
  <si>
    <t>guillermo</t>
  </si>
  <si>
    <t>martinez</t>
  </si>
  <si>
    <t>16/12/2021</t>
  </si>
  <si>
    <t>17/12/2021</t>
  </si>
  <si>
    <t>9622079</t>
  </si>
  <si>
    <t>1146</t>
  </si>
  <si>
    <t>18/12/2021</t>
  </si>
  <si>
    <t>https://transparencia.bahiadebanderas.gob.mx/ARTICULO33/IX/2021/CUARTO%20TR%202021/DICIEMBRE/Nuevo%20directorio/guillermo%20martinez%20moreno.pdf</t>
  </si>
  <si>
    <t>5507C773F55C2BAAD2A84DA82F2D2EE3</t>
  </si>
  <si>
    <t>aidee</t>
  </si>
  <si>
    <t>rodriguez</t>
  </si>
  <si>
    <t>03/12/2021</t>
  </si>
  <si>
    <t>9622080</t>
  </si>
  <si>
    <t>3192</t>
  </si>
  <si>
    <t>04/12/2021</t>
  </si>
  <si>
    <t>https://transparencia.bahiadebanderas.gob.mx/ARTICULO33/IX/2021/CUARTO%20TR%202021/DICIEMBRE/Nuevo%20directorio/oscar%20javier%20hernandez.pdf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</si>
  <si>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</si>
  <si>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</si>
  <si>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</si>
  <si>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</si>
  <si>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</si>
  <si>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</si>
  <si>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</si>
  <si>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</si>
  <si>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</si>
  <si>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</si>
  <si>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</si>
  <si>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</si>
  <si>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</si>
  <si>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</si>
  <si>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</si>
  <si>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</si>
  <si>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</si>
  <si>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6F0A3D89C20799BCD693AAEA6885088C</t>
  </si>
  <si>
    <t>37901</t>
  </si>
  <si>
    <t>otros servicios de translado y hospedaje</t>
  </si>
  <si>
    <t>255</t>
  </si>
  <si>
    <t>1105970707FAE7FBD1E238B16AF54AFE</t>
  </si>
  <si>
    <t>283</t>
  </si>
  <si>
    <t>651186F3E799AB48EC2C0BC8393B7FA5</t>
  </si>
  <si>
    <t>37501</t>
  </si>
  <si>
    <t>viaticos en el pais</t>
  </si>
  <si>
    <t>245</t>
  </si>
  <si>
    <t>809AC527226A50E0B38F75BFBEAE6673</t>
  </si>
  <si>
    <t>160</t>
  </si>
  <si>
    <t>FA0EA6889CE12F96A30B1E000B50A905</t>
  </si>
  <si>
    <t>445</t>
  </si>
  <si>
    <t>4FE5127A0644D856B41101DA2357ECC6</t>
  </si>
  <si>
    <t>9688</t>
  </si>
  <si>
    <t>C76CAD3A1CD370841FC31ED28149586F</t>
  </si>
  <si>
    <t>275</t>
  </si>
  <si>
    <t>30EAE2A2C2FFB55E83D7340CB89169FB</t>
  </si>
  <si>
    <t>348</t>
  </si>
  <si>
    <t>86FCC187445C60BF0C08E103E4B4F416</t>
  </si>
  <si>
    <t>0EA340129193CE3F81E9155E7D477439</t>
  </si>
  <si>
    <t>FDD8D23421ACD563E2989563A82946F3</t>
  </si>
  <si>
    <t>198</t>
  </si>
  <si>
    <t>0F2267214ED304519E8AB42DC0BAE800</t>
  </si>
  <si>
    <t>564</t>
  </si>
  <si>
    <t>4105B573764363148653DA12BDD73506</t>
  </si>
  <si>
    <t>170</t>
  </si>
  <si>
    <t>AEDCE3B0BBCEEE436CC2E6090A6834C1</t>
  </si>
  <si>
    <t>DA92BCF6CFBBDEF1304AF84CD61ACC54</t>
  </si>
  <si>
    <t>408</t>
  </si>
  <si>
    <t>536EB2236B7671DE276DBECC9392DA8D</t>
  </si>
  <si>
    <t>250</t>
  </si>
  <si>
    <t>D99FEC874274BDEB03E3F7111F986323</t>
  </si>
  <si>
    <t>210</t>
  </si>
  <si>
    <t>919F53C8FDC66360566F793D876B92D9</t>
  </si>
  <si>
    <t>48C4C1FD5417F21900791BF897D203D0</t>
  </si>
  <si>
    <t>1D4AE7B06398731311D90BA06998570D</t>
  </si>
  <si>
    <t>3300</t>
  </si>
  <si>
    <t>B95AF04D219E88572A9839A96417C650</t>
  </si>
  <si>
    <t>1800</t>
  </si>
  <si>
    <t>1EA68B78EDD8BB8B3FCF9A9DE5D2BD76</t>
  </si>
  <si>
    <t>111</t>
  </si>
  <si>
    <t>5916F273D332047D4E996953DD1591A1</t>
  </si>
  <si>
    <t>99B2315E0BDC05B4245FB25F0E1F9528</t>
  </si>
  <si>
    <t>353</t>
  </si>
  <si>
    <t>7706EB0689C2779B5A3B011FB5446504</t>
  </si>
  <si>
    <t>37201</t>
  </si>
  <si>
    <t>pasaje terrestre</t>
  </si>
  <si>
    <t>315</t>
  </si>
  <si>
    <t>ED6C0E6407C8DF2D00AA52CE079E99A4</t>
  </si>
  <si>
    <t>72FC03D3E617A332389A8C7D8E2D34D0</t>
  </si>
  <si>
    <t>49</t>
  </si>
  <si>
    <t>E2C056769D5154577C95838A1215491E</t>
  </si>
  <si>
    <t>58</t>
  </si>
  <si>
    <t>E4AF9352294F025D90F575CFCE17BCCB</t>
  </si>
  <si>
    <t>4C42EE703C55988B04A84305EDE50032</t>
  </si>
  <si>
    <t>224BC5B475FCDFA5B7750C72D6D33979</t>
  </si>
  <si>
    <t>595</t>
  </si>
  <si>
    <t>3BD09297F7381BC20B78416DAB019573</t>
  </si>
  <si>
    <t>745</t>
  </si>
  <si>
    <t>63B958B9FE68CB948FF429A05CED185F</t>
  </si>
  <si>
    <t>otros servicios de traslado y hopedaje</t>
  </si>
  <si>
    <t>14000</t>
  </si>
  <si>
    <t>A0263A9364029D814BEB856E20BDCB98</t>
  </si>
  <si>
    <t>13920</t>
  </si>
  <si>
    <t>CBAE01D19C4CC3EBDDF8620256F0943A</t>
  </si>
  <si>
    <t>3200</t>
  </si>
  <si>
    <t>4236227E13F2CEDCBD176BCB6049ACF0</t>
  </si>
  <si>
    <t>361</t>
  </si>
  <si>
    <t>AB7182C5C4CDF3EC9C03C9A5A72C4656</t>
  </si>
  <si>
    <t>620</t>
  </si>
  <si>
    <t>E9F0AE5E8CB8A90D8B4EC4655FBF36B1</t>
  </si>
  <si>
    <t>121898707B03102630A82E8D2C386488</t>
  </si>
  <si>
    <t>95B0A87203501AA809FEB524E7E11040</t>
  </si>
  <si>
    <t>22400E1729F9B7D7AF2188DBDAD44A3B</t>
  </si>
  <si>
    <t>41ECEE1F0172C9DB9F31E5CA7CA43CE6</t>
  </si>
  <si>
    <t>308A3A975C53948EA83CCE918C811027</t>
  </si>
  <si>
    <t>A695A8A62CC66C6CB0E8C0C9DAA14621</t>
  </si>
  <si>
    <t>5C8624EA076AF9F18B3598F16078606A</t>
  </si>
  <si>
    <t>9B7C62B6B0F88B5C03422B68553DBB75</t>
  </si>
  <si>
    <t>97D5E73764F91586F2863893EEB4CEFD</t>
  </si>
  <si>
    <t>9F53691AD1540D7D786E5AD384CCD25F</t>
  </si>
  <si>
    <t>1465</t>
  </si>
  <si>
    <t>45999D4A374D2F273A6BE237FECF247F</t>
  </si>
  <si>
    <t>C6AF8B322FAF49BD6B0E9632888DB72E</t>
  </si>
  <si>
    <t>07535333A17544BA5B8A0F6B6300233A</t>
  </si>
  <si>
    <t>2B204A5A0F54E3DB88D5E51C4487B413</t>
  </si>
  <si>
    <t>604C8B516C085FC2060EEAA86C03696A</t>
  </si>
  <si>
    <t>383867F94AAA70D00C7A665F133BDDF2</t>
  </si>
  <si>
    <t>4F9CF2911E90EFAF14766949B7368CB9</t>
  </si>
  <si>
    <t>521</t>
  </si>
  <si>
    <t>B2F36E62DD54FD0347F49C163C61A571</t>
  </si>
  <si>
    <t>187</t>
  </si>
  <si>
    <t>E815C5D45EED9A04592F595A9E483653</t>
  </si>
  <si>
    <t>650</t>
  </si>
  <si>
    <t>A19F3D9F553BBB4EDD5052EC996EEEB0</t>
  </si>
  <si>
    <t>76</t>
  </si>
  <si>
    <t>D08D698B8D064597B05A6802A0BD4D57</t>
  </si>
  <si>
    <t>2300</t>
  </si>
  <si>
    <t>BF5BDD72AB0EF91E2979EEED09E33CB6</t>
  </si>
  <si>
    <t>240</t>
  </si>
  <si>
    <t>6286EFA1A2290712603D42C6A5A9F674</t>
  </si>
  <si>
    <t>1600</t>
  </si>
  <si>
    <t>9869FFDFA3EDAFC5048A5FA6DEDE295D</t>
  </si>
  <si>
    <t>B1399464E82549C3AE4AA11687EBCFAD</t>
  </si>
  <si>
    <t>9BBE5CB32392F01A8ED02CBFE6FFBEA2</t>
  </si>
  <si>
    <t>17ED2DB84A4D0D906F412395105E0AA0</t>
  </si>
  <si>
    <t>68A5D9369423BE9BFC7A4F41BCEFC420</t>
  </si>
  <si>
    <t>9B8242E901D9DCB415D3DBB4DFC47A65</t>
  </si>
  <si>
    <t>AC3F50360513DEBEA5F303D97A7B6BF0</t>
  </si>
  <si>
    <t>A3C230018EDEED63C0065A497937A5F1</t>
  </si>
  <si>
    <t>FB0D7EE576A696FE56AE673683DB7E85</t>
  </si>
  <si>
    <t>37000</t>
  </si>
  <si>
    <t>Servicios de Traslado y Viáticos</t>
  </si>
  <si>
    <t>C012BE2CAC02D53FC5E40D06C0F5CC38</t>
  </si>
  <si>
    <t>1461.8</t>
  </si>
  <si>
    <t>FF32A33D01EEF69DBECE55662E8AF82E</t>
  </si>
  <si>
    <t>6F140744E8172742855FE8933D57EBE4</t>
  </si>
  <si>
    <t>51759A273B6F841F557B33A011A4BFE7</t>
  </si>
  <si>
    <t>D94E79F56F196E21FB0ECF11D86AADD0</t>
  </si>
  <si>
    <t>674663B2BAC943E112F95AFAC79EEC41</t>
  </si>
  <si>
    <t>6AFC1737AABDE72DF106A303729EA814</t>
  </si>
  <si>
    <t>5FB92FDF54E0E8454F6FDBC1938338BD</t>
  </si>
  <si>
    <t>E9DC45CA503A36043A5E765E3EE6385E</t>
  </si>
  <si>
    <t>BE9B523BBA0F4DFCEDE7387278AFC0E2</t>
  </si>
  <si>
    <t>A4F7E4DE3C9B3FF2C4F818A614FE82E4</t>
  </si>
  <si>
    <t>F3E6B48D41C8A7180D374D8FFCE49AA3</t>
  </si>
  <si>
    <t>2B449AFADD0DBA4AC5E0AE799C3AFDC7</t>
  </si>
  <si>
    <t>FF40628FB458E892B14E6E10D2717F2C</t>
  </si>
  <si>
    <t>B712D2DA4CE4C95845AA862708EFE561</t>
  </si>
  <si>
    <t>DB4959D13EE2A46FC8872F2131ED422B</t>
  </si>
  <si>
    <t>Viáticos en el País</t>
  </si>
  <si>
    <t>26CBBE19C2177771A5E9581E0CA3CF11</t>
  </si>
  <si>
    <t>069AE2C0F4FAF6299952FF060877F07C</t>
  </si>
  <si>
    <t>5F6A53EFA06B87C164ECD9D67AA6319E</t>
  </si>
  <si>
    <t>37101</t>
  </si>
  <si>
    <t>Pasajes Aéreos</t>
  </si>
  <si>
    <t>DEAAFE1E7E1E1E3CA1089400C964FAED</t>
  </si>
  <si>
    <t>AD19E01AB699AA3E4B1478741E44C7C8</t>
  </si>
  <si>
    <t>5347FBCEDBFA08179B0BE7018597904C</t>
  </si>
  <si>
    <t>7E49C3E14D793467287D7362D98DE2B5</t>
  </si>
  <si>
    <t>1A415EDD1F4A5C33A1016A9C6240918D</t>
  </si>
  <si>
    <t>A475631E02B27044382478D6E16810FE</t>
  </si>
  <si>
    <t>D7F31850761CC690E4A8646427D2DB4D</t>
  </si>
  <si>
    <t>C03C8DD3B745000C20EFF2B7B9AED509</t>
  </si>
  <si>
    <t>1AC7E033139A7F64D5E37A7BA445AA38</t>
  </si>
  <si>
    <t>6719B7F5380F2A26DE71A60F56176644</t>
  </si>
  <si>
    <t>0476F942A0C7396ABE3EEA805A859183</t>
  </si>
  <si>
    <t>60CBE76A1E69BCADB614747B726CB235</t>
  </si>
  <si>
    <t>4C90210C45E33F15EF9EF7C41E317713</t>
  </si>
  <si>
    <t>5E13EE17C83EDD5067868D2F15FEF3DC</t>
  </si>
  <si>
    <t>86ED9C773967E7D707895902B873CE10</t>
  </si>
  <si>
    <t>1BC41E4FC24865EC504A7B1E67CBF025</t>
  </si>
  <si>
    <t>8D8E76D7D2FFEBFF795F06976CBFAA2D</t>
  </si>
  <si>
    <t>6D1A8DCD66DC5531A6A810314CD19C09</t>
  </si>
  <si>
    <t>4E1C69F9D7F7AA62F56583647CE0A84F</t>
  </si>
  <si>
    <t>17D0A1E03ECB8DA85CABA8A8B61FB271</t>
  </si>
  <si>
    <t>815D43F379DADE2F6927984D4DCAD2EC</t>
  </si>
  <si>
    <t>806D1366B0B8D5CD193B5353B638BC20</t>
  </si>
  <si>
    <t>3723EB1F86E54639064C8CB8677382BC</t>
  </si>
  <si>
    <t>3F7620F913FC7FD69C6C94876B93B863</t>
  </si>
  <si>
    <t>5F33E061297C4F8222A258984AC293CC</t>
  </si>
  <si>
    <t>D9C62F0799827DE2ED03B8D4EE81749F</t>
  </si>
  <si>
    <t>62FE8FCF83C489A5D5B9FA7F276B47C7</t>
  </si>
  <si>
    <t>DC45969C8E734D33698B564849B9FCDF</t>
  </si>
  <si>
    <t>7E01A5794AC1169116356ACF4367B7F5</t>
  </si>
  <si>
    <t>B8C8FCA60B790F6815C43FF802AAF32D</t>
  </si>
  <si>
    <t>B27F8F57EBCBD26A6996CDB1349711FE</t>
  </si>
  <si>
    <t>05955B15FCB235F114DA86232B003065</t>
  </si>
  <si>
    <t>EE42251936DD0F1CF6383AA6DDC4D8ED</t>
  </si>
  <si>
    <t>5B0FDDF58338B6F8558D721FAAD8B4CB</t>
  </si>
  <si>
    <t>07B52C44410AB2426B24FF0537C588D9</t>
  </si>
  <si>
    <t>7613D2D41052054DD00E4171E9EBBF9B</t>
  </si>
  <si>
    <t>C606526ABA4A4A43D6347191B38ACDB9</t>
  </si>
  <si>
    <t>863C25C513DE7D99CF6DE74761332334</t>
  </si>
  <si>
    <t>93D25F0716643F40C866C88333829E45</t>
  </si>
  <si>
    <t>F2476F86F2B6D6293A9AD9A52C26BF83</t>
  </si>
  <si>
    <t>2022F0413CB8871A8B0BEE9AABF994C9</t>
  </si>
  <si>
    <t>B195B871A191C3B5456203D744D80AF9</t>
  </si>
  <si>
    <t>E8B903C1BD812BA2807A36D3200BAD8C</t>
  </si>
  <si>
    <t>1027182937CB55527000479AED0FDDA8</t>
  </si>
  <si>
    <t>76A2A122812C129F9F082074A9217C61</t>
  </si>
  <si>
    <t>9ED05232C24F23D580B31E957200B331</t>
  </si>
  <si>
    <t>7BF203EBC83067517DA69B1BED7EC1B9</t>
  </si>
  <si>
    <t>27F18774B31AAC87C3F9DDF94923303F</t>
  </si>
  <si>
    <t>4059E5480D80BA8FE79B09DA424065B8</t>
  </si>
  <si>
    <t>CBC45CE0FF12B87B15582854F295B4D8</t>
  </si>
  <si>
    <t>1379734BD1B1857703AEE536F721CFEF</t>
  </si>
  <si>
    <t>D7E1DFF8BA9A7BFEAF01C6BD74968AAD</t>
  </si>
  <si>
    <t>FC6140F95CA2AD1590A7162B5E084FA8</t>
  </si>
  <si>
    <t>316B83F5FFEE41530A82CE35E6832F32</t>
  </si>
  <si>
    <t>55DE2B7DDC7B6605C778B0DC4706ED24</t>
  </si>
  <si>
    <t>7A1C6AC77C9DEB8341C2DF9868EAD8D9</t>
  </si>
  <si>
    <t>F6BB1D51AA7957DFFC8B927BF1DE2AE6</t>
  </si>
  <si>
    <t>9DCD508D6CC711B7BB12E94D6FFE80B2</t>
  </si>
  <si>
    <t>B1DA4919573F7856FE17F70A9DE8F878</t>
  </si>
  <si>
    <t>D5977824B91EC610DF2BFF2E53DC2047</t>
  </si>
  <si>
    <t>C507F8E6FF8CD2ED77942A9234856B60</t>
  </si>
  <si>
    <t>D5ADA7334668E010C3A242CAF60EB87F</t>
  </si>
  <si>
    <t>867568EF7F220F7B5E7B66BBD6C38145</t>
  </si>
  <si>
    <t>B64C25BDEBC659D9BB8C0C0C6C41B1EF</t>
  </si>
  <si>
    <t>AF778BD0BF6442FF57B61D958BE57B78</t>
  </si>
  <si>
    <t>E44449010EE2994261DBA60592AEAFF8</t>
  </si>
  <si>
    <t>133168F965A7910C66B14C2362734867</t>
  </si>
  <si>
    <t>90450FBF8305D366BC6C0C68F818CA6A</t>
  </si>
  <si>
    <t>93BA5E27A9F0D61FF1FCFA65F566DBBD</t>
  </si>
  <si>
    <t>006389A90D91EA7240E9170C254BA501</t>
  </si>
  <si>
    <t>1E2B760CD80D9657CCB97A657C26E64E</t>
  </si>
  <si>
    <t>872A8CBF4D47CC7521B47D84EB18FA29</t>
  </si>
  <si>
    <t>28FB2D9FE0A9FA99D5FEDBE5A09A7324</t>
  </si>
  <si>
    <t>2F9CC58CF2CC84C0F03A893DE8B8C899</t>
  </si>
  <si>
    <t>D100762E9D007F92CA5B7566EB2763F9</t>
  </si>
  <si>
    <t>86B153E3CB2A10221913629803EAE74D</t>
  </si>
  <si>
    <t>BE1A44DF7D7A672F15A2CE007D1DB1D3</t>
  </si>
  <si>
    <t>E4176E56FD50CBD3605D75010009A9C8</t>
  </si>
  <si>
    <t>0B7767096DBFCF5ED460DC850DE0144F</t>
  </si>
  <si>
    <t>0EBB56808F3FF6BAC368E2BF92427B45</t>
  </si>
  <si>
    <t>2CC8F7EFBF65733A0F442C701EE30A71</t>
  </si>
  <si>
    <t>D8B79A0E5BE031D1B3262A0C309DCB14</t>
  </si>
  <si>
    <t>5006C38EC902E2F60A8F0BD4F8AA5D19</t>
  </si>
  <si>
    <t>D9228648522BF94D0E9C7DA5A668EF54</t>
  </si>
  <si>
    <t>D9F468619AED2128712DD8F52A617CFC</t>
  </si>
  <si>
    <t>D327D52FAE7637EC543DD66F49C6AB77</t>
  </si>
  <si>
    <t>654E97F9D7A7FE6E41A6C4724CCB7B7E</t>
  </si>
  <si>
    <t>67271</t>
  </si>
  <si>
    <t>Hipervínculo a las facturas o comprobantes</t>
  </si>
  <si>
    <t>434DB8E68B0831C0D0C28581AD15FB0F</t>
  </si>
  <si>
    <t>https://www.bahiadebanderas.gob.mx/transparenciaX/ARTICULO33/IX/PRIMER%20TR%202021/EGRESOS/a70d0055-f057-44e6-a444-6e40983d821a.xml</t>
  </si>
  <si>
    <t>617FA90A4A55D0E07397368E62513CB8</t>
  </si>
  <si>
    <t>https://www.bahiadebanderas.gob.mx/transparenciaX/ARTICULO33/IX/PRIMER%20TR%202021/EGRESOS/c3f20fef-8b4c-414c-a4fd-8b4825a6b2f3.xml</t>
  </si>
  <si>
    <t>F4292AE57AA51D54555431435C281ADF</t>
  </si>
  <si>
    <t>https://www.bahiadebanderas.gob.mx/transparenciaX/ARTICULO33/IX/PRIMER%20TR%202021/EGRESOS/f96926b0-b73d-4175-9ecc-38156935dc3a.xml</t>
  </si>
  <si>
    <t>D72B19C7CB18EDA2D52DC086FE8056B5</t>
  </si>
  <si>
    <t>https://www.bahiadebanderas.gob.mx/transparenciaX/ARTICULO33/IX/PRIMER%20TR%202021/EGRESOS/aaa1894d-05c9-4481-9296-8d6c8a54729e.xml</t>
  </si>
  <si>
    <t>E9031B4E3F8BB1A59CB1E4D60F99670A</t>
  </si>
  <si>
    <t>https://www.bahiadebanderas.gob.mx/transparenciaX/ARTICULO33/IX/PRIMER%20TR%202021/EGRESOS/e7867bc2-6f15-4b68-a750-3c048b1b6006.xml</t>
  </si>
  <si>
    <t>BC348E1A9045C19F51A06DF622A36F83</t>
  </si>
  <si>
    <t>https://www.bahiadebanderas.gob.mx/transparenciaX/ARTICULO33/IX/PRIMER%20TR%202021/EGRESOS/da9610db-defb-4b73-b543-ab4f86b8a49e.xml</t>
  </si>
  <si>
    <t>42D2A40E6CD125ECDB7EAEB151CA6326</t>
  </si>
  <si>
    <t>https://www.bahiadebanderas.gob.mx/transparenciaX/ARTICULO33/IX/PRIMER%20TR%202021/EGRESOS/XLM/110dac32-07c1-4331-844d-dffd650ca78a.xml</t>
  </si>
  <si>
    <t>247682A216A39EE672BEBDEFFC05E36D</t>
  </si>
  <si>
    <t>https://www.bahiadebanderas.gob.mx/transparenciaX/ARTICULO33/IX/PRIMER%20TR%202021/EGRESOS/XLM/aaa1f0b4-2125-4bc5-8ca4-00efd71e59d6.xml</t>
  </si>
  <si>
    <t>F3ACAA98DDA5F8265AC0051EB7929620</t>
  </si>
  <si>
    <t>https://www.bahiadebanderas.gob.mx/transparenciaX/ARTICULO33/IX/PRIMER%20TR%202021/EGRESOS/XLM/ea2ab5e7-433e-46ce-8c95-ef3fb61e34cc.xml</t>
  </si>
  <si>
    <t>E65BAE4A520ED41C2814C501BEBA1A63</t>
  </si>
  <si>
    <t>https://www.bahiadebanderas.gob.mx/transparenciaX/ARTICULO33/IX/PRIMER%20TR%202021/EGRESOS/72422db5-4f86-4621-a048-12557e2ea5e5.xml</t>
  </si>
  <si>
    <t>B990879BAE98FB00FBFC9FE9D7894D79</t>
  </si>
  <si>
    <t>https://www.bahiadebanderas.gob.mx/transparenciaX/ARTICULO33/IX/PRIMER%20TR%202021/EGRESOS/aaa1da03-fa0b-4489-8dce-36417ea94beb.xml</t>
  </si>
  <si>
    <t>29A27276146C3B09873BF1DD5ACA2180</t>
  </si>
  <si>
    <t>https://www.bahiadebanderas.gob.mx/transparenciaX/ARTICULO33/IX/PRIMER%20TR%202021/EGRESOS/aaa1121c-e0e0-4b58-bfcd-fe679503b413.xml</t>
  </si>
  <si>
    <t>E7393FF84F074765AFC53E913E3F2BEB</t>
  </si>
  <si>
    <t>https://www.bahiadebanderas.gob.mx/transparenciaX/ARTICULO33/IX/PRIMER%20TR%202021/EGRESOS/1b6ee26f-aac8-4596-b054-737f061d1c81.xml</t>
  </si>
  <si>
    <t>39A13348C0AF796897FD7D536F449F41</t>
  </si>
  <si>
    <t>https://www.bahiadebanderas.gob.mx/transparenciaX/ARTICULO33/IX/PRIMER%20TR%202021/EGRESOS/aaa148e4-3bcb-43cb-9ad0-df40fad22669.xml</t>
  </si>
  <si>
    <t>2F60306942909322D75182A87931D2EF</t>
  </si>
  <si>
    <t>https://www.bahiadebanderas.gob.mx/transparenciaX/ARTICULO33/IX/PRIMER%20TR%202021/EGRESOS/d548513d-d965-4f52-b64d-d7d37cc5eddb.xml</t>
  </si>
  <si>
    <t>71CAF68088CB7F087F7527F086B71738</t>
  </si>
  <si>
    <t>https://www.bahiadebanderas.gob.mx/transparenciaX/ARTICULO33/IX/PRIMER%20TR%202021/EGRESOS/1c07ba2b-89ac-4d6f-9c89-ab680b4f19d0.xml</t>
  </si>
  <si>
    <t>812212DA10DF24CACBF23E66AC5DA583</t>
  </si>
  <si>
    <t>https://www.bahiadebanderas.gob.mx/transparenciaX/ARTICULO33/IX/PRIMER%20TR%202021/EGRESOS/1a9e29e5-50f7-4d2f-be86-8b2d4008ad09.xml</t>
  </si>
  <si>
    <t>66D7F2BDCE731EE78B676BBFB21DC860</t>
  </si>
  <si>
    <t>https://www.bahiadebanderas.gob.mx/transparenciaX/ARTICULO33/IX/PRIMER%20TR%202021/EGRESOS/7ab411d7-ab43-4111-8465-914ca0a250fd.xml</t>
  </si>
  <si>
    <t>EDC864C0418C61A7FF2D60D2C51980EA</t>
  </si>
  <si>
    <t>https://www.bahiadebanderas.gob.mx/transparenciaX/ARTICULO33/IX/PRIMER%20TR%202021/EGRESOS/b22bf8e1-bc1b-40a1-b0a7-a8d25c88dc7f.xml</t>
  </si>
  <si>
    <t>71C5390E2CEC2DC4FD81396CD92FFD14</t>
  </si>
  <si>
    <t>https://www.bahiadebanderas.gob.mx/transparenciaX/ARTICULO33/IX/PRIMER%20TR%202021/EGRESOS/aaa109af-fa34-4577-9fbd-039fad10ebc3.xml</t>
  </si>
  <si>
    <t>362D64CB384C7A8D2B857486B8341BDA</t>
  </si>
  <si>
    <t>https://www.bahiadebanderas.gob.mx/transparenciaX/ARTICULO33/IX/PRIMER%20TR%202021/EGRESOS/760d490f-0a23-481a-8c6b-4ce94eb1c6fd.xml</t>
  </si>
  <si>
    <t>65C0136C52A201F0E4CBA635917E1CF5</t>
  </si>
  <si>
    <t>https://www.bahiadebanderas.gob.mx/transparenciaX/ARTICULO33/IX/PRIMER%20TR%202021/EGRESOS/4d108fe4-3b3c-481f-8609-a017f9d76743.xml</t>
  </si>
  <si>
    <t>5AFB343506BE54FC83C5449D8EC2BE7F</t>
  </si>
  <si>
    <t>https://www.bahiadebanderas.gob.mx/transparenciaX/ARTICULO33/IX/PRIMER%20TR%202021/EGRESOS/011686f3-2ae9-4f0e-804b-1d1a8ad3a96d.xml</t>
  </si>
  <si>
    <t>C48CD4154CD4148BD2BA8F49DBFE0263</t>
  </si>
  <si>
    <t>https://www.bahiadebanderas.gob.mx/transparenciaX/ARTICULO33/IX/PRIMER%20TR%202021/EGRESOS/c9d3b703-c91f-4d3c-adc5-d542559b1e58.xml</t>
  </si>
  <si>
    <t>CC568D8865C797261D508530645BE6D8</t>
  </si>
  <si>
    <t>https://www.bahiadebanderas.gob.mx/transparenciaX/ARTICULO33/IX/PRIMER%20TR%202021/EGRESOS/7a8286d3-e402-4bd9-9816-dda07e1aeee1.xml</t>
  </si>
  <si>
    <t>AEF049505BE4B7037D81F8035C90F791</t>
  </si>
  <si>
    <t>https://www.bahiadebanderas.gob.mx/transparenciaX/ARTICULO33/IX/PRIMER%20TR%202021/EGRESOS/11b598b3-0766-4c61-9b05-3585b3c83eaa.xml</t>
  </si>
  <si>
    <t>B78CE56DE1621B51A631E848ADCE6E8D</t>
  </si>
  <si>
    <t>https://www.bahiadebanderas.gob.mx/transparenciaX/ARTICULO33/IX/PRIMER%20TR%202021/EGRESOS/02077347-6850-4348-bbc3-4e2121dd21e2.xml</t>
  </si>
  <si>
    <t>0734266B3DE6EFD0F25906ADE8B24487</t>
  </si>
  <si>
    <t>https://www.bahiadebanderas.gob.mx/transparenciaX/ARTICULO33/IX/PRIMER%20TR%202021/EGRESOS/4dd48089-c0b7-4f39-9cc6-c3b9a5bd30bd.xml</t>
  </si>
  <si>
    <t>74CAC64A45BE52525050BA029A2896EE</t>
  </si>
  <si>
    <t>https://www.bahiadebanderas.gob.mx/transparenciaX/ARTICULO33/IX/PRIMER%20TR%202021/EGRESOS/cb815fbd-cb2f-4eb7-bd2d-b111064cb994.xml</t>
  </si>
  <si>
    <t>D043878740E33413FA4BDBEB279ACCED</t>
  </si>
  <si>
    <t>https://www.bahiadebanderas.gob.mx/transparenciaX/ARTICULO33/IX/CUARTO%20TR%202020/EGRESOS/DDA7BA26-71D7-49B8-8665-E4A9C76E16BA.xml</t>
  </si>
  <si>
    <t>12304496F59CB9D52EDCA033673171D6</t>
  </si>
  <si>
    <t>https://www.bahiadebanderas.gob.mx/transparenciaX/ARTICULO33/IX/CUARTO%20TR%202020/EGRESOS/DCC11BC5-DDEA-4C57-86C4-89D25AB3D77D.xml</t>
  </si>
  <si>
    <t>6D9179B7FA89C7BF76080650B7A25977</t>
  </si>
  <si>
    <t>https://www.bahiadebanderas.gob.mx/transparenciaX/ARTICULO33/IX/TERCER%20TR%202020/EGRESOS/13f74621-de0f-4116-9d90-ee0e2412f9bd.xml</t>
  </si>
  <si>
    <t>A3D228B0A4FC802C64133940D8FFB87E</t>
  </si>
  <si>
    <t>https://www.bahiadebanderas.gob.mx/transparenciaX/ARTICULO33/IX/TERCER%20TR%202020/EGRESOS/95160742-4875-462d-b492-81aaa51c3a9b.xml</t>
  </si>
  <si>
    <t>867467E8C5DE32503ACACC396E44990F</t>
  </si>
  <si>
    <t>https://www.bahiadebanderas.gob.mx/transparenciaX/ARTICULO33/IX/TERCER%20TR%202020/EGRESOS/8da19246-e1e0-487d-a4e0-972bb1cd1163.xml</t>
  </si>
  <si>
    <t>ADE94DED81F6EDD2FCDC882C1DAE0295</t>
  </si>
  <si>
    <t>https://www.bahiadebanderas.gob.mx/transparenciaX/ARTICULO33/IX/TERCER%20TR%202020/EGRESOS/72af25bd-83bb-4e53-ab67-f4fdc3ea0bdd.xml</t>
  </si>
  <si>
    <t>B4AA2B3F52D8C0175093CEAE5125D422</t>
  </si>
  <si>
    <t>https://www.bahiadebanderas.gob.mx/transparenciaX/ARTICULO33/IX/TERCER%20TR%202020/EGRESOS/cb8cf42b-eb88-4f68-a933-d3a213a45107.xml</t>
  </si>
  <si>
    <t>A0696F31EFA45CAA8ACDD8E8042E2362</t>
  </si>
  <si>
    <t>https://www.bahiadebanderas.gob.mx/transparenciaX/ARTICULO33/IX/TERCER%20TR%202020/EGRESOS/aaa140b0-b4a1-4779-82d4-a0bc06162f31.xml</t>
  </si>
  <si>
    <t>EDA7442353A747B158F269AF5EA2DD74</t>
  </si>
  <si>
    <t>https://www.bahiadebanderas.gob.mx/transparenciaX/ARTICULO33/IX/TERCER%20TR%202020/EGRESOS/474ee697-7549-420b-b039-f57686e4b1f3.xml</t>
  </si>
  <si>
    <t>5A32EEF9052F03B54E9028FBE31C79D9</t>
  </si>
  <si>
    <t>https://www.bahiadebanderas.gob.mx/transparenciaX/ARTICULO33/IX/CUARTO%20TR%202020/EGRESOS/AB53A190-40FE-43EF-A823-245BCDF025CA.xml</t>
  </si>
  <si>
    <t>5A55E05B9DD3BA5A254B362BD7935403</t>
  </si>
  <si>
    <t>https://www.bahiadebanderas.gob.mx/transparenciaX/ARTICULO33/IX/CUARTO%20TR%202020/EGRESOS/4B195A79-7D4F-4669-9068-3829B3B2A59A.xml</t>
  </si>
  <si>
    <t>9DCAA33AE8B483F0E48E3E581976B683</t>
  </si>
  <si>
    <t>https://www.bahiadebanderas.gob.mx/transparenciaX/ARTICULO33/IX/CUARTO%20TR%202020/EGRESOS/50C7CA4B-A9A8-4A89-9CFC-690A181434BA.xml</t>
  </si>
  <si>
    <t>4A5E080E54324F4361CCA065ACB0A558</t>
  </si>
  <si>
    <t>https://www.bahiadebanderas.gob.mx/transparenciaX/ARTICULO33/IX/CUARTO%20TR%202020/EGRESOS/2A49DA08-D5C2-41B9-86BB-74167CC07CFA.xml</t>
  </si>
  <si>
    <t>DA90359655133AC886405113A26890C1</t>
  </si>
  <si>
    <t>https://www.bahiadebanderas.gob.mx/transparenciaX/ARTICULO33/IX/CUARTO%20TR%202020/EGRESOS/72E6F77E-89B8-4068-9126-6036C48772B3.xml</t>
  </si>
  <si>
    <t>4FEE9968ED6176675801E996D5829401</t>
  </si>
  <si>
    <t>https://www.bahiadebanderas.gob.mx/transparenciaX/ARTICULO33/IX/CUARTO%20TR%202020/EGRESOS/F77BCE44-D15D-40A2-ACA4-EA340AB635B6.xml</t>
  </si>
  <si>
    <t>7042135A47C002AFB5F60CBA5D708AD6</t>
  </si>
  <si>
    <t>https://www.bahiadebanderas.gob.mx/transparenciaX/ARTICULO33/IX/CUARTO%20TR%202020/EGRESOS/A61AE182-E58D-4364-B6EA-27B9FAF38119.xml</t>
  </si>
  <si>
    <t>8573B6383E1F4528B01E59A97A56D80E</t>
  </si>
  <si>
    <t>https://www.bahiadebanderas.gob.mx/transparenciaX/ARTICULO33/IX/CUARTO%20TR%202020/EGRESOS/772A5D8C-7199-47B9-8770-561400507583.xml</t>
  </si>
  <si>
    <t>1B043D2DF3BD80F2F91362DDBAD9DD10</t>
  </si>
  <si>
    <t>https://www.bahiadebanderas.gob.mx/transparenciaX/ARTICULO33/IX/CUARTO%20TR%202020/EGRESOS/1D04C4FD-FF6E-4815-BE3E-31117D0E32A5.xml</t>
  </si>
  <si>
    <t>E9E69F4E02EC3BA1CADDBAD469AB2EA4</t>
  </si>
  <si>
    <t>https://www.bahiadebanderas.gob.mx/transparenciaX/ARTICULO33/IX/CUARTO%20TR%202020/EGRESOS/2A50241B-2FF9-4675-BFE0-5014118DB99F.xml</t>
  </si>
  <si>
    <t>9A8411397BC88474A5370DFEEFDEA582</t>
  </si>
  <si>
    <t>https://www.bahiadebanderas.gob.mx/transparenciaX/ARTICULO33/IX/CUARTO%20TR%202020/EGRESOS/21E23B49-6833-4A12-9249-2FD284252D96.xml</t>
  </si>
  <si>
    <t>7A697E7023CEA5BD1BCACAA45F7D69B4</t>
  </si>
  <si>
    <t>https://www.bahiadebanderas.gob.mx/transparenciaX/ARTICULO33/IX/CUARTO%20TR%202020/EGRESOS/226FD4BD-4B27-4D13-A98A-0BEF4226876E.xml</t>
  </si>
  <si>
    <t>D7C338211BAB1671161511CFB9A8C1D4</t>
  </si>
  <si>
    <t>https://www.bahiadebanderas.gob.mx/transparenciaX/ARTICULO33/IX/TERCER%20TR%202020/EGRESOS/4e21cd60-599b-4b85-8901-0df4f35dfba3.xml</t>
  </si>
  <si>
    <t>0D2DBE48E020351575140ED58A5B1225</t>
  </si>
  <si>
    <t>https://www.bahiadebanderas.gob.mx/transparenciaX/ARTICULO33/IX/TERCER%20TR%202020/EGRESOS/25e8b292-1f52-4789-8aa4-12ab05f5a7be.xml</t>
  </si>
  <si>
    <t>BB8510D05A9650ECF93FC25DAF79C3C6</t>
  </si>
  <si>
    <t>https://www.bahiadebanderas.gob.mx/transparenciaX/ARTICULO33/IX/TERCER%20TR%202020/EGRESOS/aaa19312-8025-44d8-858e-0031c7169940.xml</t>
  </si>
  <si>
    <t>B96AFB4EE3246EFFF0ADC395E19F3344</t>
  </si>
  <si>
    <t>https://www.bahiadebanderas.gob.mx/transparenciaX/ARTICULO33/IX/TERCER%20TR%202020/EGRESOS/aaa13455-ee1d-4b08-997a-4277f51355ea.xml</t>
  </si>
  <si>
    <t>D40849FA8F2FAB8A97FD960D97E39CC2</t>
  </si>
  <si>
    <t>https://www.bahiadebanderas.gob.mx/transparenciaX/ARTICULO33/IX/TERCER%20TR%202020/EGRESOS/fa6f000b-38b1-4d90-b439-19cc6c261cb5.xml</t>
  </si>
  <si>
    <t>D9838C09E266F429010B3556464937E2</t>
  </si>
  <si>
    <t>https://www.bahiadebanderas.gob.mx/transparenciaX/ARTICULO33/IX/TERCER%20TR%202020/EGRESOS/98306499-bcd1-44fd-8c82-bd4a5a290fd0.xml</t>
  </si>
  <si>
    <t>9A7A6B0D76484BF5C2D4A275687EC798</t>
  </si>
  <si>
    <t>https://www.bahiadebanderas.gob.mx/transparenciaX/ARTICULO33/IX/TERCER%20TR%202020/EGRESOS/dc613626-0da6-4d1e-9f76-c9de0d675a3c.xml</t>
  </si>
  <si>
    <t>599BE7E45E890DDFF6506831BC3B7FB2</t>
  </si>
  <si>
    <t>https://www.bahiadebanderas.gob.mx/transparenciaX/ARTICULO33/IX/TERCER%20TR%202020/EGRESOS/aaa14af7-f85e-4ef1-b884-14dc7930e9fc.xml</t>
  </si>
  <si>
    <t>11645F1B2C20ED5A735499D81151D931</t>
  </si>
  <si>
    <t>https://www.bahiadebanderas.gob.mx/transparenciaX/ARTICULO33/IX/TERCER%20TR%202020/EGRESOS/d2b7ac5b-a0df-4c93-af1a-ea8cc932f8a8.xml</t>
  </si>
  <si>
    <t>87FF1B42F804E974FA2CA93A52E0844B</t>
  </si>
  <si>
    <t>https://www.bahiadebanderas.gob.mx/transparenciaX/ARTICULO33/IX/TERCER%20TR%202020/EGRESOS/c777f429-6534-47cf-bdc9-f0116f82efdf.xml</t>
  </si>
  <si>
    <t>21E0A191F94C6C8265CDD1FB6E598039</t>
  </si>
  <si>
    <t>https://www.bahiadebanderas.gob.mx/transparenciaX/ARTICULO33/IX/TERCER%20TR%202020/EGRESOS/e0a411c9-1b65-467b-9ba3-9bb00e8dbfce.xml</t>
  </si>
  <si>
    <t>FF554F15A59811A5654CC261098AFB91</t>
  </si>
  <si>
    <t>https://www.bahiadebanderas.gob.mx/transparenciaX/ARTICULO33/IX/TERCER%20TR%202020/EGRESOS/e958cf1d-9ab8-44a3-b4dc-2de6a2f74f25.xml</t>
  </si>
  <si>
    <t>2C4ECC27DAC22FD6610D007034D3833F</t>
  </si>
  <si>
    <t>https://www.bahiadebanderas.gob.mx/transparenciaX/ARTICULO33/IX/TERCER%20TR%202020/EGRESOS/ad02d2ad-6277-429d-9e4e-38066b26fe38.xml</t>
  </si>
  <si>
    <t>EBC9C65BF7FAE3FE1BDD6DAD752BBD1D</t>
  </si>
  <si>
    <t>9C1AA7AE2E76DA0BA54C4BDB5F04AEEA</t>
  </si>
  <si>
    <t>6F9FCEB9BD83A37F827AC7A4242DABCF</t>
  </si>
  <si>
    <t>566040530C005E8FCBB6FEC4A82DB232</t>
  </si>
  <si>
    <t>https://www.bahiadebanderas.gob.mx/transparenciaX/ARTICULO33/IX/TERCER%20TR%202020/EGRESOS/11124068-4dcd-414a-9fec-a9e918e5e92e.xml</t>
  </si>
  <si>
    <t>1FB86BA09319268E421BCF6181F71E31</t>
  </si>
  <si>
    <t>https://www.bahiadebanderas.gob.mx/transparenciaX/ARTICULO33/IX/TERCER%20TR%202020/EGRESOS/1805d856-9492-4e13-9359-864d7ba582a8.xml</t>
  </si>
  <si>
    <t>B60471196C54BD23E6204BE1F4924A53</t>
  </si>
  <si>
    <t>3232247EEA37B385A1E3B3281478D9A5</t>
  </si>
  <si>
    <t>FC6D0EACEC5538D38833719540E12353</t>
  </si>
  <si>
    <t>https://transparencia.bahiadebanderas.gob.mx/ARTICULO33/XXX/2021/TERCER%20TR%202021/EGRESOS/12-D-9214-6-8.pdf</t>
  </si>
  <si>
    <t>2FB8CEAE52102C374525263C9F64C31D</t>
  </si>
  <si>
    <t>https://transparencia.bahiadebanderas.gob.mx/ARTICULO33/XXX/2021/TERCER%20TR%202021/EGRESOS/14-D-9283-10-12.pdf</t>
  </si>
  <si>
    <t>171276B50E71FC8E727F919A06F3CE7B</t>
  </si>
  <si>
    <t>https://transparencia.bahiadebanderas.gob.mx/ARTICULO33/XXX/2021/TERCER%20TR%202021/EGRESOS/15-D-9285-10-11.pdf</t>
  </si>
  <si>
    <t>741E68599297B342C5F5EEE5CEB7B80D</t>
  </si>
  <si>
    <t>https://transparencia.bahiadebanderas.gob.mx/ARTICULO33/XXX/2021/TERCER%20TR%202021/EGRESOS/30-E-3716-11.pdf</t>
  </si>
  <si>
    <t>C1EE06A7D13290F07DDC6904913FB108</t>
  </si>
  <si>
    <t>https://transparencia.bahiadebanderas.gob.mx/ARTICULO33/XXX/2021/TERCER%20TR%202021/EGRESOS/31-E-3825-13-15.pdf</t>
  </si>
  <si>
    <t>A8A1F95445765798B360198AD6F77F47</t>
  </si>
  <si>
    <t>https://transparencia.bahiadebanderas.gob.mx/ARTICULO33/XXX/2021/TERCER%20TR%202021/EGRESOS/32-E-3826-11.pdf</t>
  </si>
  <si>
    <t>3540B276CE65F805A78E5190A3EC80E5</t>
  </si>
  <si>
    <t>https://transparencia.bahiadebanderas.gob.mx/ARTICULO33/XXX/2021/TERCER%20TR%202021/EGRESOS/36-E-4022-9-10.pdf</t>
  </si>
  <si>
    <t>9E697C6DC5346E571791A94B369B92B0</t>
  </si>
  <si>
    <t>https://transparencia.bahiadebanderas.gob.mx/ARTICULO33/XXX/2021/TERCER%20TR%202021/EGRESOS/37-E-4066-10-19.pdf</t>
  </si>
  <si>
    <t>94498D8F2AA898E07742237DB1FB715D</t>
  </si>
  <si>
    <t>https://transparencia.bahiadebanderas.gob.mx/ARTICULO33/XXX/2021/TERCER%20TR%202021/EGRESOS/37-E-4066-24-29.pdf</t>
  </si>
  <si>
    <t>A51145E9A75091CBFC366D5C4435CA3E</t>
  </si>
  <si>
    <t>https://transparencia.bahiadebanderas.gob.mx/ARTICULO33/XXX/2021/TERCER%20TR%202021/EGRESOS/17-D-10149-6-13.pdf</t>
  </si>
  <si>
    <t>B4F14140BF4095724F8529ACE93832E0</t>
  </si>
  <si>
    <t>https://transparencia.bahiadebanderas.gob.mx/ARTICULO33/XXX/2021/TERCER%20TR%202021/EGRESOS/21-D-10181-14-37.pdf</t>
  </si>
  <si>
    <t>4D2FC026765815EBAA0D47AD191DE962</t>
  </si>
  <si>
    <t>https://transparencia.bahiadebanderas.gob.mx/ARTICULO33/XXX/2021/TERCER%20TR%202021/EGRESOS/22-D-10301-3-4.pdf</t>
  </si>
  <si>
    <t>347360CFDDFA85CEDDDAD400231780FB</t>
  </si>
  <si>
    <t>https://transparencia.bahiadebanderas.gob.mx/ARTICULO33/XXX/2021/TERCER%20TR%202021/EGRESOS/23-D-11228-4-6.pdf</t>
  </si>
  <si>
    <t>DB193E882624A38932A5EA19AC30712F</t>
  </si>
  <si>
    <t>https://transparencia.bahiadebanderas.gob.mx/ARTICULO33/XXX/2021/TERCER%20TR%202021/EGRESOS/33-E-3728-12-13.pdf</t>
  </si>
  <si>
    <t>E737241C1995E1DAC019D895AAB8D2C7</t>
  </si>
  <si>
    <t>https://transparencia.bahiadebanderas.gob.mx/ARTICULO33/XXX/2021/TERCER%20TR%202021/EGRESOS/34-E-3993-9-10.pdf</t>
  </si>
  <si>
    <t>34D91E3BC53A4F85AE595CF05BCA0F66</t>
  </si>
  <si>
    <t>https://transparencia.bahiadebanderas.gob.mx/ARTICULO33/XXX/2021/TERCER%20TR%202021/EGRESOS/35-E-4013-12-16.pdf</t>
  </si>
  <si>
    <t>4C75686DB5413D568A65295C1170E3F0</t>
  </si>
  <si>
    <t>https://transparencia.bahiadebanderas.gob.mx/ARTICULO33/XXX/2021/TERCER%20TR%202021/EGRESOS/1-D-9180%20Facturas.pdf</t>
  </si>
  <si>
    <t>26686F75A8262F9DB86F07C5AB0A87CD</t>
  </si>
  <si>
    <t>https://transparencia.bahiadebanderas.gob.mx/ARTICULO33/XXX/2021/TERCER%20TR%202021/EGRESOS/2-E-3032%20Facturas.pdf</t>
  </si>
  <si>
    <t>8C7BAD95E552F1B380A298C66C9F5A80</t>
  </si>
  <si>
    <t>https://transparencia.bahiadebanderas.gob.mx/ARTICULO33/XXX/2021/TERCER%20TR%202021/EGRESOS/3%282%29-E-3033%20%281%29%20Facturas.pdf</t>
  </si>
  <si>
    <t>119C1478AF2AFF7311393B1C1E33E238</t>
  </si>
  <si>
    <t>https://transparencia.bahiadebanderas.gob.mx/ARTICULO33/XXX/2021/TERCER%20TR%202021/EGRESOS/6-E-3204-11-13.pdf</t>
  </si>
  <si>
    <t>0658DEC07F3BC19EF8A130EDCC7CF975</t>
  </si>
  <si>
    <t>https://transparencia.bahiadebanderas.gob.mx/ARTICULO33/XXX/2021/TERCER%20TR%202021/EGRESOS/7-E-3341-8-21.pdf</t>
  </si>
  <si>
    <t>33E65570E3E3431210A95F1D5F88287B</t>
  </si>
  <si>
    <t>https://transparencia.bahiadebanderas.gob.mx/ARTICULO33/XXX/2021/TERCER%20TR%202021/EGRESOS/3%282%29-E-3033%20Facturas.pdf</t>
  </si>
  <si>
    <t>959C21F1ED37EC992E2430BAC2002F70</t>
  </si>
  <si>
    <t>https://transparencia.bahiadebanderas.gob.mx/ARTICULO33/XXX/2021/TERCER%20TR%202021/EGRESOS/4-E-3034%20Facturas.pdf</t>
  </si>
  <si>
    <t>D72FFB155DA455A3FC1EF021598BCC08</t>
  </si>
  <si>
    <t>https://transparencia.bahiadebanderas.gob.mx/ARTICULO33/XXX/2021/TERCER%20TR%202021/EGRESOS/5-E-3171%20Facturas.pdf</t>
  </si>
  <si>
    <t>01C3A83D44762F5B89BD4E8BE08C8D9F</t>
  </si>
  <si>
    <t>https://transparencia.bahiadebanderas.gob.mx/ARTICULO33/XXX/2021/TERCER%20TR%202021/EGRESOS/8%282%29-E-3454-9-10.pdf</t>
  </si>
  <si>
    <t>5758B76D3A088D7B92830C3017B25426</t>
  </si>
  <si>
    <t>https://transparencia.bahiadebanderas.gob.mx/ARTICULO33/XXX/2021/TERCER%20TR%202021/EGRESOS/8%282%29-E-3454-20-21.pdf</t>
  </si>
  <si>
    <t>0A6703B62479A64009725CF8B8DEEC2A</t>
  </si>
  <si>
    <t>https://transparencia.bahiadebanderas.gob.mx/ARTICULO33/XXX/2021/TERCER%20TR%202021/EGRESOS/9-%20D-11420-166-170.pdf</t>
  </si>
  <si>
    <t>5A706C81009891669668FD01AADF0059</t>
  </si>
  <si>
    <t>https://transparencia.bahiadebanderas.gob.mx/ARTICULO33/XXX/2021/TERCER%20TR%202021/EGRESOS/16-D-10146-12-15.pdf</t>
  </si>
  <si>
    <t>63F1699080737593037826362174E286</t>
  </si>
  <si>
    <t>https://transparencia.bahiadebanderas.gob.mx/ARTICULO33/XXX/2021/TERCER%20TR%202021/EGRESOS/27%283%29-D-12618-44-61.pdf</t>
  </si>
  <si>
    <t>CF9A5B8097640903A0110EC10CBC64E1</t>
  </si>
  <si>
    <t>https://transparencia.bahiadebanderas.gob.mx/ARTICULO33/XXX/2021/TERCER%20TR%202021/EGRESOS/27%283%29-D-12618-75-76.pdf</t>
  </si>
  <si>
    <t>03822E96438D68CB88891326ECC4C74D</t>
  </si>
  <si>
    <t>https://transparencia.bahiadebanderas.gob.mx/ARTICULO33/XXX/2021/TERCER%20TR%202021/EGRESOS/10-D-9216-6-7.pdf</t>
  </si>
  <si>
    <t>FC2FE48F7452B9C742A47E0ABA96234A</t>
  </si>
  <si>
    <t>https://transparencia.bahiadebanderas.gob.mx/ARTICULO33/XXX/2021/TERCER%20TR%202021/EGRESOS/11-D-9182-6-8.pdf</t>
  </si>
  <si>
    <t>E576B94581432F77B38F0C10132CC3F8</t>
  </si>
  <si>
    <t>680B761C0A91B6DA6CE662520280E901</t>
  </si>
  <si>
    <t>https://transparencia.bahiadebanderas.gob.mx/ARTICULO33/XXX/2021/TERCER%20TR%202021/EGRESOS/39-E-4114-6-8.pdf</t>
  </si>
  <si>
    <t>DB6C2EE4F4796EFE942352BC73B5BA36</t>
  </si>
  <si>
    <t>https://transparencia.bahiadebanderas.gob.mx/ARTICULO33/XXX/2021/TERCER%20TR%202021/EGRESOS/40-E-4177-9-12.pdf</t>
  </si>
  <si>
    <t>278C8C27542E73C009CE47AD3B34901D</t>
  </si>
  <si>
    <t>https://transparencia.bahiadebanderas.gob.mx/ARTICULO33/XXX/2021/TERCER%20TR%202021/EGRESOS/41-E-4541-7-8.pdf</t>
  </si>
  <si>
    <t>0EB61DA150E6C815E05D59D7C960E6DF</t>
  </si>
  <si>
    <t>https://transparencia.bahiadebanderas.gob.mx/ARTICULO33/XXX/2021/TERCER%20TR%202021/EGRESOS/24-D-11263-2%281%29.pdf</t>
  </si>
  <si>
    <t>91B5F32BA93193DE6DAF73E10741FB87</t>
  </si>
  <si>
    <t>https://transparencia.bahiadebanderas.gob.mx/ARTICULO33/XXX/2021/TERCER%20TR%202021/EGRESOS/25-D-11270-4-7.pdf</t>
  </si>
  <si>
    <t>548F0AA7E8E795985E0E4037C3CB64EA</t>
  </si>
  <si>
    <t>https://transparencia.bahiadebanderas.gob.mx/ARTICULO33/XXX/2021/TERCER%20TR%202021/EGRESOS/26-D-11272-7-8.pdf</t>
  </si>
  <si>
    <t>939D1E75B9E26FF1AAEED8A5DE315144</t>
  </si>
  <si>
    <t>https://transparencia.bahiadebanderas.gob.mx/ARTICULO33/XXX/2021/TERCER%20TR%202021/EGRESOS/27%283%29-D-12618-100-120.pdf</t>
  </si>
  <si>
    <t>6C8CD26827554F1C25FFC12BC36E679F</t>
  </si>
  <si>
    <t>https://transparencia.bahiadebanderas.gob.mx/ARTICULO33/XXX/2021/TERCER%20TR%202021/EGRESOS/28-E-3668-9-28.pdf</t>
  </si>
  <si>
    <t>26EA5BE9BFF0B30F65783399E775E792</t>
  </si>
  <si>
    <t>https://transparencia.bahiadebanderas.gob.mx/ARTICULO33/XXX/2021/TERCER%20TR%202021/EGRESOS/29-E-3708-13-16.pdf</t>
  </si>
  <si>
    <t>311DF1FED0ABF9E0AB5A7FA7285EC130</t>
  </si>
  <si>
    <t>https://transparencia.bahiadebanderas.gob.mx/ARTICULO33/XXX/2021/TERCER%20TR%202021/EGRESOS/38-E-4106-6-8.pdf</t>
  </si>
  <si>
    <t>F0C353A0E328208DFFF46E7CFA20BC94</t>
  </si>
  <si>
    <t>https://transparencia.bahiadebanderas.gob.mx/ARTICULO33/XXX/2021/TERCER%20TR%202021/EGRESOS/42-E-4554-6-8.pdf</t>
  </si>
  <si>
    <t>8909E5A5D17B0FE317D780D6770C93B1</t>
  </si>
  <si>
    <t>https://transparencia.bahiadebanderas.gob.mx/ARTICULO33/XXX/2021/TERCER%20TR%202021/EGRESOS/43-E-4479-6.pdf</t>
  </si>
  <si>
    <t>F8725642284AD9AC44B8C2F8656D33AB</t>
  </si>
  <si>
    <t>https://transparencia.bahiadebanderas.gob.mx/ARTICULO33/XXX/2021/TERCER%20TR%202021/EGRESOS/18-D-10151-8-11.pdf</t>
  </si>
  <si>
    <t>C96EC61A6C41DD4D0D2D0BEFB98260D7</t>
  </si>
  <si>
    <t>https://transparencia.bahiadebanderas.gob.mx/ARTICULO33/XXX/2021/TERCER%20TR%202021/EGRESOS/19-D-10160-14-15%281%29.pdf</t>
  </si>
  <si>
    <t>F1729780F678B7C2A763F52FC84FAEC0</t>
  </si>
  <si>
    <t>https://transparencia.bahiadebanderas.gob.mx/ARTICULO33/XXX/2021/TERCER%20TR%202021/EGRESOS/20-D-10161-13-14.pdf</t>
  </si>
  <si>
    <t>433E920DF766779D0876E4640FD466A9</t>
  </si>
  <si>
    <t>https://transparencia.bahiadebanderas.gob.mx/ARTICULO33/XXX/2021/TERCER%20TR%202021/EGRESOS/44-E-4657-7.pdf</t>
  </si>
  <si>
    <t>9F23329574BA2AAAC897B6536B0CAC7C</t>
  </si>
  <si>
    <t>https://transparencia.bahiadebanderas.gob.mx/ARTICULO33/XXX/2021/TERCER%20TR%202021/EGRESOS/45-D-11230-6-10.pdf</t>
  </si>
  <si>
    <t>87E4BC0BABAB2C19D76172E698CBA993</t>
  </si>
  <si>
    <t>https://transparencia.bahiadebanderas.gob.mx/ARTICULO33/XXX/2021/TERCER%20TR%202021/EGRESOS/47-D-11240-7-35.pdf</t>
  </si>
  <si>
    <t>99BED7267F2A7996DECD79809EB149D3</t>
  </si>
  <si>
    <t>https://transparencia.bahiadebanderas.gob.mx/ARTICULO33/XXX/2021/TERCER%20TR%202021/EGRESOS/48-E-4800-7-10.pdf</t>
  </si>
  <si>
    <t>E84378D15F2DA1B35E0285EDA2952743</t>
  </si>
  <si>
    <t>https://transparencia.bahiadebanderas.gob.mx/ARTICULO33/XXX/2021/TERCER%20TR%202021/EGRESOS/52%282%29-D-13936-48-54.pdf</t>
  </si>
  <si>
    <t>963B5AA8C044E30296E924DD98120A6A</t>
  </si>
  <si>
    <t>https://transparencia.bahiadebanderas.gob.mx/ARTICULO33/XXX/2021/TERCER%20TR%202021/EGRESOS/54%282%29-E-13583.pdf</t>
  </si>
  <si>
    <t>170C7970ABD59ACE1AEABA4536C1462C</t>
  </si>
  <si>
    <t>https://transparencia.bahiadebanderas.gob.mx/ARTICULO33/XXX/2021/TERCER%20TR%202021/EGRESOS/54%282%29-E-13583%20%281%29.pdf</t>
  </si>
  <si>
    <t>E709FC61F086752E19CBCB7A4ED6F760</t>
  </si>
  <si>
    <t>https://transparencia.bahiadebanderas.gob.mx/ARTICULO33/XXX/2021/TERCER%20TR%202021/EGRESOS/54%282%29-E-13583%20%282%29.pdf</t>
  </si>
  <si>
    <t>E98BA3034D773FABA3156A1A41C6F145</t>
  </si>
  <si>
    <t>https://transparencia.bahiadebanderas.gob.mx/ARTICULO33/XXX/2021/TERCER%20TR%202021/EGRESOS/49%283%29-E-4894-34-35.pdf</t>
  </si>
  <si>
    <t>036B8EA9DE7ABFEB325F0024EBBB6F0B</t>
  </si>
  <si>
    <t>https://transparencia.bahiadebanderas.gob.mx/ARTICULO33/XXX/2021/TERCER%20TR%202021/EGRESOS/49%283%29-E-4894-39-40.pdf</t>
  </si>
  <si>
    <t>6E272D1717E8208F20BC8F559C0E909B</t>
  </si>
  <si>
    <t>https://transparencia.bahiadebanderas.gob.mx/ARTICULO33/XXX/2021/TERCER%20TR%202021/EGRESOS/49%283%29-E-4894-55-56.pdf</t>
  </si>
  <si>
    <t>40AFC7885C21FFE5186B70355E3BBE65</t>
  </si>
  <si>
    <t>https://transparencia.bahiadebanderas.gob.mx/ARTICULO33/XXX/2021/TERCER%20TR%202021/EGRESOS/50-E-4927-8-9.pdf</t>
  </si>
  <si>
    <t>2F7D447D2A07BEC90EDEE22E9B99B4F9</t>
  </si>
  <si>
    <t>https://transparencia.bahiadebanderas.gob.mx/ARTICULO33/XXX/2021/TERCER%20TR%202021/EGRESOS/51-E-4930-24-28.pdf</t>
  </si>
  <si>
    <t>B70FC1C1C09A10494552010A2650A8CE</t>
  </si>
  <si>
    <t>https://transparencia.bahiadebanderas.gob.mx/ARTICULO33/XXX/2021/TERCER%20TR%202021/EGRESOS/52%282%29-D-13936-14-17.pdf</t>
  </si>
  <si>
    <t>2B3D0109CD5D99506C3D8ED73F34EB07</t>
  </si>
  <si>
    <t>https://transparencia.bahiadebanderas.gob.mx/ARTICULO33/XXX/2021/TERCER%20TR%202021/EGRESOS/53-D-14255.pdf</t>
  </si>
  <si>
    <t>02D4424468061224B5022F09A16B5C53</t>
  </si>
  <si>
    <t>FFE5725AE9A5FC022C2B73516CDE86E6</t>
  </si>
  <si>
    <t>https://transparencia.bahiadebanderas.gob.mx/ARTICULO33/XXX/2021/TERCER%20TR%202021/EGRESOS/46-D-11231-6-8.pdf</t>
  </si>
  <si>
    <t>4D14FA12A2DFFFDC347F2BDDECE14FF9</t>
  </si>
  <si>
    <t>https://transparencia.bahiadebanderas.gob.mx/ARTICULO33/IX/2021/CUARTO%20TR%202021/OCTUBRE/098a3e56-5a4b-464e-97d3-1e7e5795b2d2.pdf</t>
  </si>
  <si>
    <t>7CA80A6850FFF29C5DDEF765CA775C8B</t>
  </si>
  <si>
    <t>https://transparencia.bahiadebanderas.gob.mx/ARTICULO33/IX/2021/CUARTO%20TR%202021/OCTUBRE/cce5fa60-8ab7-4fb6-9491-f1d9b0333677.pdf</t>
  </si>
  <si>
    <t>B582649D8BB3DF81869F90BEF2C1701D</t>
  </si>
  <si>
    <t>https://transparencia.bahiadebanderas.gob.mx/ARTICULO33/IX/2021/CUARTO%20TR%202021/NOVIEMBRE/36365879-58f5-48d5-b8d9-b91454f73545.pdf</t>
  </si>
  <si>
    <t>D842DAA4B90779846B980ACC14E18D5C</t>
  </si>
  <si>
    <t>https://transparencia.bahiadebanderas.gob.mx/ARTICULO33/IX/2021/CUARTO%20TR%202021/NOVIEMBRE/5eeea7f9-fefc-43cc-8f88-fd7a8f21a673.pdf</t>
  </si>
  <si>
    <t>1BF755087AD0C3C7BD7508914E0FBE17</t>
  </si>
  <si>
    <t>https://transparencia.bahiadebanderas.gob.mx/ARTICULO33/IX/2021/CUARTO%20TR%202021/DICIEMBRE/77967ffd-0415-4356-90d2-5ff062e183eb.pdf</t>
  </si>
  <si>
    <t>E60104831F4B5BF0B3E384EF2E0519FF</t>
  </si>
  <si>
    <t>https://transparencia.bahiadebanderas.gob.mx/ARTICULO33/IX/2021/CUARTO%20TR%202021/OCTUBRE/10040515-ba59-4194-a0ec-4e12e598a902.pdf</t>
  </si>
  <si>
    <t>9BB3F20D5764F1D16A840B3DAC029BCC</t>
  </si>
  <si>
    <t>https://transparencia.bahiadebanderas.gob.mx/ARTICULO33/IX/2021/CUARTO%20TR%202021/NOVIEMBRE/7daeae6f-04bf-4798-8fb8-bd2422193e5f.pdf</t>
  </si>
  <si>
    <t>F98781892E3ABE8D89AA309822485A13</t>
  </si>
  <si>
    <t>https://transparencia.bahiadebanderas.gob.mx/ARTICULO33/IX/2021/CUARTO%20TR%202021/OCTUBRE/2402db93-254d-4229-bd09-39347f9e700c.pdf</t>
  </si>
  <si>
    <t>7318F39A8ADF6070439640D7F2EBFEE7</t>
  </si>
  <si>
    <t>https://transparencia.bahiadebanderas.gob.mx/ARTICULO33/IX/2021/CUARTO%20TR%202021/NOVIEMBRE/83e93e47-c41a-469a-9277-c3af2fb41095.pdf</t>
  </si>
  <si>
    <t>36FB437349D4774D9704DE29599D3901</t>
  </si>
  <si>
    <t>https://transparencia.bahiadebanderas.gob.mx/ARTICULO33/IX/2021/CUARTO%20TR%202021/OCTUBRE/243a3884-4dd4-4fa7-88ed-b299b172555a.pdf</t>
  </si>
  <si>
    <t>544738A2757A78A3634B506D2FEC8C3D</t>
  </si>
  <si>
    <t>https://transparencia.bahiadebanderas.gob.mx/ARTICULO33/IX/2021/CUARTO%20TR%202021/NOVIEMBRE/aa2ef737-ddf9-4e81-a9a4-af2bfb886363.pdf</t>
  </si>
  <si>
    <t>B011D08D0943FF7E628AF4C1AD0E5689</t>
  </si>
  <si>
    <t>https://transparencia.bahiadebanderas.gob.mx/ARTICULO33/IX/2021/CUARTO%20TR%202021/OCTUBRE/30f18a34-9e23-4280-97c2-d8966a88c784.pdf</t>
  </si>
  <si>
    <t>FA49B27E4D3FA19A1179B8AC64EB61FE</t>
  </si>
  <si>
    <t>https://transparencia.bahiadebanderas.gob.mx/ARTICULO33/IX/2021/CUARTO%20TR%202021/NOVIEMBRE/e7dff8c4-c3e3-4419-b577-138c43ea7aa5.pdf</t>
  </si>
  <si>
    <t>F70983EAFD6A60DCA0A1BC24361005D4</t>
  </si>
  <si>
    <t>https://transparencia.bahiadebanderas.gob.mx/ARTICULO33/IX/2021/CUARTO%20TR%202021/OCTUBRE/aaa13c35-1a34-477d-8132-c7eebf27ca5c.pdf</t>
  </si>
  <si>
    <t>91D9A6BACC1416EB396034F4B7ACB4A2</t>
  </si>
  <si>
    <t>https://transparencia.bahiadebanderas.gob.mx/ARTICULO33/IX/2021/CUARTO%20TR%202021/NOVIEMBRE/1ccfba56-84e3-4860-8160-a30ddd4bfd92.pdf</t>
  </si>
  <si>
    <t>CFBE4C20613D54C21879D008878A9212</t>
  </si>
  <si>
    <t>https://transparencia.bahiadebanderas.gob.mx/ARTICULO33/IX/2021/CUARTO%20TR%202021/OCTUBRE/aaa14146-34c4-4b1e-8e70-860f428bf46a.pdf</t>
  </si>
  <si>
    <t>D6D91ECCBDC95D03C936CD3AC937D735</t>
  </si>
  <si>
    <t>https://transparencia.bahiadebanderas.gob.mx/ARTICULO33/IX/2021/CUARTO%20TR%202021/NOVIEMBRE/2ab35717-4e91-4742-9ed1-63eadca7eaf0.pdf</t>
  </si>
  <si>
    <t>5BE520C8BD86825A8E88F6180A958034</t>
  </si>
  <si>
    <t>https://transparencia.bahiadebanderas.gob.mx/ARTICULO33/IX/2021/CUARTO%20TR%202021/DICIEMBRE/209266a1-4a26-47f1-97e5-dd348d96f0b3.pdf</t>
  </si>
  <si>
    <t>ED8BB0B0393293EE8BACB5B430133E6B</t>
  </si>
  <si>
    <t>https://transparencia.bahiadebanderas.gob.mx/ARTICULO33/IX/2021/CUARTO%20TR%202021/OCTUBRE/aaa1823f-9e84-45d5-a88e-471e0142af3b.pdf</t>
  </si>
  <si>
    <t>0984B5B918F24228589B83410351D3CF</t>
  </si>
  <si>
    <t>https://transparencia.bahiadebanderas.gob.mx/ARTICULO33/IX/2021/CUARTO%20TR%202021/NOVIEMBRE/32ce02b5-ba22-4bf6-879a-79aba80365f6.pdf</t>
  </si>
  <si>
    <t>1BBF18A63D16B02B9F84C164ACC30829</t>
  </si>
  <si>
    <t>https://transparencia.bahiadebanderas.gob.mx/ARTICULO33/IX/2021/CUARTO%20TR%202021/DICIEMBRE/2a374306-b055-44a9-92b8-044438910bf2.pdf</t>
  </si>
  <si>
    <t>F273D733D393CC132FB68286EB6E8C9E</t>
  </si>
  <si>
    <t>https://transparencia.bahiadebanderas.gob.mx/ARTICULO33/IX/2021/CUARTO%20TR%202021/OCTUBRE/f8bcf503-3846-4be2-85d8-6057f9127014.pdf</t>
  </si>
  <si>
    <t>00805FF3FB0CDFB7CB705AC34F6E9C56</t>
  </si>
  <si>
    <t>https://transparencia.bahiadebanderas.gob.mx/ARTICULO33/IX/2021/CUARTO%20TR%202021/DICIEMBRE/dfb919bb-3797-408c-959f-29635f9d41d6.pdf</t>
  </si>
  <si>
    <t>DAC263339D1C2ED78A91DF3CA697B26E</t>
  </si>
  <si>
    <t>https://transparencia.bahiadebanderas.gob.mx/ARTICULO33/IX/2021/CUARTO%20TR%202021/OCTUBRE/cfe6e630-e598-480e-aa3f-73b10bb731e8.pdf</t>
  </si>
  <si>
    <t>C91A7826D05AE7441E4FEA77EFF718A8</t>
  </si>
  <si>
    <t>https://transparencia.bahiadebanderas.gob.mx/ARTICULO33/IX/2021/CUARTO%20TR%202021/OCTUBRE/db9bf3ee-2505-4b74-8739-484d180d074c.pdf</t>
  </si>
  <si>
    <t>67E2BB0B846EB9C5FBB15E9564357C9F</t>
  </si>
  <si>
    <t>https://transparencia.bahiadebanderas.gob.mx/ARTICULO33/IX/2021/CUARTO%20TR%202021/DICIEMBRE/7bc9e10a-f6a3-439e-89b2-394d653feb8e.pdf</t>
  </si>
  <si>
    <t>10F330E636AAC85A5F740B54D95222AE</t>
  </si>
  <si>
    <t>https://transparencia.bahiadebanderas.gob.mx/ARTICULO33/IX/2021/CUARTO%20TR%202021/DICIEMBRE/aaa14537-673b-402f-aef1-d917dde8e2d9.pdf</t>
  </si>
  <si>
    <t>0EE2AF2161C2796F1E20787346958191</t>
  </si>
  <si>
    <t>D7A037E1735A07D361B9EDC5641E5031</t>
  </si>
  <si>
    <t>5796474EC41DED93810E95A31D8D1E32</t>
  </si>
  <si>
    <t>D05C2059C77D6B6A14FD91813730F436</t>
  </si>
  <si>
    <t>5A7BDCCA75A40754EAAE8E9B10C48110</t>
  </si>
  <si>
    <t>https://transparencia.bahiadebanderas.gob.mx/ARTICULO33/IX/2021/CUARTO%20TR%202021/OCTUBRE/ede94a57-0ebe-479b-9a80-57f4edea704c.pdf</t>
  </si>
  <si>
    <t>DDAEC110F1F0616B772CC8A58C7DFE66</t>
  </si>
  <si>
    <t>https://transparencia.bahiadebanderas.gob.mx/ARTICULO33/IX/2021/CUARTO%20TR%202021/DICIEMBRE/aaa1514e-02b9-4006-8168-421074068e5d.pdf</t>
  </si>
  <si>
    <t>F51BD7DBFBB40D7B3FCD40E2B019DDAE</t>
  </si>
  <si>
    <t>https://transparencia.bahiadebanderas.gob.mx/ARTICULO33/IX/2021/CUARTO%20TR%202021/NOVIEMBRE/18929224-cf3e-4ac0-a5d3-b8a31071651a.pdf</t>
  </si>
  <si>
    <t>20BD1BB79D069DC04918754190F7A633</t>
  </si>
  <si>
    <t>https://transparencia.bahiadebanderas.gob.mx/ARTICULO33/IX/2021/CUARTO%20TR%202021/DICIEMBRE/e522097d-c273-45cf-b83f-a9df0dba99da.pdf</t>
  </si>
  <si>
    <t>6E1E3E824FB4D6B05407396C4505D115</t>
  </si>
  <si>
    <t>39A48B10FCB0F05BF3B45BF6431FF486</t>
  </si>
  <si>
    <t>99600D045201B6DB2C2E4A6ECA940737</t>
  </si>
  <si>
    <t>E09EE60BC34D98E4FF107F1AD40C5B21</t>
  </si>
  <si>
    <t>5BCABCA7D2799FF7034AE6C0A69E36DF</t>
  </si>
  <si>
    <t>7BA88E2C6B22924AC125142895DA0586</t>
  </si>
  <si>
    <t>51DA8573E44F09CFC70275ACBCC8E01E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</si>
</sst>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4.61328125" customWidth="true" bestFit="true"/>
    <col min="8" max="8" width="34.61328125" customWidth="true" bestFit="true"/>
    <col min="9" max="9" width="43.671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117.50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7.50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163.30078125" customWidth="true" bestFit="true"/>
    <col min="32" max="32" width="71.96875" customWidth="true" bestFit="true"/>
    <col min="33" max="33" width="117.050781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44.83984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124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125</v>
      </c>
      <c r="W9" t="s" s="4">
        <v>125</v>
      </c>
      <c r="X9" t="s" s="4">
        <v>124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103</v>
      </c>
      <c r="AD9" t="s" s="4">
        <v>130</v>
      </c>
      <c r="AE9" t="s" s="4">
        <v>131</v>
      </c>
      <c r="AF9" t="s" s="4">
        <v>128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133</v>
      </c>
      <c r="F10" t="s" s="4">
        <v>134</v>
      </c>
      <c r="G10" t="s" s="4">
        <v>135</v>
      </c>
      <c r="H10" t="s" s="4">
        <v>135</v>
      </c>
      <c r="I10" t="s" s="4">
        <v>136</v>
      </c>
      <c r="J10" t="s" s="4">
        <v>137</v>
      </c>
      <c r="K10" t="s" s="4">
        <v>138</v>
      </c>
      <c r="L10" t="s" s="4">
        <v>139</v>
      </c>
      <c r="M10" t="s" s="4">
        <v>100</v>
      </c>
      <c r="N10" t="s" s="4">
        <v>140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140</v>
      </c>
      <c r="Y10" t="s" s="4">
        <v>141</v>
      </c>
      <c r="Z10" t="s" s="4">
        <v>141</v>
      </c>
      <c r="AA10" t="s" s="4">
        <v>142</v>
      </c>
      <c r="AB10" t="s" s="4">
        <v>143</v>
      </c>
      <c r="AC10" t="s" s="4">
        <v>103</v>
      </c>
      <c r="AD10" t="s" s="4">
        <v>144</v>
      </c>
      <c r="AE10" t="s" s="4">
        <v>145</v>
      </c>
      <c r="AF10" t="s" s="4">
        <v>142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146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147</v>
      </c>
      <c r="G11" t="s" s="4">
        <v>148</v>
      </c>
      <c r="H11" t="s" s="4">
        <v>148</v>
      </c>
      <c r="I11" t="s" s="4">
        <v>149</v>
      </c>
      <c r="J11" t="s" s="4">
        <v>150</v>
      </c>
      <c r="K11" t="s" s="4">
        <v>151</v>
      </c>
      <c r="L11" t="s" s="4">
        <v>151</v>
      </c>
      <c r="M11" t="s" s="4">
        <v>100</v>
      </c>
      <c r="N11" t="s" s="4">
        <v>152</v>
      </c>
      <c r="O11" t="s" s="4">
        <v>102</v>
      </c>
      <c r="P11" t="s" s="4">
        <v>7</v>
      </c>
      <c r="Q11" t="s" s="4">
        <v>153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152</v>
      </c>
      <c r="Y11" t="s" s="4">
        <v>154</v>
      </c>
      <c r="Z11" t="s" s="4">
        <v>154</v>
      </c>
      <c r="AA11" t="s" s="4">
        <v>155</v>
      </c>
      <c r="AB11" t="s" s="4">
        <v>153</v>
      </c>
      <c r="AC11" t="s" s="4">
        <v>103</v>
      </c>
      <c r="AD11" t="s" s="4">
        <v>144</v>
      </c>
      <c r="AE11" t="s" s="4">
        <v>156</v>
      </c>
      <c r="AF11" t="s" s="4">
        <v>155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157</v>
      </c>
      <c r="B12" t="s" s="4">
        <v>90</v>
      </c>
      <c r="C12" t="s" s="4">
        <v>91</v>
      </c>
      <c r="D12" t="s" s="4">
        <v>92</v>
      </c>
      <c r="E12" t="s" s="4">
        <v>133</v>
      </c>
      <c r="F12" t="s" s="4">
        <v>158</v>
      </c>
      <c r="G12" t="s" s="4">
        <v>159</v>
      </c>
      <c r="H12" t="s" s="4">
        <v>160</v>
      </c>
      <c r="I12" t="s" s="4">
        <v>161</v>
      </c>
      <c r="J12" t="s" s="4">
        <v>162</v>
      </c>
      <c r="K12" t="s" s="4">
        <v>163</v>
      </c>
      <c r="L12" t="s" s="4">
        <v>164</v>
      </c>
      <c r="M12" t="s" s="4">
        <v>100</v>
      </c>
      <c r="N12" t="s" s="4">
        <v>165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165</v>
      </c>
      <c r="Y12" t="s" s="4">
        <v>166</v>
      </c>
      <c r="Z12" t="s" s="4">
        <v>167</v>
      </c>
      <c r="AA12" t="s" s="4">
        <v>168</v>
      </c>
      <c r="AB12" t="s" s="4">
        <v>169</v>
      </c>
      <c r="AC12" t="s" s="4">
        <v>103</v>
      </c>
      <c r="AD12" t="s" s="4">
        <v>170</v>
      </c>
      <c r="AE12" t="s" s="4">
        <v>171</v>
      </c>
      <c r="AF12" t="s" s="4">
        <v>168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172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173</v>
      </c>
      <c r="G13" t="s" s="4">
        <v>174</v>
      </c>
      <c r="H13" t="s" s="4">
        <v>174</v>
      </c>
      <c r="I13" t="s" s="4">
        <v>175</v>
      </c>
      <c r="J13" t="s" s="4">
        <v>176</v>
      </c>
      <c r="K13" t="s" s="4">
        <v>177</v>
      </c>
      <c r="L13" t="s" s="4">
        <v>178</v>
      </c>
      <c r="M13" t="s" s="4">
        <v>100</v>
      </c>
      <c r="N13" t="s" s="4">
        <v>179</v>
      </c>
      <c r="O13" t="s" s="4">
        <v>102</v>
      </c>
      <c r="P13" t="s" s="4">
        <v>6</v>
      </c>
      <c r="Q13" t="s" s="4">
        <v>180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179</v>
      </c>
      <c r="Y13" t="s" s="4">
        <v>181</v>
      </c>
      <c r="Z13" t="s" s="4">
        <v>181</v>
      </c>
      <c r="AA13" t="s" s="4">
        <v>182</v>
      </c>
      <c r="AB13" t="s" s="4">
        <v>180</v>
      </c>
      <c r="AC13" t="s" s="4">
        <v>103</v>
      </c>
      <c r="AD13" t="s" s="4">
        <v>183</v>
      </c>
      <c r="AE13" t="s" s="4">
        <v>184</v>
      </c>
      <c r="AF13" t="s" s="4">
        <v>182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185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186</v>
      </c>
      <c r="G14" t="s" s="4">
        <v>187</v>
      </c>
      <c r="H14" t="s" s="4">
        <v>188</v>
      </c>
      <c r="I14" t="s" s="4">
        <v>136</v>
      </c>
      <c r="J14" t="s" s="4">
        <v>189</v>
      </c>
      <c r="K14" t="s" s="4">
        <v>190</v>
      </c>
      <c r="L14" t="s" s="4">
        <v>123</v>
      </c>
      <c r="M14" t="s" s="4">
        <v>100</v>
      </c>
      <c r="N14" t="s" s="4">
        <v>191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191</v>
      </c>
      <c r="Y14" t="s" s="4">
        <v>183</v>
      </c>
      <c r="Z14" t="s" s="4">
        <v>183</v>
      </c>
      <c r="AA14" t="s" s="4">
        <v>192</v>
      </c>
      <c r="AB14" t="s" s="4">
        <v>193</v>
      </c>
      <c r="AC14" t="s" s="4">
        <v>103</v>
      </c>
      <c r="AD14" t="s" s="4">
        <v>194</v>
      </c>
      <c r="AE14" t="s" s="4">
        <v>195</v>
      </c>
      <c r="AF14" t="s" s="4">
        <v>192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196</v>
      </c>
      <c r="B15" t="s" s="4">
        <v>90</v>
      </c>
      <c r="C15" t="s" s="4">
        <v>91</v>
      </c>
      <c r="D15" t="s" s="4">
        <v>92</v>
      </c>
      <c r="E15" t="s" s="4">
        <v>133</v>
      </c>
      <c r="F15" t="s" s="4">
        <v>197</v>
      </c>
      <c r="G15" t="s" s="4">
        <v>159</v>
      </c>
      <c r="H15" t="s" s="4">
        <v>198</v>
      </c>
      <c r="I15" t="s" s="4">
        <v>161</v>
      </c>
      <c r="J15" t="s" s="4">
        <v>199</v>
      </c>
      <c r="K15" t="s" s="4">
        <v>200</v>
      </c>
      <c r="L15" t="s" s="4">
        <v>201</v>
      </c>
      <c r="M15" t="s" s="4">
        <v>100</v>
      </c>
      <c r="N15" t="s" s="4">
        <v>202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202</v>
      </c>
      <c r="Y15" t="s" s="4">
        <v>183</v>
      </c>
      <c r="Z15" t="s" s="4">
        <v>203</v>
      </c>
      <c r="AA15" t="s" s="4">
        <v>204</v>
      </c>
      <c r="AB15" t="s" s="4">
        <v>205</v>
      </c>
      <c r="AC15" t="s" s="4">
        <v>103</v>
      </c>
      <c r="AD15" t="s" s="4">
        <v>206</v>
      </c>
      <c r="AE15" t="s" s="4">
        <v>207</v>
      </c>
      <c r="AF15" t="s" s="4">
        <v>204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208</v>
      </c>
      <c r="B16" t="s" s="4">
        <v>90</v>
      </c>
      <c r="C16" t="s" s="4">
        <v>91</v>
      </c>
      <c r="D16" t="s" s="4">
        <v>92</v>
      </c>
      <c r="E16" t="s" s="4">
        <v>133</v>
      </c>
      <c r="F16" t="s" s="4">
        <v>209</v>
      </c>
      <c r="G16" t="s" s="4">
        <v>187</v>
      </c>
      <c r="H16" t="s" s="4">
        <v>187</v>
      </c>
      <c r="I16" t="s" s="4">
        <v>136</v>
      </c>
      <c r="J16" t="s" s="4">
        <v>210</v>
      </c>
      <c r="K16" t="s" s="4">
        <v>211</v>
      </c>
      <c r="L16" t="s" s="4">
        <v>212</v>
      </c>
      <c r="M16" t="s" s="4">
        <v>100</v>
      </c>
      <c r="N16" t="s" s="4">
        <v>213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213</v>
      </c>
      <c r="Y16" t="s" s="4">
        <v>203</v>
      </c>
      <c r="Z16" t="s" s="4">
        <v>92</v>
      </c>
      <c r="AA16" t="s" s="4">
        <v>214</v>
      </c>
      <c r="AB16" t="s" s="4">
        <v>215</v>
      </c>
      <c r="AC16" t="s" s="4">
        <v>103</v>
      </c>
      <c r="AD16" t="s" s="4">
        <v>216</v>
      </c>
      <c r="AE16" t="s" s="4">
        <v>217</v>
      </c>
      <c r="AF16" t="s" s="4">
        <v>214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218</v>
      </c>
      <c r="B17" t="s" s="4">
        <v>90</v>
      </c>
      <c r="C17" t="s" s="4">
        <v>219</v>
      </c>
      <c r="D17" t="s" s="4">
        <v>220</v>
      </c>
      <c r="E17" t="s" s="4">
        <v>93</v>
      </c>
      <c r="F17" t="s" s="4">
        <v>221</v>
      </c>
      <c r="G17" t="s" s="4">
        <v>222</v>
      </c>
      <c r="H17" t="s" s="4">
        <v>222</v>
      </c>
      <c r="I17" t="s" s="4">
        <v>223</v>
      </c>
      <c r="J17" t="s" s="4">
        <v>224</v>
      </c>
      <c r="K17" t="s" s="4">
        <v>225</v>
      </c>
      <c r="L17" t="s" s="4">
        <v>226</v>
      </c>
      <c r="M17" t="s" s="4">
        <v>100</v>
      </c>
      <c r="N17" t="s" s="4">
        <v>227</v>
      </c>
      <c r="O17" t="s" s="4">
        <v>102</v>
      </c>
      <c r="P17" t="s" s="4">
        <v>9</v>
      </c>
      <c r="Q17" t="s" s="4">
        <v>228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227</v>
      </c>
      <c r="Y17" t="s" s="4">
        <v>229</v>
      </c>
      <c r="Z17" t="s" s="4">
        <v>229</v>
      </c>
      <c r="AA17" t="s" s="4">
        <v>230</v>
      </c>
      <c r="AB17" t="s" s="4">
        <v>228</v>
      </c>
      <c r="AC17" t="s" s="4">
        <v>103</v>
      </c>
      <c r="AD17" t="s" s="4">
        <v>229</v>
      </c>
      <c r="AE17" t="s" s="4">
        <v>231</v>
      </c>
      <c r="AF17" t="s" s="4">
        <v>230</v>
      </c>
      <c r="AG17" t="s" s="4">
        <v>113</v>
      </c>
      <c r="AH17" t="s" s="4">
        <v>114</v>
      </c>
      <c r="AI17" t="s" s="4">
        <v>232</v>
      </c>
      <c r="AJ17" t="s" s="4">
        <v>232</v>
      </c>
      <c r="AK17" t="s" s="4">
        <v>116</v>
      </c>
    </row>
    <row r="18" ht="45.0" customHeight="true">
      <c r="A18" t="s" s="4">
        <v>233</v>
      </c>
      <c r="B18" t="s" s="4">
        <v>90</v>
      </c>
      <c r="C18" t="s" s="4">
        <v>219</v>
      </c>
      <c r="D18" t="s" s="4">
        <v>220</v>
      </c>
      <c r="E18" t="s" s="4">
        <v>133</v>
      </c>
      <c r="F18" t="s" s="4">
        <v>209</v>
      </c>
      <c r="G18" t="s" s="4">
        <v>187</v>
      </c>
      <c r="H18" t="s" s="4">
        <v>188</v>
      </c>
      <c r="I18" t="s" s="4">
        <v>234</v>
      </c>
      <c r="J18" t="s" s="4">
        <v>210</v>
      </c>
      <c r="K18" t="s" s="4">
        <v>211</v>
      </c>
      <c r="L18" t="s" s="4">
        <v>212</v>
      </c>
      <c r="M18" t="s" s="4">
        <v>100</v>
      </c>
      <c r="N18" t="s" s="4">
        <v>235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235</v>
      </c>
      <c r="Y18" t="s" s="4">
        <v>236</v>
      </c>
      <c r="Z18" t="s" s="4">
        <v>236</v>
      </c>
      <c r="AA18" t="s" s="4">
        <v>237</v>
      </c>
      <c r="AB18" t="s" s="4">
        <v>238</v>
      </c>
      <c r="AC18" t="s" s="4">
        <v>103</v>
      </c>
      <c r="AD18" t="s" s="4">
        <v>236</v>
      </c>
      <c r="AE18" t="s" s="4">
        <v>239</v>
      </c>
      <c r="AF18" t="s" s="4">
        <v>237</v>
      </c>
      <c r="AG18" t="s" s="4">
        <v>240</v>
      </c>
      <c r="AH18" t="s" s="4">
        <v>114</v>
      </c>
      <c r="AI18" t="s" s="4">
        <v>232</v>
      </c>
      <c r="AJ18" t="s" s="4">
        <v>232</v>
      </c>
      <c r="AK18" t="s" s="4">
        <v>116</v>
      </c>
    </row>
    <row r="19" ht="45.0" customHeight="true">
      <c r="A19" t="s" s="4">
        <v>241</v>
      </c>
      <c r="B19" t="s" s="4">
        <v>90</v>
      </c>
      <c r="C19" t="s" s="4">
        <v>219</v>
      </c>
      <c r="D19" t="s" s="4">
        <v>220</v>
      </c>
      <c r="E19" t="s" s="4">
        <v>93</v>
      </c>
      <c r="F19" t="s" s="4">
        <v>242</v>
      </c>
      <c r="G19" t="s" s="4">
        <v>243</v>
      </c>
      <c r="H19" t="s" s="4">
        <v>243</v>
      </c>
      <c r="I19" t="s" s="4">
        <v>244</v>
      </c>
      <c r="J19" t="s" s="4">
        <v>245</v>
      </c>
      <c r="K19" t="s" s="4">
        <v>246</v>
      </c>
      <c r="L19" t="s" s="4">
        <v>247</v>
      </c>
      <c r="M19" t="s" s="4">
        <v>100</v>
      </c>
      <c r="N19" t="s" s="4">
        <v>248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248</v>
      </c>
      <c r="Y19" t="s" s="4">
        <v>236</v>
      </c>
      <c r="Z19" t="s" s="4">
        <v>249</v>
      </c>
      <c r="AA19" t="s" s="4">
        <v>250</v>
      </c>
      <c r="AB19" t="s" s="4">
        <v>251</v>
      </c>
      <c r="AC19" t="s" s="4">
        <v>103</v>
      </c>
      <c r="AD19" t="s" s="4">
        <v>249</v>
      </c>
      <c r="AE19" t="s" s="4">
        <v>252</v>
      </c>
      <c r="AF19" t="s" s="4">
        <v>250</v>
      </c>
      <c r="AG19" t="s" s="4">
        <v>240</v>
      </c>
      <c r="AH19" t="s" s="4">
        <v>114</v>
      </c>
      <c r="AI19" t="s" s="4">
        <v>232</v>
      </c>
      <c r="AJ19" t="s" s="4">
        <v>232</v>
      </c>
      <c r="AK19" t="s" s="4">
        <v>116</v>
      </c>
    </row>
    <row r="20" ht="45.0" customHeight="true">
      <c r="A20" t="s" s="4">
        <v>253</v>
      </c>
      <c r="B20" t="s" s="4">
        <v>90</v>
      </c>
      <c r="C20" t="s" s="4">
        <v>219</v>
      </c>
      <c r="D20" t="s" s="4">
        <v>220</v>
      </c>
      <c r="E20" t="s" s="4">
        <v>93</v>
      </c>
      <c r="F20" t="s" s="4">
        <v>158</v>
      </c>
      <c r="G20" t="s" s="4">
        <v>187</v>
      </c>
      <c r="H20" t="s" s="4">
        <v>187</v>
      </c>
      <c r="I20" t="s" s="4">
        <v>234</v>
      </c>
      <c r="J20" t="s" s="4">
        <v>254</v>
      </c>
      <c r="K20" t="s" s="4">
        <v>255</v>
      </c>
      <c r="L20" t="s" s="4">
        <v>256</v>
      </c>
      <c r="M20" t="s" s="4">
        <v>100</v>
      </c>
      <c r="N20" t="s" s="4">
        <v>257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257</v>
      </c>
      <c r="Y20" t="s" s="4">
        <v>258</v>
      </c>
      <c r="Z20" t="s" s="4">
        <v>258</v>
      </c>
      <c r="AA20" t="s" s="4">
        <v>259</v>
      </c>
      <c r="AB20" t="s" s="4">
        <v>260</v>
      </c>
      <c r="AC20" t="s" s="4">
        <v>103</v>
      </c>
      <c r="AD20" t="s" s="4">
        <v>258</v>
      </c>
      <c r="AE20" t="s" s="4">
        <v>261</v>
      </c>
      <c r="AF20" t="s" s="4">
        <v>259</v>
      </c>
      <c r="AG20" t="s" s="4">
        <v>240</v>
      </c>
      <c r="AH20" t="s" s="4">
        <v>114</v>
      </c>
      <c r="AI20" t="s" s="4">
        <v>232</v>
      </c>
      <c r="AJ20" t="s" s="4">
        <v>232</v>
      </c>
      <c r="AK20" t="s" s="4">
        <v>116</v>
      </c>
    </row>
    <row r="21" ht="45.0" customHeight="true">
      <c r="A21" t="s" s="4">
        <v>262</v>
      </c>
      <c r="B21" t="s" s="4">
        <v>90</v>
      </c>
      <c r="C21" t="s" s="4">
        <v>219</v>
      </c>
      <c r="D21" t="s" s="4">
        <v>220</v>
      </c>
      <c r="E21" t="s" s="4">
        <v>133</v>
      </c>
      <c r="F21" t="s" s="4">
        <v>263</v>
      </c>
      <c r="G21" t="s" s="4">
        <v>187</v>
      </c>
      <c r="H21" t="s" s="4">
        <v>187</v>
      </c>
      <c r="I21" t="s" s="4">
        <v>234</v>
      </c>
      <c r="J21" t="s" s="4">
        <v>264</v>
      </c>
      <c r="K21" t="s" s="4">
        <v>265</v>
      </c>
      <c r="L21" t="s" s="4">
        <v>266</v>
      </c>
      <c r="M21" t="s" s="4">
        <v>100</v>
      </c>
      <c r="N21" t="s" s="4">
        <v>267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267</v>
      </c>
      <c r="Y21" t="s" s="4">
        <v>258</v>
      </c>
      <c r="Z21" t="s" s="4">
        <v>258</v>
      </c>
      <c r="AA21" t="s" s="4">
        <v>268</v>
      </c>
      <c r="AB21" t="s" s="4">
        <v>269</v>
      </c>
      <c r="AC21" t="s" s="4">
        <v>103</v>
      </c>
      <c r="AD21" t="s" s="4">
        <v>258</v>
      </c>
      <c r="AE21" t="s" s="4">
        <v>270</v>
      </c>
      <c r="AF21" t="s" s="4">
        <v>268</v>
      </c>
      <c r="AG21" t="s" s="4">
        <v>240</v>
      </c>
      <c r="AH21" t="s" s="4">
        <v>114</v>
      </c>
      <c r="AI21" t="s" s="4">
        <v>232</v>
      </c>
      <c r="AJ21" t="s" s="4">
        <v>232</v>
      </c>
      <c r="AK21" t="s" s="4">
        <v>116</v>
      </c>
    </row>
    <row r="22" ht="45.0" customHeight="true">
      <c r="A22" t="s" s="4">
        <v>271</v>
      </c>
      <c r="B22" t="s" s="4">
        <v>90</v>
      </c>
      <c r="C22" t="s" s="4">
        <v>219</v>
      </c>
      <c r="D22" t="s" s="4">
        <v>220</v>
      </c>
      <c r="E22" t="s" s="4">
        <v>133</v>
      </c>
      <c r="F22" t="s" s="4">
        <v>186</v>
      </c>
      <c r="G22" t="s" s="4">
        <v>187</v>
      </c>
      <c r="H22" t="s" s="4">
        <v>188</v>
      </c>
      <c r="I22" t="s" s="4">
        <v>272</v>
      </c>
      <c r="J22" t="s" s="4">
        <v>189</v>
      </c>
      <c r="K22" t="s" s="4">
        <v>190</v>
      </c>
      <c r="L22" t="s" s="4">
        <v>123</v>
      </c>
      <c r="M22" t="s" s="4">
        <v>100</v>
      </c>
      <c r="N22" t="s" s="4">
        <v>273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273</v>
      </c>
      <c r="Y22" t="s" s="4">
        <v>229</v>
      </c>
      <c r="Z22" t="s" s="4">
        <v>216</v>
      </c>
      <c r="AA22" t="s" s="4">
        <v>274</v>
      </c>
      <c r="AB22" t="s" s="4">
        <v>275</v>
      </c>
      <c r="AC22" t="s" s="4">
        <v>103</v>
      </c>
      <c r="AD22" t="s" s="4">
        <v>216</v>
      </c>
      <c r="AE22" t="s" s="4">
        <v>276</v>
      </c>
      <c r="AF22" t="s" s="4">
        <v>274</v>
      </c>
      <c r="AG22" t="s" s="4">
        <v>113</v>
      </c>
      <c r="AH22" t="s" s="4">
        <v>114</v>
      </c>
      <c r="AI22" t="s" s="4">
        <v>232</v>
      </c>
      <c r="AJ22" t="s" s="4">
        <v>232</v>
      </c>
      <c r="AK22" t="s" s="4">
        <v>116</v>
      </c>
    </row>
    <row r="23" ht="45.0" customHeight="true">
      <c r="A23" t="s" s="4">
        <v>277</v>
      </c>
      <c r="B23" t="s" s="4">
        <v>90</v>
      </c>
      <c r="C23" t="s" s="4">
        <v>219</v>
      </c>
      <c r="D23" t="s" s="4">
        <v>220</v>
      </c>
      <c r="E23" t="s" s="4">
        <v>133</v>
      </c>
      <c r="F23" t="s" s="4">
        <v>278</v>
      </c>
      <c r="G23" t="s" s="4">
        <v>187</v>
      </c>
      <c r="H23" t="s" s="4">
        <v>188</v>
      </c>
      <c r="I23" t="s" s="4">
        <v>272</v>
      </c>
      <c r="J23" t="s" s="4">
        <v>279</v>
      </c>
      <c r="K23" t="s" s="4">
        <v>280</v>
      </c>
      <c r="L23" t="s" s="4">
        <v>281</v>
      </c>
      <c r="M23" t="s" s="4">
        <v>100</v>
      </c>
      <c r="N23" t="s" s="4">
        <v>282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282</v>
      </c>
      <c r="Y23" t="s" s="4">
        <v>229</v>
      </c>
      <c r="Z23" t="s" s="4">
        <v>283</v>
      </c>
      <c r="AA23" t="s" s="4">
        <v>284</v>
      </c>
      <c r="AB23" t="s" s="4">
        <v>285</v>
      </c>
      <c r="AC23" t="s" s="4">
        <v>103</v>
      </c>
      <c r="AD23" t="s" s="4">
        <v>283</v>
      </c>
      <c r="AE23" t="s" s="4">
        <v>286</v>
      </c>
      <c r="AF23" t="s" s="4">
        <v>284</v>
      </c>
      <c r="AG23" t="s" s="4">
        <v>113</v>
      </c>
      <c r="AH23" t="s" s="4">
        <v>114</v>
      </c>
      <c r="AI23" t="s" s="4">
        <v>232</v>
      </c>
      <c r="AJ23" t="s" s="4">
        <v>232</v>
      </c>
      <c r="AK23" t="s" s="4">
        <v>116</v>
      </c>
    </row>
    <row r="24" ht="45.0" customHeight="true">
      <c r="A24" t="s" s="4">
        <v>287</v>
      </c>
      <c r="B24" t="s" s="4">
        <v>90</v>
      </c>
      <c r="C24" t="s" s="4">
        <v>219</v>
      </c>
      <c r="D24" t="s" s="4">
        <v>220</v>
      </c>
      <c r="E24" t="s" s="4">
        <v>133</v>
      </c>
      <c r="F24" t="s" s="4">
        <v>209</v>
      </c>
      <c r="G24" t="s" s="4">
        <v>187</v>
      </c>
      <c r="H24" t="s" s="4">
        <v>187</v>
      </c>
      <c r="I24" t="s" s="4">
        <v>272</v>
      </c>
      <c r="J24" t="s" s="4">
        <v>210</v>
      </c>
      <c r="K24" t="s" s="4">
        <v>211</v>
      </c>
      <c r="L24" t="s" s="4">
        <v>212</v>
      </c>
      <c r="M24" t="s" s="4">
        <v>100</v>
      </c>
      <c r="N24" t="s" s="4">
        <v>288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288</v>
      </c>
      <c r="Y24" t="s" s="4">
        <v>229</v>
      </c>
      <c r="Z24" t="s" s="4">
        <v>283</v>
      </c>
      <c r="AA24" t="s" s="4">
        <v>289</v>
      </c>
      <c r="AB24" t="s" s="4">
        <v>290</v>
      </c>
      <c r="AC24" t="s" s="4">
        <v>103</v>
      </c>
      <c r="AD24" t="s" s="4">
        <v>283</v>
      </c>
      <c r="AE24" t="s" s="4">
        <v>291</v>
      </c>
      <c r="AF24" t="s" s="4">
        <v>289</v>
      </c>
      <c r="AG24" t="s" s="4">
        <v>113</v>
      </c>
      <c r="AH24" t="s" s="4">
        <v>114</v>
      </c>
      <c r="AI24" t="s" s="4">
        <v>232</v>
      </c>
      <c r="AJ24" t="s" s="4">
        <v>232</v>
      </c>
      <c r="AK24" t="s" s="4">
        <v>116</v>
      </c>
    </row>
    <row r="25" ht="45.0" customHeight="true">
      <c r="A25" t="s" s="4">
        <v>292</v>
      </c>
      <c r="B25" t="s" s="4">
        <v>90</v>
      </c>
      <c r="C25" t="s" s="4">
        <v>219</v>
      </c>
      <c r="D25" t="s" s="4">
        <v>220</v>
      </c>
      <c r="E25" t="s" s="4">
        <v>133</v>
      </c>
      <c r="F25" t="s" s="4">
        <v>186</v>
      </c>
      <c r="G25" t="s" s="4">
        <v>187</v>
      </c>
      <c r="H25" t="s" s="4">
        <v>188</v>
      </c>
      <c r="I25" t="s" s="4">
        <v>272</v>
      </c>
      <c r="J25" t="s" s="4">
        <v>189</v>
      </c>
      <c r="K25" t="s" s="4">
        <v>190</v>
      </c>
      <c r="L25" t="s" s="4">
        <v>123</v>
      </c>
      <c r="M25" t="s" s="4">
        <v>100</v>
      </c>
      <c r="N25" t="s" s="4">
        <v>293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293</v>
      </c>
      <c r="Y25" t="s" s="4">
        <v>229</v>
      </c>
      <c r="Z25" t="s" s="4">
        <v>283</v>
      </c>
      <c r="AA25" t="s" s="4">
        <v>294</v>
      </c>
      <c r="AB25" t="s" s="4">
        <v>295</v>
      </c>
      <c r="AC25" t="s" s="4">
        <v>103</v>
      </c>
      <c r="AD25" t="s" s="4">
        <v>283</v>
      </c>
      <c r="AE25" t="s" s="4">
        <v>296</v>
      </c>
      <c r="AF25" t="s" s="4">
        <v>294</v>
      </c>
      <c r="AG25" t="s" s="4">
        <v>113</v>
      </c>
      <c r="AH25" t="s" s="4">
        <v>114</v>
      </c>
      <c r="AI25" t="s" s="4">
        <v>232</v>
      </c>
      <c r="AJ25" t="s" s="4">
        <v>232</v>
      </c>
      <c r="AK25" t="s" s="4">
        <v>116</v>
      </c>
    </row>
    <row r="26" ht="45.0" customHeight="true">
      <c r="A26" t="s" s="4">
        <v>297</v>
      </c>
      <c r="B26" t="s" s="4">
        <v>90</v>
      </c>
      <c r="C26" t="s" s="4">
        <v>219</v>
      </c>
      <c r="D26" t="s" s="4">
        <v>220</v>
      </c>
      <c r="E26" t="s" s="4">
        <v>93</v>
      </c>
      <c r="F26" t="s" s="4">
        <v>298</v>
      </c>
      <c r="G26" t="s" s="4">
        <v>222</v>
      </c>
      <c r="H26" t="s" s="4">
        <v>222</v>
      </c>
      <c r="I26" t="s" s="4">
        <v>299</v>
      </c>
      <c r="J26" t="s" s="4">
        <v>300</v>
      </c>
      <c r="K26" t="s" s="4">
        <v>301</v>
      </c>
      <c r="L26" t="s" s="4">
        <v>302</v>
      </c>
      <c r="M26" t="s" s="4">
        <v>100</v>
      </c>
      <c r="N26" t="s" s="4">
        <v>303</v>
      </c>
      <c r="O26" t="s" s="4">
        <v>102</v>
      </c>
      <c r="P26" t="s" s="4">
        <v>9</v>
      </c>
      <c r="Q26" t="s" s="4">
        <v>304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104</v>
      </c>
      <c r="W26" t="s" s="4">
        <v>305</v>
      </c>
      <c r="X26" t="s" s="4">
        <v>303</v>
      </c>
      <c r="Y26" t="s" s="4">
        <v>306</v>
      </c>
      <c r="Z26" t="s" s="4">
        <v>307</v>
      </c>
      <c r="AA26" t="s" s="4">
        <v>308</v>
      </c>
      <c r="AB26" t="s" s="4">
        <v>304</v>
      </c>
      <c r="AC26" t="s" s="4">
        <v>103</v>
      </c>
      <c r="AD26" t="s" s="4">
        <v>307</v>
      </c>
      <c r="AE26" t="s" s="4">
        <v>309</v>
      </c>
      <c r="AF26" t="s" s="4">
        <v>308</v>
      </c>
      <c r="AG26" t="s" s="4">
        <v>113</v>
      </c>
      <c r="AH26" t="s" s="4">
        <v>114</v>
      </c>
      <c r="AI26" t="s" s="4">
        <v>232</v>
      </c>
      <c r="AJ26" t="s" s="4">
        <v>232</v>
      </c>
      <c r="AK26" t="s" s="4">
        <v>116</v>
      </c>
    </row>
    <row r="27" ht="45.0" customHeight="true">
      <c r="A27" t="s" s="4">
        <v>310</v>
      </c>
      <c r="B27" t="s" s="4">
        <v>90</v>
      </c>
      <c r="C27" t="s" s="4">
        <v>219</v>
      </c>
      <c r="D27" t="s" s="4">
        <v>220</v>
      </c>
      <c r="E27" t="s" s="4">
        <v>93</v>
      </c>
      <c r="F27" t="s" s="4">
        <v>311</v>
      </c>
      <c r="G27" t="s" s="4">
        <v>222</v>
      </c>
      <c r="H27" t="s" s="4">
        <v>222</v>
      </c>
      <c r="I27" t="s" s="4">
        <v>120</v>
      </c>
      <c r="J27" t="s" s="4">
        <v>312</v>
      </c>
      <c r="K27" t="s" s="4">
        <v>313</v>
      </c>
      <c r="L27" t="s" s="4">
        <v>122</v>
      </c>
      <c r="M27" t="s" s="4">
        <v>100</v>
      </c>
      <c r="N27" t="s" s="4">
        <v>314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104</v>
      </c>
      <c r="W27" t="s" s="4">
        <v>305</v>
      </c>
      <c r="X27" t="s" s="4">
        <v>314</v>
      </c>
      <c r="Y27" t="s" s="4">
        <v>315</v>
      </c>
      <c r="Z27" t="s" s="4">
        <v>316</v>
      </c>
      <c r="AA27" t="s" s="4">
        <v>317</v>
      </c>
      <c r="AB27" t="s" s="4">
        <v>318</v>
      </c>
      <c r="AC27" t="s" s="4">
        <v>103</v>
      </c>
      <c r="AD27" t="s" s="4">
        <v>316</v>
      </c>
      <c r="AE27" t="s" s="4">
        <v>319</v>
      </c>
      <c r="AF27" t="s" s="4">
        <v>317</v>
      </c>
      <c r="AG27" t="s" s="4">
        <v>113</v>
      </c>
      <c r="AH27" t="s" s="4">
        <v>114</v>
      </c>
      <c r="AI27" t="s" s="4">
        <v>232</v>
      </c>
      <c r="AJ27" t="s" s="4">
        <v>232</v>
      </c>
      <c r="AK27" t="s" s="4">
        <v>116</v>
      </c>
    </row>
    <row r="28" ht="45.0" customHeight="true">
      <c r="A28" t="s" s="4">
        <v>320</v>
      </c>
      <c r="B28" t="s" s="4">
        <v>90</v>
      </c>
      <c r="C28" t="s" s="4">
        <v>219</v>
      </c>
      <c r="D28" t="s" s="4">
        <v>220</v>
      </c>
      <c r="E28" t="s" s="4">
        <v>133</v>
      </c>
      <c r="F28" t="s" s="4">
        <v>321</v>
      </c>
      <c r="G28" t="s" s="4">
        <v>322</v>
      </c>
      <c r="H28" t="s" s="4">
        <v>323</v>
      </c>
      <c r="I28" t="s" s="4">
        <v>161</v>
      </c>
      <c r="J28" t="s" s="4">
        <v>324</v>
      </c>
      <c r="K28" t="s" s="4">
        <v>325</v>
      </c>
      <c r="L28" t="s" s="4">
        <v>326</v>
      </c>
      <c r="M28" t="s" s="4">
        <v>100</v>
      </c>
      <c r="N28" t="s" s="4">
        <v>327</v>
      </c>
      <c r="O28" t="s" s="4">
        <v>102</v>
      </c>
      <c r="P28" t="s" s="4">
        <v>6</v>
      </c>
      <c r="Q28" t="s" s="4">
        <v>328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327</v>
      </c>
      <c r="Y28" t="s" s="4">
        <v>329</v>
      </c>
      <c r="Z28" t="s" s="4">
        <v>330</v>
      </c>
      <c r="AA28" t="s" s="4">
        <v>331</v>
      </c>
      <c r="AB28" t="s" s="4">
        <v>328</v>
      </c>
      <c r="AC28" t="s" s="4">
        <v>103</v>
      </c>
      <c r="AD28" t="s" s="4">
        <v>330</v>
      </c>
      <c r="AE28" t="s" s="4">
        <v>332</v>
      </c>
      <c r="AF28" t="s" s="4">
        <v>331</v>
      </c>
      <c r="AG28" t="s" s="4">
        <v>240</v>
      </c>
      <c r="AH28" t="s" s="4">
        <v>114</v>
      </c>
      <c r="AI28" t="s" s="4">
        <v>232</v>
      </c>
      <c r="AJ28" t="s" s="4">
        <v>232</v>
      </c>
      <c r="AK28" t="s" s="4">
        <v>116</v>
      </c>
    </row>
    <row r="29" ht="45.0" customHeight="true">
      <c r="A29" t="s" s="4">
        <v>333</v>
      </c>
      <c r="B29" t="s" s="4">
        <v>90</v>
      </c>
      <c r="C29" t="s" s="4">
        <v>219</v>
      </c>
      <c r="D29" t="s" s="4">
        <v>220</v>
      </c>
      <c r="E29" t="s" s="4">
        <v>133</v>
      </c>
      <c r="F29" t="s" s="4">
        <v>334</v>
      </c>
      <c r="G29" t="s" s="4">
        <v>335</v>
      </c>
      <c r="H29" t="s" s="4">
        <v>336</v>
      </c>
      <c r="I29" t="s" s="4">
        <v>337</v>
      </c>
      <c r="J29" t="s" s="4">
        <v>338</v>
      </c>
      <c r="K29" t="s" s="4">
        <v>325</v>
      </c>
      <c r="L29" t="s" s="4">
        <v>201</v>
      </c>
      <c r="M29" t="s" s="4">
        <v>100</v>
      </c>
      <c r="N29" t="s" s="4">
        <v>339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339</v>
      </c>
      <c r="Y29" t="s" s="4">
        <v>340</v>
      </c>
      <c r="Z29" t="s" s="4">
        <v>340</v>
      </c>
      <c r="AA29" t="s" s="4">
        <v>341</v>
      </c>
      <c r="AB29" t="s" s="4">
        <v>342</v>
      </c>
      <c r="AC29" t="s" s="4">
        <v>103</v>
      </c>
      <c r="AD29" t="s" s="4">
        <v>340</v>
      </c>
      <c r="AE29" t="s" s="4">
        <v>343</v>
      </c>
      <c r="AF29" t="s" s="4">
        <v>341</v>
      </c>
      <c r="AG29" t="s" s="4">
        <v>240</v>
      </c>
      <c r="AH29" t="s" s="4">
        <v>114</v>
      </c>
      <c r="AI29" t="s" s="4">
        <v>232</v>
      </c>
      <c r="AJ29" t="s" s="4">
        <v>232</v>
      </c>
      <c r="AK29" t="s" s="4">
        <v>116</v>
      </c>
    </row>
    <row r="30" ht="45.0" customHeight="true">
      <c r="A30" t="s" s="4">
        <v>344</v>
      </c>
      <c r="B30" t="s" s="4">
        <v>90</v>
      </c>
      <c r="C30" t="s" s="4">
        <v>219</v>
      </c>
      <c r="D30" t="s" s="4">
        <v>220</v>
      </c>
      <c r="E30" t="s" s="4">
        <v>93</v>
      </c>
      <c r="F30" t="s" s="4">
        <v>345</v>
      </c>
      <c r="G30" t="s" s="4">
        <v>222</v>
      </c>
      <c r="H30" t="s" s="4">
        <v>222</v>
      </c>
      <c r="I30" t="s" s="4">
        <v>161</v>
      </c>
      <c r="J30" t="s" s="4">
        <v>346</v>
      </c>
      <c r="K30" t="s" s="4">
        <v>347</v>
      </c>
      <c r="L30" t="s" s="4">
        <v>348</v>
      </c>
      <c r="M30" t="s" s="4">
        <v>100</v>
      </c>
      <c r="N30" t="s" s="4">
        <v>349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349</v>
      </c>
      <c r="Y30" t="s" s="4">
        <v>350</v>
      </c>
      <c r="Z30" t="s" s="4">
        <v>351</v>
      </c>
      <c r="AA30" t="s" s="4">
        <v>352</v>
      </c>
      <c r="AB30" t="s" s="4">
        <v>353</v>
      </c>
      <c r="AC30" t="s" s="4">
        <v>103</v>
      </c>
      <c r="AD30" t="s" s="4">
        <v>351</v>
      </c>
      <c r="AE30" t="s" s="4">
        <v>354</v>
      </c>
      <c r="AF30" t="s" s="4">
        <v>352</v>
      </c>
      <c r="AG30" t="s" s="4">
        <v>240</v>
      </c>
      <c r="AH30" t="s" s="4">
        <v>114</v>
      </c>
      <c r="AI30" t="s" s="4">
        <v>232</v>
      </c>
      <c r="AJ30" t="s" s="4">
        <v>232</v>
      </c>
      <c r="AK30" t="s" s="4">
        <v>116</v>
      </c>
    </row>
    <row r="31" ht="45.0" customHeight="true">
      <c r="A31" t="s" s="4">
        <v>355</v>
      </c>
      <c r="B31" t="s" s="4">
        <v>90</v>
      </c>
      <c r="C31" t="s" s="4">
        <v>219</v>
      </c>
      <c r="D31" t="s" s="4">
        <v>220</v>
      </c>
      <c r="E31" t="s" s="4">
        <v>133</v>
      </c>
      <c r="F31" t="s" s="4">
        <v>356</v>
      </c>
      <c r="G31" t="s" s="4">
        <v>357</v>
      </c>
      <c r="H31" t="s" s="4">
        <v>357</v>
      </c>
      <c r="I31" t="s" s="4">
        <v>358</v>
      </c>
      <c r="J31" t="s" s="4">
        <v>359</v>
      </c>
      <c r="K31" t="s" s="4">
        <v>360</v>
      </c>
      <c r="L31" t="s" s="4">
        <v>361</v>
      </c>
      <c r="M31" t="s" s="4">
        <v>100</v>
      </c>
      <c r="N31" t="s" s="4">
        <v>362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363</v>
      </c>
      <c r="W31" t="s" s="4">
        <v>364</v>
      </c>
      <c r="X31" t="s" s="4">
        <v>362</v>
      </c>
      <c r="Y31" t="s" s="4">
        <v>365</v>
      </c>
      <c r="Z31" t="s" s="4">
        <v>365</v>
      </c>
      <c r="AA31" t="s" s="4">
        <v>366</v>
      </c>
      <c r="AB31" t="s" s="4">
        <v>367</v>
      </c>
      <c r="AC31" t="s" s="4">
        <v>103</v>
      </c>
      <c r="AD31" t="s" s="4">
        <v>365</v>
      </c>
      <c r="AE31" t="s" s="4">
        <v>368</v>
      </c>
      <c r="AF31" t="s" s="4">
        <v>366</v>
      </c>
      <c r="AG31" t="s" s="4">
        <v>240</v>
      </c>
      <c r="AH31" t="s" s="4">
        <v>114</v>
      </c>
      <c r="AI31" t="s" s="4">
        <v>232</v>
      </c>
      <c r="AJ31" t="s" s="4">
        <v>232</v>
      </c>
      <c r="AK31" t="s" s="4">
        <v>116</v>
      </c>
    </row>
    <row r="32" ht="45.0" customHeight="true">
      <c r="A32" t="s" s="4">
        <v>369</v>
      </c>
      <c r="B32" t="s" s="4">
        <v>90</v>
      </c>
      <c r="C32" t="s" s="4">
        <v>219</v>
      </c>
      <c r="D32" t="s" s="4">
        <v>220</v>
      </c>
      <c r="E32" t="s" s="4">
        <v>133</v>
      </c>
      <c r="F32" t="s" s="4">
        <v>370</v>
      </c>
      <c r="G32" t="s" s="4">
        <v>322</v>
      </c>
      <c r="H32" t="s" s="4">
        <v>371</v>
      </c>
      <c r="I32" t="s" s="4">
        <v>223</v>
      </c>
      <c r="J32" t="s" s="4">
        <v>372</v>
      </c>
      <c r="K32" t="s" s="4">
        <v>373</v>
      </c>
      <c r="L32" t="s" s="4">
        <v>374</v>
      </c>
      <c r="M32" t="s" s="4">
        <v>100</v>
      </c>
      <c r="N32" t="s" s="4">
        <v>375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107</v>
      </c>
      <c r="X32" t="s" s="4">
        <v>375</v>
      </c>
      <c r="Y32" t="s" s="4">
        <v>376</v>
      </c>
      <c r="Z32" t="s" s="4">
        <v>377</v>
      </c>
      <c r="AA32" t="s" s="4">
        <v>378</v>
      </c>
      <c r="AB32" t="s" s="4">
        <v>260</v>
      </c>
      <c r="AC32" t="s" s="4">
        <v>103</v>
      </c>
      <c r="AD32" t="s" s="4">
        <v>377</v>
      </c>
      <c r="AE32" t="s" s="4">
        <v>379</v>
      </c>
      <c r="AF32" t="s" s="4">
        <v>378</v>
      </c>
      <c r="AG32" t="s" s="4">
        <v>240</v>
      </c>
      <c r="AH32" t="s" s="4">
        <v>114</v>
      </c>
      <c r="AI32" t="s" s="4">
        <v>232</v>
      </c>
      <c r="AJ32" t="s" s="4">
        <v>232</v>
      </c>
      <c r="AK32" t="s" s="4">
        <v>116</v>
      </c>
    </row>
    <row r="33" ht="45.0" customHeight="true">
      <c r="A33" t="s" s="4">
        <v>380</v>
      </c>
      <c r="B33" t="s" s="4">
        <v>90</v>
      </c>
      <c r="C33" t="s" s="4">
        <v>219</v>
      </c>
      <c r="D33" t="s" s="4">
        <v>220</v>
      </c>
      <c r="E33" t="s" s="4">
        <v>93</v>
      </c>
      <c r="F33" t="s" s="4">
        <v>381</v>
      </c>
      <c r="G33" t="s" s="4">
        <v>357</v>
      </c>
      <c r="H33" t="s" s="4">
        <v>382</v>
      </c>
      <c r="I33" t="s" s="4">
        <v>383</v>
      </c>
      <c r="J33" t="s" s="4">
        <v>384</v>
      </c>
      <c r="K33" t="s" s="4">
        <v>385</v>
      </c>
      <c r="L33" t="s" s="4">
        <v>386</v>
      </c>
      <c r="M33" t="s" s="4">
        <v>100</v>
      </c>
      <c r="N33" t="s" s="4">
        <v>387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387</v>
      </c>
      <c r="Y33" t="s" s="4">
        <v>388</v>
      </c>
      <c r="Z33" t="s" s="4">
        <v>388</v>
      </c>
      <c r="AA33" t="s" s="4">
        <v>389</v>
      </c>
      <c r="AB33" t="s" s="4">
        <v>328</v>
      </c>
      <c r="AC33" t="s" s="4">
        <v>103</v>
      </c>
      <c r="AD33" t="s" s="4">
        <v>388</v>
      </c>
      <c r="AE33" t="s" s="4">
        <v>390</v>
      </c>
      <c r="AF33" t="s" s="4">
        <v>389</v>
      </c>
      <c r="AG33" t="s" s="4">
        <v>240</v>
      </c>
      <c r="AH33" t="s" s="4">
        <v>114</v>
      </c>
      <c r="AI33" t="s" s="4">
        <v>232</v>
      </c>
      <c r="AJ33" t="s" s="4">
        <v>232</v>
      </c>
      <c r="AK33" t="s" s="4">
        <v>116</v>
      </c>
    </row>
    <row r="34" ht="45.0" customHeight="true">
      <c r="A34" t="s" s="4">
        <v>391</v>
      </c>
      <c r="B34" t="s" s="4">
        <v>90</v>
      </c>
      <c r="C34" t="s" s="4">
        <v>219</v>
      </c>
      <c r="D34" t="s" s="4">
        <v>220</v>
      </c>
      <c r="E34" t="s" s="4">
        <v>133</v>
      </c>
      <c r="F34" t="s" s="4">
        <v>334</v>
      </c>
      <c r="G34" t="s" s="4">
        <v>335</v>
      </c>
      <c r="H34" t="s" s="4">
        <v>336</v>
      </c>
      <c r="I34" t="s" s="4">
        <v>337</v>
      </c>
      <c r="J34" t="s" s="4">
        <v>338</v>
      </c>
      <c r="K34" t="s" s="4">
        <v>325</v>
      </c>
      <c r="L34" t="s" s="4">
        <v>201</v>
      </c>
      <c r="M34" t="s" s="4">
        <v>100</v>
      </c>
      <c r="N34" t="s" s="4">
        <v>339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339</v>
      </c>
      <c r="Y34" t="s" s="4">
        <v>392</v>
      </c>
      <c r="Z34" t="s" s="4">
        <v>392</v>
      </c>
      <c r="AA34" t="s" s="4">
        <v>393</v>
      </c>
      <c r="AB34" t="s" s="4">
        <v>394</v>
      </c>
      <c r="AC34" t="s" s="4">
        <v>103</v>
      </c>
      <c r="AD34" t="s" s="4">
        <v>392</v>
      </c>
      <c r="AE34" t="s" s="4">
        <v>395</v>
      </c>
      <c r="AF34" t="s" s="4">
        <v>393</v>
      </c>
      <c r="AG34" t="s" s="4">
        <v>240</v>
      </c>
      <c r="AH34" t="s" s="4">
        <v>114</v>
      </c>
      <c r="AI34" t="s" s="4">
        <v>232</v>
      </c>
      <c r="AJ34" t="s" s="4">
        <v>232</v>
      </c>
      <c r="AK34" t="s" s="4">
        <v>116</v>
      </c>
    </row>
    <row r="35" ht="45.0" customHeight="true">
      <c r="A35" t="s" s="4">
        <v>396</v>
      </c>
      <c r="B35" t="s" s="4">
        <v>90</v>
      </c>
      <c r="C35" t="s" s="4">
        <v>219</v>
      </c>
      <c r="D35" t="s" s="4">
        <v>220</v>
      </c>
      <c r="E35" t="s" s="4">
        <v>93</v>
      </c>
      <c r="F35" t="s" s="4">
        <v>397</v>
      </c>
      <c r="G35" t="s" s="4">
        <v>187</v>
      </c>
      <c r="H35" t="s" s="4">
        <v>187</v>
      </c>
      <c r="I35" t="s" s="4">
        <v>234</v>
      </c>
      <c r="J35" t="s" s="4">
        <v>398</v>
      </c>
      <c r="K35" t="s" s="4">
        <v>399</v>
      </c>
      <c r="L35" t="s" s="4">
        <v>400</v>
      </c>
      <c r="M35" t="s" s="4">
        <v>100</v>
      </c>
      <c r="N35" t="s" s="4">
        <v>401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107</v>
      </c>
      <c r="X35" t="s" s="4">
        <v>401</v>
      </c>
      <c r="Y35" t="s" s="4">
        <v>402</v>
      </c>
      <c r="Z35" t="s" s="4">
        <v>403</v>
      </c>
      <c r="AA35" t="s" s="4">
        <v>404</v>
      </c>
      <c r="AB35" t="s" s="4">
        <v>405</v>
      </c>
      <c r="AC35" t="s" s="4">
        <v>103</v>
      </c>
      <c r="AD35" t="s" s="4">
        <v>403</v>
      </c>
      <c r="AE35" t="s" s="4">
        <v>406</v>
      </c>
      <c r="AF35" t="s" s="4">
        <v>404</v>
      </c>
      <c r="AG35" t="s" s="4">
        <v>240</v>
      </c>
      <c r="AH35" t="s" s="4">
        <v>114</v>
      </c>
      <c r="AI35" t="s" s="4">
        <v>232</v>
      </c>
      <c r="AJ35" t="s" s="4">
        <v>232</v>
      </c>
      <c r="AK35" t="s" s="4">
        <v>116</v>
      </c>
    </row>
    <row r="36" ht="45.0" customHeight="true">
      <c r="A36" t="s" s="4">
        <v>407</v>
      </c>
      <c r="B36" t="s" s="4">
        <v>90</v>
      </c>
      <c r="C36" t="s" s="4">
        <v>219</v>
      </c>
      <c r="D36" t="s" s="4">
        <v>220</v>
      </c>
      <c r="E36" t="s" s="4">
        <v>93</v>
      </c>
      <c r="F36" t="s" s="4">
        <v>397</v>
      </c>
      <c r="G36" t="s" s="4">
        <v>187</v>
      </c>
      <c r="H36" t="s" s="4">
        <v>187</v>
      </c>
      <c r="I36" t="s" s="4">
        <v>234</v>
      </c>
      <c r="J36" t="s" s="4">
        <v>398</v>
      </c>
      <c r="K36" t="s" s="4">
        <v>399</v>
      </c>
      <c r="L36" t="s" s="4">
        <v>400</v>
      </c>
      <c r="M36" t="s" s="4">
        <v>100</v>
      </c>
      <c r="N36" t="s" s="4">
        <v>401</v>
      </c>
      <c r="O36" t="s" s="4">
        <v>102</v>
      </c>
      <c r="P36" t="s" s="4">
        <v>408</v>
      </c>
      <c r="Q36" t="s" s="4">
        <v>409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401</v>
      </c>
      <c r="Y36" t="s" s="4">
        <v>410</v>
      </c>
      <c r="Z36" t="s" s="4">
        <v>410</v>
      </c>
      <c r="AA36" t="s" s="4">
        <v>411</v>
      </c>
      <c r="AB36" t="s" s="4">
        <v>409</v>
      </c>
      <c r="AC36" t="s" s="4">
        <v>103</v>
      </c>
      <c r="AD36" t="s" s="4">
        <v>410</v>
      </c>
      <c r="AE36" t="s" s="4">
        <v>412</v>
      </c>
      <c r="AF36" t="s" s="4">
        <v>411</v>
      </c>
      <c r="AG36" t="s" s="4">
        <v>240</v>
      </c>
      <c r="AH36" t="s" s="4">
        <v>114</v>
      </c>
      <c r="AI36" t="s" s="4">
        <v>232</v>
      </c>
      <c r="AJ36" t="s" s="4">
        <v>232</v>
      </c>
      <c r="AK36" t="s" s="4">
        <v>116</v>
      </c>
    </row>
    <row r="37" ht="45.0" customHeight="true">
      <c r="A37" t="s" s="4">
        <v>413</v>
      </c>
      <c r="B37" t="s" s="4">
        <v>90</v>
      </c>
      <c r="C37" t="s" s="4">
        <v>414</v>
      </c>
      <c r="D37" t="s" s="4">
        <v>415</v>
      </c>
      <c r="E37" t="s" s="4">
        <v>133</v>
      </c>
      <c r="F37" t="s" s="4">
        <v>416</v>
      </c>
      <c r="G37" t="s" s="4">
        <v>417</v>
      </c>
      <c r="H37" t="s" s="4">
        <v>418</v>
      </c>
      <c r="I37" t="s" s="4">
        <v>419</v>
      </c>
      <c r="J37" t="s" s="4">
        <v>420</v>
      </c>
      <c r="K37" t="s" s="4">
        <v>421</v>
      </c>
      <c r="L37" t="s" s="4">
        <v>422</v>
      </c>
      <c r="M37" t="s" s="4">
        <v>100</v>
      </c>
      <c r="N37" t="s" s="4">
        <v>423</v>
      </c>
      <c r="O37" t="s" s="4">
        <v>102</v>
      </c>
      <c r="P37" t="s" s="4">
        <v>9</v>
      </c>
      <c r="Q37" t="s" s="4">
        <v>424</v>
      </c>
      <c r="R37" t="s" s="4">
        <v>425</v>
      </c>
      <c r="S37" t="s" s="4">
        <v>426</v>
      </c>
      <c r="T37" t="s" s="4">
        <v>427</v>
      </c>
      <c r="U37" t="s" s="4">
        <v>425</v>
      </c>
      <c r="V37" t="s" s="4">
        <v>426</v>
      </c>
      <c r="W37" t="s" s="4">
        <v>428</v>
      </c>
      <c r="X37" t="s" s="4">
        <v>429</v>
      </c>
      <c r="Y37" t="s" s="4">
        <v>220</v>
      </c>
      <c r="Z37" t="s" s="4">
        <v>220</v>
      </c>
      <c r="AA37" t="s" s="4">
        <v>430</v>
      </c>
      <c r="AB37" t="s" s="4">
        <v>424</v>
      </c>
      <c r="AC37" t="s" s="4">
        <v>103</v>
      </c>
      <c r="AD37" t="s" s="4">
        <v>431</v>
      </c>
      <c r="AE37" t="s" s="4">
        <v>432</v>
      </c>
      <c r="AF37" t="s" s="4">
        <v>430</v>
      </c>
      <c r="AG37" t="s" s="4">
        <v>433</v>
      </c>
      <c r="AH37" t="s" s="4">
        <v>434</v>
      </c>
      <c r="AI37" t="s" s="4">
        <v>435</v>
      </c>
      <c r="AJ37" t="s" s="4">
        <v>435</v>
      </c>
      <c r="AK37" t="s" s="4">
        <v>116</v>
      </c>
    </row>
    <row r="38" ht="45.0" customHeight="true">
      <c r="A38" t="s" s="4">
        <v>436</v>
      </c>
      <c r="B38" t="s" s="4">
        <v>90</v>
      </c>
      <c r="C38" t="s" s="4">
        <v>414</v>
      </c>
      <c r="D38" t="s" s="4">
        <v>415</v>
      </c>
      <c r="E38" t="s" s="4">
        <v>133</v>
      </c>
      <c r="F38" t="s" s="4">
        <v>437</v>
      </c>
      <c r="G38" t="s" s="4">
        <v>438</v>
      </c>
      <c r="H38" t="s" s="4">
        <v>439</v>
      </c>
      <c r="I38" t="s" s="4">
        <v>440</v>
      </c>
      <c r="J38" t="s" s="4">
        <v>441</v>
      </c>
      <c r="K38" t="s" s="4">
        <v>442</v>
      </c>
      <c r="L38" t="s" s="4">
        <v>443</v>
      </c>
      <c r="M38" t="s" s="4">
        <v>100</v>
      </c>
      <c r="N38" t="s" s="4">
        <v>444</v>
      </c>
      <c r="O38" t="s" s="4">
        <v>102</v>
      </c>
      <c r="P38" t="s" s="4">
        <v>10</v>
      </c>
      <c r="Q38" t="s" s="4">
        <v>445</v>
      </c>
      <c r="R38" t="s" s="4">
        <v>425</v>
      </c>
      <c r="S38" t="s" s="4">
        <v>426</v>
      </c>
      <c r="T38" t="s" s="4">
        <v>427</v>
      </c>
      <c r="U38" t="s" s="4">
        <v>425</v>
      </c>
      <c r="V38" t="s" s="4">
        <v>426</v>
      </c>
      <c r="W38" t="s" s="4">
        <v>428</v>
      </c>
      <c r="X38" t="s" s="4">
        <v>446</v>
      </c>
      <c r="Y38" t="s" s="4">
        <v>220</v>
      </c>
      <c r="Z38" t="s" s="4">
        <v>220</v>
      </c>
      <c r="AA38" t="s" s="4">
        <v>447</v>
      </c>
      <c r="AB38" t="s" s="4">
        <v>445</v>
      </c>
      <c r="AC38" t="s" s="4">
        <v>103</v>
      </c>
      <c r="AD38" t="s" s="4">
        <v>448</v>
      </c>
      <c r="AE38" t="s" s="4">
        <v>449</v>
      </c>
      <c r="AF38" t="s" s="4">
        <v>447</v>
      </c>
      <c r="AG38" t="s" s="4">
        <v>433</v>
      </c>
      <c r="AH38" t="s" s="4">
        <v>434</v>
      </c>
      <c r="AI38" t="s" s="4">
        <v>435</v>
      </c>
      <c r="AJ38" t="s" s="4">
        <v>435</v>
      </c>
      <c r="AK38" t="s" s="4">
        <v>116</v>
      </c>
    </row>
    <row r="39" ht="45.0" customHeight="true">
      <c r="A39" t="s" s="4">
        <v>450</v>
      </c>
      <c r="B39" t="s" s="4">
        <v>90</v>
      </c>
      <c r="C39" t="s" s="4">
        <v>414</v>
      </c>
      <c r="D39" t="s" s="4">
        <v>415</v>
      </c>
      <c r="E39" t="s" s="4">
        <v>133</v>
      </c>
      <c r="F39" t="s" s="4">
        <v>437</v>
      </c>
      <c r="G39" t="s" s="4">
        <v>438</v>
      </c>
      <c r="H39" t="s" s="4">
        <v>439</v>
      </c>
      <c r="I39" t="s" s="4">
        <v>440</v>
      </c>
      <c r="J39" t="s" s="4">
        <v>441</v>
      </c>
      <c r="K39" t="s" s="4">
        <v>442</v>
      </c>
      <c r="L39" t="s" s="4">
        <v>443</v>
      </c>
      <c r="M39" t="s" s="4">
        <v>100</v>
      </c>
      <c r="N39" t="s" s="4">
        <v>444</v>
      </c>
      <c r="O39" t="s" s="4">
        <v>102</v>
      </c>
      <c r="P39" t="s" s="4">
        <v>10</v>
      </c>
      <c r="Q39" t="s" s="4">
        <v>228</v>
      </c>
      <c r="R39" t="s" s="4">
        <v>425</v>
      </c>
      <c r="S39" t="s" s="4">
        <v>426</v>
      </c>
      <c r="T39" t="s" s="4">
        <v>427</v>
      </c>
      <c r="U39" t="s" s="4">
        <v>425</v>
      </c>
      <c r="V39" t="s" s="4">
        <v>426</v>
      </c>
      <c r="W39" t="s" s="4">
        <v>428</v>
      </c>
      <c r="X39" t="s" s="4">
        <v>446</v>
      </c>
      <c r="Y39" t="s" s="4">
        <v>451</v>
      </c>
      <c r="Z39" t="s" s="4">
        <v>451</v>
      </c>
      <c r="AA39" t="s" s="4">
        <v>452</v>
      </c>
      <c r="AB39" t="s" s="4">
        <v>228</v>
      </c>
      <c r="AC39" t="s" s="4">
        <v>103</v>
      </c>
      <c r="AD39" t="s" s="4">
        <v>453</v>
      </c>
      <c r="AE39" t="s" s="4">
        <v>454</v>
      </c>
      <c r="AF39" t="s" s="4">
        <v>452</v>
      </c>
      <c r="AG39" t="s" s="4">
        <v>433</v>
      </c>
      <c r="AH39" t="s" s="4">
        <v>434</v>
      </c>
      <c r="AI39" t="s" s="4">
        <v>435</v>
      </c>
      <c r="AJ39" t="s" s="4">
        <v>435</v>
      </c>
      <c r="AK39" t="s" s="4">
        <v>116</v>
      </c>
    </row>
    <row r="40" ht="45.0" customHeight="true">
      <c r="A40" t="s" s="4">
        <v>455</v>
      </c>
      <c r="B40" t="s" s="4">
        <v>90</v>
      </c>
      <c r="C40" t="s" s="4">
        <v>414</v>
      </c>
      <c r="D40" t="s" s="4">
        <v>415</v>
      </c>
      <c r="E40" t="s" s="4">
        <v>133</v>
      </c>
      <c r="F40" t="s" s="4">
        <v>456</v>
      </c>
      <c r="G40" t="s" s="4">
        <v>457</v>
      </c>
      <c r="H40" t="s" s="4">
        <v>457</v>
      </c>
      <c r="I40" t="s" s="4">
        <v>458</v>
      </c>
      <c r="J40" t="s" s="4">
        <v>459</v>
      </c>
      <c r="K40" t="s" s="4">
        <v>460</v>
      </c>
      <c r="L40" t="s" s="4">
        <v>461</v>
      </c>
      <c r="M40" t="s" s="4">
        <v>100</v>
      </c>
      <c r="N40" t="s" s="4">
        <v>462</v>
      </c>
      <c r="O40" t="s" s="4">
        <v>102</v>
      </c>
      <c r="P40" t="s" s="4">
        <v>103</v>
      </c>
      <c r="Q40" t="s" s="4">
        <v>463</v>
      </c>
      <c r="R40" t="s" s="4">
        <v>425</v>
      </c>
      <c r="S40" t="s" s="4">
        <v>426</v>
      </c>
      <c r="T40" t="s" s="4">
        <v>427</v>
      </c>
      <c r="U40" t="s" s="4">
        <v>425</v>
      </c>
      <c r="V40" t="s" s="4">
        <v>426</v>
      </c>
      <c r="W40" t="s" s="4">
        <v>428</v>
      </c>
      <c r="X40" t="s" s="4">
        <v>464</v>
      </c>
      <c r="Y40" t="s" s="4">
        <v>465</v>
      </c>
      <c r="Z40" t="s" s="4">
        <v>465</v>
      </c>
      <c r="AA40" t="s" s="4">
        <v>466</v>
      </c>
      <c r="AB40" t="s" s="4">
        <v>463</v>
      </c>
      <c r="AC40" t="s" s="4">
        <v>103</v>
      </c>
      <c r="AD40" t="s" s="4">
        <v>465</v>
      </c>
      <c r="AE40" t="s" s="4">
        <v>467</v>
      </c>
      <c r="AF40" t="s" s="4">
        <v>466</v>
      </c>
      <c r="AG40" t="s" s="4">
        <v>433</v>
      </c>
      <c r="AH40" t="s" s="4">
        <v>434</v>
      </c>
      <c r="AI40" t="s" s="4">
        <v>435</v>
      </c>
      <c r="AJ40" t="s" s="4">
        <v>435</v>
      </c>
      <c r="AK40" t="s" s="4">
        <v>116</v>
      </c>
    </row>
    <row r="41" ht="45.0" customHeight="true">
      <c r="A41" t="s" s="4">
        <v>468</v>
      </c>
      <c r="B41" t="s" s="4">
        <v>90</v>
      </c>
      <c r="C41" t="s" s="4">
        <v>414</v>
      </c>
      <c r="D41" t="s" s="4">
        <v>415</v>
      </c>
      <c r="E41" t="s" s="4">
        <v>133</v>
      </c>
      <c r="F41" t="s" s="4">
        <v>118</v>
      </c>
      <c r="G41" t="s" s="4">
        <v>469</v>
      </c>
      <c r="H41" t="s" s="4">
        <v>469</v>
      </c>
      <c r="I41" t="s" s="4">
        <v>470</v>
      </c>
      <c r="J41" t="s" s="4">
        <v>471</v>
      </c>
      <c r="K41" t="s" s="4">
        <v>472</v>
      </c>
      <c r="L41" t="s" s="4">
        <v>473</v>
      </c>
      <c r="M41" t="s" s="4">
        <v>100</v>
      </c>
      <c r="N41" t="s" s="4">
        <v>474</v>
      </c>
      <c r="O41" t="s" s="4">
        <v>102</v>
      </c>
      <c r="P41" t="s" s="4">
        <v>103</v>
      </c>
      <c r="Q41" t="s" s="4">
        <v>475</v>
      </c>
      <c r="R41" t="s" s="4">
        <v>425</v>
      </c>
      <c r="S41" t="s" s="4">
        <v>426</v>
      </c>
      <c r="T41" t="s" s="4">
        <v>427</v>
      </c>
      <c r="U41" t="s" s="4">
        <v>425</v>
      </c>
      <c r="V41" t="s" s="4">
        <v>476</v>
      </c>
      <c r="W41" t="s" s="4">
        <v>476</v>
      </c>
      <c r="X41" t="s" s="4">
        <v>477</v>
      </c>
      <c r="Y41" t="s" s="4">
        <v>478</v>
      </c>
      <c r="Z41" t="s" s="4">
        <v>479</v>
      </c>
      <c r="AA41" t="s" s="4">
        <v>480</v>
      </c>
      <c r="AB41" t="s" s="4">
        <v>475</v>
      </c>
      <c r="AC41" t="s" s="4">
        <v>103</v>
      </c>
      <c r="AD41" t="s" s="4">
        <v>481</v>
      </c>
      <c r="AE41" t="s" s="4">
        <v>482</v>
      </c>
      <c r="AF41" t="s" s="4">
        <v>480</v>
      </c>
      <c r="AG41" t="s" s="4">
        <v>433</v>
      </c>
      <c r="AH41" t="s" s="4">
        <v>434</v>
      </c>
      <c r="AI41" t="s" s="4">
        <v>435</v>
      </c>
      <c r="AJ41" t="s" s="4">
        <v>435</v>
      </c>
      <c r="AK41" t="s" s="4">
        <v>116</v>
      </c>
    </row>
    <row r="42" ht="45.0" customHeight="true">
      <c r="A42" t="s" s="4">
        <v>483</v>
      </c>
      <c r="B42" t="s" s="4">
        <v>90</v>
      </c>
      <c r="C42" t="s" s="4">
        <v>414</v>
      </c>
      <c r="D42" t="s" s="4">
        <v>415</v>
      </c>
      <c r="E42" t="s" s="4">
        <v>93</v>
      </c>
      <c r="F42" t="s" s="4">
        <v>484</v>
      </c>
      <c r="G42" t="s" s="4">
        <v>485</v>
      </c>
      <c r="H42" t="s" s="4">
        <v>485</v>
      </c>
      <c r="I42" t="s" s="4">
        <v>458</v>
      </c>
      <c r="J42" t="s" s="4">
        <v>486</v>
      </c>
      <c r="K42" t="s" s="4">
        <v>487</v>
      </c>
      <c r="L42" t="s" s="4">
        <v>488</v>
      </c>
      <c r="M42" t="s" s="4">
        <v>100</v>
      </c>
      <c r="N42" t="s" s="4">
        <v>116</v>
      </c>
      <c r="O42" t="s" s="4">
        <v>102</v>
      </c>
      <c r="P42" t="s" s="4">
        <v>9</v>
      </c>
      <c r="Q42" t="s" s="4">
        <v>489</v>
      </c>
      <c r="R42" t="s" s="4">
        <v>425</v>
      </c>
      <c r="S42" t="s" s="4">
        <v>426</v>
      </c>
      <c r="T42" t="s" s="4">
        <v>427</v>
      </c>
      <c r="U42" t="s" s="4">
        <v>425</v>
      </c>
      <c r="V42" t="s" s="4">
        <v>425</v>
      </c>
      <c r="W42" t="s" s="4">
        <v>490</v>
      </c>
      <c r="X42" t="s" s="4">
        <v>491</v>
      </c>
      <c r="Y42" t="s" s="4">
        <v>492</v>
      </c>
      <c r="Z42" t="s" s="4">
        <v>493</v>
      </c>
      <c r="AA42" t="s" s="4">
        <v>494</v>
      </c>
      <c r="AB42" t="s" s="4">
        <v>489</v>
      </c>
      <c r="AC42" t="s" s="4">
        <v>103</v>
      </c>
      <c r="AD42" t="s" s="4">
        <v>492</v>
      </c>
      <c r="AE42" t="s" s="4">
        <v>495</v>
      </c>
      <c r="AF42" t="s" s="4">
        <v>494</v>
      </c>
      <c r="AG42" t="s" s="4">
        <v>433</v>
      </c>
      <c r="AH42" t="s" s="4">
        <v>434</v>
      </c>
      <c r="AI42" t="s" s="4">
        <v>435</v>
      </c>
      <c r="AJ42" t="s" s="4">
        <v>435</v>
      </c>
      <c r="AK42" t="s" s="4">
        <v>496</v>
      </c>
    </row>
    <row r="43" ht="45.0" customHeight="true">
      <c r="A43" t="s" s="4">
        <v>497</v>
      </c>
      <c r="B43" t="s" s="4">
        <v>90</v>
      </c>
      <c r="C43" t="s" s="4">
        <v>414</v>
      </c>
      <c r="D43" t="s" s="4">
        <v>415</v>
      </c>
      <c r="E43" t="s" s="4">
        <v>133</v>
      </c>
      <c r="F43" t="s" s="4">
        <v>498</v>
      </c>
      <c r="G43" t="s" s="4">
        <v>417</v>
      </c>
      <c r="H43" t="s" s="4">
        <v>417</v>
      </c>
      <c r="I43" t="s" s="4">
        <v>499</v>
      </c>
      <c r="J43" t="s" s="4">
        <v>500</v>
      </c>
      <c r="K43" t="s" s="4">
        <v>501</v>
      </c>
      <c r="L43" t="s" s="4">
        <v>502</v>
      </c>
      <c r="M43" t="s" s="4">
        <v>100</v>
      </c>
      <c r="N43" t="s" s="4">
        <v>116</v>
      </c>
      <c r="O43" t="s" s="4">
        <v>102</v>
      </c>
      <c r="P43" t="s" s="4">
        <v>9</v>
      </c>
      <c r="Q43" t="s" s="4">
        <v>503</v>
      </c>
      <c r="R43" t="s" s="4">
        <v>425</v>
      </c>
      <c r="S43" t="s" s="4">
        <v>426</v>
      </c>
      <c r="T43" t="s" s="4">
        <v>427</v>
      </c>
      <c r="U43" t="s" s="4">
        <v>425</v>
      </c>
      <c r="V43" t="s" s="4">
        <v>426</v>
      </c>
      <c r="W43" t="s" s="4">
        <v>428</v>
      </c>
      <c r="X43" t="s" s="4">
        <v>504</v>
      </c>
      <c r="Y43" t="s" s="4">
        <v>505</v>
      </c>
      <c r="Z43" t="s" s="4">
        <v>506</v>
      </c>
      <c r="AA43" t="s" s="4">
        <v>507</v>
      </c>
      <c r="AB43" t="s" s="4">
        <v>503</v>
      </c>
      <c r="AC43" t="s" s="4">
        <v>103</v>
      </c>
      <c r="AD43" t="s" s="4">
        <v>508</v>
      </c>
      <c r="AE43" t="s" s="4">
        <v>509</v>
      </c>
      <c r="AF43" t="s" s="4">
        <v>507</v>
      </c>
      <c r="AG43" t="s" s="4">
        <v>433</v>
      </c>
      <c r="AH43" t="s" s="4">
        <v>434</v>
      </c>
      <c r="AI43" t="s" s="4">
        <v>435</v>
      </c>
      <c r="AJ43" t="s" s="4">
        <v>435</v>
      </c>
      <c r="AK43" t="s" s="4">
        <v>496</v>
      </c>
    </row>
    <row r="44" ht="45.0" customHeight="true">
      <c r="A44" t="s" s="4">
        <v>510</v>
      </c>
      <c r="B44" t="s" s="4">
        <v>90</v>
      </c>
      <c r="C44" t="s" s="4">
        <v>414</v>
      </c>
      <c r="D44" t="s" s="4">
        <v>415</v>
      </c>
      <c r="E44" t="s" s="4">
        <v>93</v>
      </c>
      <c r="F44" t="s" s="4">
        <v>484</v>
      </c>
      <c r="G44" t="s" s="4">
        <v>485</v>
      </c>
      <c r="H44" t="s" s="4">
        <v>485</v>
      </c>
      <c r="I44" t="s" s="4">
        <v>458</v>
      </c>
      <c r="J44" t="s" s="4">
        <v>486</v>
      </c>
      <c r="K44" t="s" s="4">
        <v>487</v>
      </c>
      <c r="L44" t="s" s="4">
        <v>488</v>
      </c>
      <c r="M44" t="s" s="4">
        <v>100</v>
      </c>
      <c r="N44" t="s" s="4">
        <v>116</v>
      </c>
      <c r="O44" t="s" s="4">
        <v>102</v>
      </c>
      <c r="P44" t="s" s="4">
        <v>6</v>
      </c>
      <c r="Q44" t="s" s="4">
        <v>511</v>
      </c>
      <c r="R44" t="s" s="4">
        <v>425</v>
      </c>
      <c r="S44" t="s" s="4">
        <v>426</v>
      </c>
      <c r="T44" t="s" s="4">
        <v>427</v>
      </c>
      <c r="U44" t="s" s="4">
        <v>425</v>
      </c>
      <c r="V44" t="s" s="4">
        <v>512</v>
      </c>
      <c r="W44" t="s" s="4">
        <v>513</v>
      </c>
      <c r="X44" t="s" s="4">
        <v>504</v>
      </c>
      <c r="Y44" t="s" s="4">
        <v>514</v>
      </c>
      <c r="Z44" t="s" s="4">
        <v>515</v>
      </c>
      <c r="AA44" t="s" s="4">
        <v>516</v>
      </c>
      <c r="AB44" t="s" s="4">
        <v>511</v>
      </c>
      <c r="AC44" t="s" s="4">
        <v>103</v>
      </c>
      <c r="AD44" t="s" s="4">
        <v>514</v>
      </c>
      <c r="AE44" t="s" s="4">
        <v>517</v>
      </c>
      <c r="AF44" t="s" s="4">
        <v>516</v>
      </c>
      <c r="AG44" t="s" s="4">
        <v>433</v>
      </c>
      <c r="AH44" t="s" s="4">
        <v>434</v>
      </c>
      <c r="AI44" t="s" s="4">
        <v>435</v>
      </c>
      <c r="AJ44" t="s" s="4">
        <v>435</v>
      </c>
      <c r="AK44" t="s" s="4">
        <v>496</v>
      </c>
    </row>
    <row r="45" ht="45.0" customHeight="true">
      <c r="A45" t="s" s="4">
        <v>518</v>
      </c>
      <c r="B45" t="s" s="4">
        <v>90</v>
      </c>
      <c r="C45" t="s" s="4">
        <v>414</v>
      </c>
      <c r="D45" t="s" s="4">
        <v>415</v>
      </c>
      <c r="E45" t="s" s="4">
        <v>93</v>
      </c>
      <c r="F45" t="s" s="4">
        <v>484</v>
      </c>
      <c r="G45" t="s" s="4">
        <v>485</v>
      </c>
      <c r="H45" t="s" s="4">
        <v>485</v>
      </c>
      <c r="I45" t="s" s="4">
        <v>458</v>
      </c>
      <c r="J45" t="s" s="4">
        <v>486</v>
      </c>
      <c r="K45" t="s" s="4">
        <v>487</v>
      </c>
      <c r="L45" t="s" s="4">
        <v>488</v>
      </c>
      <c r="M45" t="s" s="4">
        <v>100</v>
      </c>
      <c r="N45" t="s" s="4">
        <v>116</v>
      </c>
      <c r="O45" t="s" s="4">
        <v>102</v>
      </c>
      <c r="P45" t="s" s="4">
        <v>103</v>
      </c>
      <c r="Q45" t="s" s="4">
        <v>519</v>
      </c>
      <c r="R45" t="s" s="4">
        <v>425</v>
      </c>
      <c r="S45" t="s" s="4">
        <v>426</v>
      </c>
      <c r="T45" t="s" s="4">
        <v>427</v>
      </c>
      <c r="U45" t="s" s="4">
        <v>425</v>
      </c>
      <c r="V45" t="s" s="4">
        <v>512</v>
      </c>
      <c r="W45" t="s" s="4">
        <v>513</v>
      </c>
      <c r="X45" t="s" s="4">
        <v>504</v>
      </c>
      <c r="Y45" t="s" s="4">
        <v>520</v>
      </c>
      <c r="Z45" t="s" s="4">
        <v>521</v>
      </c>
      <c r="AA45" t="s" s="4">
        <v>522</v>
      </c>
      <c r="AB45" t="s" s="4">
        <v>519</v>
      </c>
      <c r="AC45" t="s" s="4">
        <v>103</v>
      </c>
      <c r="AD45" t="s" s="4">
        <v>523</v>
      </c>
      <c r="AE45" t="s" s="4">
        <v>524</v>
      </c>
      <c r="AF45" t="s" s="4">
        <v>522</v>
      </c>
      <c r="AG45" t="s" s="4">
        <v>433</v>
      </c>
      <c r="AH45" t="s" s="4">
        <v>434</v>
      </c>
      <c r="AI45" t="s" s="4">
        <v>435</v>
      </c>
      <c r="AJ45" t="s" s="4">
        <v>435</v>
      </c>
      <c r="AK45" t="s" s="4">
        <v>496</v>
      </c>
    </row>
    <row r="46" ht="45.0" customHeight="true">
      <c r="A46" t="s" s="4">
        <v>525</v>
      </c>
      <c r="B46" t="s" s="4">
        <v>90</v>
      </c>
      <c r="C46" t="s" s="4">
        <v>414</v>
      </c>
      <c r="D46" t="s" s="4">
        <v>415</v>
      </c>
      <c r="E46" t="s" s="4">
        <v>133</v>
      </c>
      <c r="F46" t="s" s="4">
        <v>526</v>
      </c>
      <c r="G46" t="s" s="4">
        <v>438</v>
      </c>
      <c r="H46" t="s" s="4">
        <v>439</v>
      </c>
      <c r="I46" t="s" s="4">
        <v>440</v>
      </c>
      <c r="J46" t="s" s="4">
        <v>527</v>
      </c>
      <c r="K46" t="s" s="4">
        <v>528</v>
      </c>
      <c r="L46" t="s" s="4">
        <v>529</v>
      </c>
      <c r="M46" t="s" s="4">
        <v>100</v>
      </c>
      <c r="N46" t="s" s="4">
        <v>116</v>
      </c>
      <c r="O46" t="s" s="4">
        <v>102</v>
      </c>
      <c r="P46" t="s" s="4">
        <v>10</v>
      </c>
      <c r="Q46" t="s" s="4">
        <v>530</v>
      </c>
      <c r="R46" t="s" s="4">
        <v>425</v>
      </c>
      <c r="S46" t="s" s="4">
        <v>426</v>
      </c>
      <c r="T46" t="s" s="4">
        <v>427</v>
      </c>
      <c r="U46" t="s" s="4">
        <v>425</v>
      </c>
      <c r="V46" t="s" s="4">
        <v>512</v>
      </c>
      <c r="W46" t="s" s="4">
        <v>513</v>
      </c>
      <c r="X46" t="s" s="4">
        <v>531</v>
      </c>
      <c r="Y46" t="s" s="4">
        <v>236</v>
      </c>
      <c r="Z46" t="s" s="4">
        <v>258</v>
      </c>
      <c r="AA46" t="s" s="4">
        <v>532</v>
      </c>
      <c r="AB46" t="s" s="4">
        <v>533</v>
      </c>
      <c r="AC46" t="s" s="4">
        <v>103</v>
      </c>
      <c r="AD46" t="s" s="4">
        <v>236</v>
      </c>
      <c r="AE46" t="s" s="4">
        <v>534</v>
      </c>
      <c r="AF46" t="s" s="4">
        <v>532</v>
      </c>
      <c r="AG46" t="s" s="4">
        <v>433</v>
      </c>
      <c r="AH46" t="s" s="4">
        <v>434</v>
      </c>
      <c r="AI46" t="s" s="4">
        <v>435</v>
      </c>
      <c r="AJ46" t="s" s="4">
        <v>435</v>
      </c>
      <c r="AK46" t="s" s="4">
        <v>496</v>
      </c>
    </row>
    <row r="47" ht="45.0" customHeight="true">
      <c r="A47" t="s" s="4">
        <v>535</v>
      </c>
      <c r="B47" t="s" s="4">
        <v>90</v>
      </c>
      <c r="C47" t="s" s="4">
        <v>414</v>
      </c>
      <c r="D47" t="s" s="4">
        <v>415</v>
      </c>
      <c r="E47" t="s" s="4">
        <v>93</v>
      </c>
      <c r="F47" t="s" s="4">
        <v>536</v>
      </c>
      <c r="G47" t="s" s="4">
        <v>537</v>
      </c>
      <c r="H47" t="s" s="4">
        <v>537</v>
      </c>
      <c r="I47" t="s" s="4">
        <v>538</v>
      </c>
      <c r="J47" t="s" s="4">
        <v>539</v>
      </c>
      <c r="K47" t="s" s="4">
        <v>540</v>
      </c>
      <c r="L47" t="s" s="4">
        <v>541</v>
      </c>
      <c r="M47" t="s" s="4">
        <v>100</v>
      </c>
      <c r="N47" t="s" s="4">
        <v>116</v>
      </c>
      <c r="O47" t="s" s="4">
        <v>102</v>
      </c>
      <c r="P47" t="s" s="4">
        <v>103</v>
      </c>
      <c r="Q47" t="s" s="4">
        <v>542</v>
      </c>
      <c r="R47" t="s" s="4">
        <v>425</v>
      </c>
      <c r="S47" t="s" s="4">
        <v>426</v>
      </c>
      <c r="T47" t="s" s="4">
        <v>427</v>
      </c>
      <c r="U47" t="s" s="4">
        <v>425</v>
      </c>
      <c r="V47" t="s" s="4">
        <v>512</v>
      </c>
      <c r="W47" t="s" s="4">
        <v>513</v>
      </c>
      <c r="X47" t="s" s="4">
        <v>491</v>
      </c>
      <c r="Y47" t="s" s="4">
        <v>481</v>
      </c>
      <c r="Z47" t="s" s="4">
        <v>543</v>
      </c>
      <c r="AA47" t="s" s="4">
        <v>544</v>
      </c>
      <c r="AB47" t="s" s="4">
        <v>545</v>
      </c>
      <c r="AC47" t="s" s="4">
        <v>103</v>
      </c>
      <c r="AD47" t="s" s="4">
        <v>546</v>
      </c>
      <c r="AE47" t="s" s="4">
        <v>547</v>
      </c>
      <c r="AF47" t="s" s="4">
        <v>544</v>
      </c>
      <c r="AG47" t="s" s="4">
        <v>433</v>
      </c>
      <c r="AH47" t="s" s="4">
        <v>434</v>
      </c>
      <c r="AI47" t="s" s="4">
        <v>435</v>
      </c>
      <c r="AJ47" t="s" s="4">
        <v>435</v>
      </c>
      <c r="AK47" t="s" s="4">
        <v>496</v>
      </c>
    </row>
    <row r="48" ht="45.0" customHeight="true">
      <c r="A48" t="s" s="4">
        <v>548</v>
      </c>
      <c r="B48" t="s" s="4">
        <v>90</v>
      </c>
      <c r="C48" t="s" s="4">
        <v>414</v>
      </c>
      <c r="D48" t="s" s="4">
        <v>415</v>
      </c>
      <c r="E48" t="s" s="4">
        <v>133</v>
      </c>
      <c r="F48" t="s" s="4">
        <v>549</v>
      </c>
      <c r="G48" t="s" s="4">
        <v>550</v>
      </c>
      <c r="H48" t="s" s="4">
        <v>550</v>
      </c>
      <c r="I48" t="s" s="4">
        <v>419</v>
      </c>
      <c r="J48" t="s" s="4">
        <v>551</v>
      </c>
      <c r="K48" t="s" s="4">
        <v>552</v>
      </c>
      <c r="L48" t="s" s="4">
        <v>553</v>
      </c>
      <c r="M48" t="s" s="4">
        <v>100</v>
      </c>
      <c r="N48" t="s" s="4">
        <v>554</v>
      </c>
      <c r="O48" t="s" s="4">
        <v>102</v>
      </c>
      <c r="P48" t="s" s="4">
        <v>103</v>
      </c>
      <c r="Q48" t="s" s="4">
        <v>555</v>
      </c>
      <c r="R48" t="s" s="4">
        <v>425</v>
      </c>
      <c r="S48" t="s" s="4">
        <v>426</v>
      </c>
      <c r="T48" t="s" s="4">
        <v>427</v>
      </c>
      <c r="U48" t="s" s="4">
        <v>425</v>
      </c>
      <c r="V48" t="s" s="4">
        <v>512</v>
      </c>
      <c r="W48" t="s" s="4">
        <v>513</v>
      </c>
      <c r="X48" t="s" s="4">
        <v>556</v>
      </c>
      <c r="Y48" t="s" s="4">
        <v>557</v>
      </c>
      <c r="Z48" t="s" s="4">
        <v>558</v>
      </c>
      <c r="AA48" t="s" s="4">
        <v>559</v>
      </c>
      <c r="AB48" t="s" s="4">
        <v>555</v>
      </c>
      <c r="AC48" t="s" s="4">
        <v>103</v>
      </c>
      <c r="AD48" t="s" s="4">
        <v>506</v>
      </c>
      <c r="AE48" t="s" s="4">
        <v>560</v>
      </c>
      <c r="AF48" t="s" s="4">
        <v>559</v>
      </c>
      <c r="AG48" t="s" s="4">
        <v>433</v>
      </c>
      <c r="AH48" t="s" s="4">
        <v>434</v>
      </c>
      <c r="AI48" t="s" s="4">
        <v>435</v>
      </c>
      <c r="AJ48" t="s" s="4">
        <v>435</v>
      </c>
      <c r="AK48" t="s" s="4">
        <v>116</v>
      </c>
    </row>
    <row r="49" ht="45.0" customHeight="true">
      <c r="A49" t="s" s="4">
        <v>561</v>
      </c>
      <c r="B49" t="s" s="4">
        <v>90</v>
      </c>
      <c r="C49" t="s" s="4">
        <v>414</v>
      </c>
      <c r="D49" t="s" s="4">
        <v>415</v>
      </c>
      <c r="E49" t="s" s="4">
        <v>133</v>
      </c>
      <c r="F49" t="s" s="4">
        <v>562</v>
      </c>
      <c r="G49" t="s" s="4">
        <v>550</v>
      </c>
      <c r="H49" t="s" s="4">
        <v>550</v>
      </c>
      <c r="I49" t="s" s="4">
        <v>419</v>
      </c>
      <c r="J49" t="s" s="4">
        <v>563</v>
      </c>
      <c r="K49" t="s" s="4">
        <v>553</v>
      </c>
      <c r="L49" t="s" s="4">
        <v>564</v>
      </c>
      <c r="M49" t="s" s="4">
        <v>100</v>
      </c>
      <c r="N49" t="s" s="4">
        <v>554</v>
      </c>
      <c r="O49" t="s" s="4">
        <v>102</v>
      </c>
      <c r="P49" t="s" s="4">
        <v>103</v>
      </c>
      <c r="Q49" t="s" s="4">
        <v>565</v>
      </c>
      <c r="R49" t="s" s="4">
        <v>425</v>
      </c>
      <c r="S49" t="s" s="4">
        <v>426</v>
      </c>
      <c r="T49" t="s" s="4">
        <v>427</v>
      </c>
      <c r="U49" t="s" s="4">
        <v>425</v>
      </c>
      <c r="V49" t="s" s="4">
        <v>512</v>
      </c>
      <c r="W49" t="s" s="4">
        <v>513</v>
      </c>
      <c r="X49" t="s" s="4">
        <v>556</v>
      </c>
      <c r="Y49" t="s" s="4">
        <v>451</v>
      </c>
      <c r="Z49" t="s" s="4">
        <v>558</v>
      </c>
      <c r="AA49" t="s" s="4">
        <v>566</v>
      </c>
      <c r="AB49" t="s" s="4">
        <v>565</v>
      </c>
      <c r="AC49" t="s" s="4">
        <v>103</v>
      </c>
      <c r="AD49" t="s" s="4">
        <v>410</v>
      </c>
      <c r="AE49" t="s" s="4">
        <v>567</v>
      </c>
      <c r="AF49" t="s" s="4">
        <v>566</v>
      </c>
      <c r="AG49" t="s" s="4">
        <v>433</v>
      </c>
      <c r="AH49" t="s" s="4">
        <v>434</v>
      </c>
      <c r="AI49" t="s" s="4">
        <v>435</v>
      </c>
      <c r="AJ49" t="s" s="4">
        <v>435</v>
      </c>
      <c r="AK49" t="s" s="4">
        <v>116</v>
      </c>
    </row>
    <row r="50" ht="45.0" customHeight="true">
      <c r="A50" t="s" s="4">
        <v>568</v>
      </c>
      <c r="B50" t="s" s="4">
        <v>90</v>
      </c>
      <c r="C50" t="s" s="4">
        <v>414</v>
      </c>
      <c r="D50" t="s" s="4">
        <v>415</v>
      </c>
      <c r="E50" t="s" s="4">
        <v>133</v>
      </c>
      <c r="F50" t="s" s="4">
        <v>569</v>
      </c>
      <c r="G50" t="s" s="4">
        <v>570</v>
      </c>
      <c r="H50" t="s" s="4">
        <v>570</v>
      </c>
      <c r="I50" t="s" s="4">
        <v>470</v>
      </c>
      <c r="J50" t="s" s="4">
        <v>571</v>
      </c>
      <c r="K50" t="s" s="4">
        <v>572</v>
      </c>
      <c r="L50" t="s" s="4">
        <v>573</v>
      </c>
      <c r="M50" t="s" s="4">
        <v>100</v>
      </c>
      <c r="N50" t="s" s="4">
        <v>574</v>
      </c>
      <c r="O50" t="s" s="4">
        <v>102</v>
      </c>
      <c r="P50" t="s" s="4">
        <v>103</v>
      </c>
      <c r="Q50" t="s" s="4">
        <v>575</v>
      </c>
      <c r="R50" t="s" s="4">
        <v>425</v>
      </c>
      <c r="S50" t="s" s="4">
        <v>426</v>
      </c>
      <c r="T50" t="s" s="4">
        <v>427</v>
      </c>
      <c r="U50" t="s" s="4">
        <v>425</v>
      </c>
      <c r="V50" t="s" s="4">
        <v>426</v>
      </c>
      <c r="W50" t="s" s="4">
        <v>428</v>
      </c>
      <c r="X50" t="s" s="4">
        <v>491</v>
      </c>
      <c r="Y50" t="s" s="4">
        <v>576</v>
      </c>
      <c r="Z50" t="s" s="4">
        <v>576</v>
      </c>
      <c r="AA50" t="s" s="4">
        <v>577</v>
      </c>
      <c r="AB50" t="s" s="4">
        <v>575</v>
      </c>
      <c r="AC50" t="s" s="4">
        <v>103</v>
      </c>
      <c r="AD50" t="s" s="4">
        <v>576</v>
      </c>
      <c r="AE50" t="s" s="4">
        <v>578</v>
      </c>
      <c r="AF50" t="s" s="4">
        <v>577</v>
      </c>
      <c r="AG50" t="s" s="4">
        <v>433</v>
      </c>
      <c r="AH50" t="s" s="4">
        <v>434</v>
      </c>
      <c r="AI50" t="s" s="4">
        <v>435</v>
      </c>
      <c r="AJ50" t="s" s="4">
        <v>435</v>
      </c>
      <c r="AK50" t="s" s="4">
        <v>116</v>
      </c>
    </row>
    <row r="51" ht="45.0" customHeight="true">
      <c r="A51" t="s" s="4">
        <v>579</v>
      </c>
      <c r="B51" t="s" s="4">
        <v>90</v>
      </c>
      <c r="C51" t="s" s="4">
        <v>414</v>
      </c>
      <c r="D51" t="s" s="4">
        <v>415</v>
      </c>
      <c r="E51" t="s" s="4">
        <v>133</v>
      </c>
      <c r="F51" t="s" s="4">
        <v>456</v>
      </c>
      <c r="G51" t="s" s="4">
        <v>457</v>
      </c>
      <c r="H51" t="s" s="4">
        <v>457</v>
      </c>
      <c r="I51" t="s" s="4">
        <v>458</v>
      </c>
      <c r="J51" t="s" s="4">
        <v>459</v>
      </c>
      <c r="K51" t="s" s="4">
        <v>460</v>
      </c>
      <c r="L51" t="s" s="4">
        <v>461</v>
      </c>
      <c r="M51" t="s" s="4">
        <v>100</v>
      </c>
      <c r="N51" t="s" s="4">
        <v>462</v>
      </c>
      <c r="O51" t="s" s="4">
        <v>102</v>
      </c>
      <c r="P51" t="s" s="4">
        <v>103</v>
      </c>
      <c r="Q51" t="s" s="4">
        <v>580</v>
      </c>
      <c r="R51" t="s" s="4">
        <v>425</v>
      </c>
      <c r="S51" t="s" s="4">
        <v>426</v>
      </c>
      <c r="T51" t="s" s="4">
        <v>427</v>
      </c>
      <c r="U51" t="s" s="4">
        <v>425</v>
      </c>
      <c r="V51" t="s" s="4">
        <v>426</v>
      </c>
      <c r="W51" t="s" s="4">
        <v>428</v>
      </c>
      <c r="X51" t="s" s="4">
        <v>491</v>
      </c>
      <c r="Y51" t="s" s="4">
        <v>581</v>
      </c>
      <c r="Z51" t="s" s="4">
        <v>581</v>
      </c>
      <c r="AA51" t="s" s="4">
        <v>582</v>
      </c>
      <c r="AB51" t="s" s="4">
        <v>580</v>
      </c>
      <c r="AC51" t="s" s="4">
        <v>103</v>
      </c>
      <c r="AD51" t="s" s="4">
        <v>581</v>
      </c>
      <c r="AE51" t="s" s="4">
        <v>583</v>
      </c>
      <c r="AF51" t="s" s="4">
        <v>582</v>
      </c>
      <c r="AG51" t="s" s="4">
        <v>433</v>
      </c>
      <c r="AH51" t="s" s="4">
        <v>434</v>
      </c>
      <c r="AI51" t="s" s="4">
        <v>435</v>
      </c>
      <c r="AJ51" t="s" s="4">
        <v>435</v>
      </c>
      <c r="AK51" t="s" s="4">
        <v>116</v>
      </c>
    </row>
    <row r="52" ht="45.0" customHeight="true">
      <c r="A52" t="s" s="4">
        <v>584</v>
      </c>
      <c r="B52" t="s" s="4">
        <v>90</v>
      </c>
      <c r="C52" t="s" s="4">
        <v>414</v>
      </c>
      <c r="D52" t="s" s="4">
        <v>415</v>
      </c>
      <c r="E52" t="s" s="4">
        <v>133</v>
      </c>
      <c r="F52" t="s" s="4">
        <v>585</v>
      </c>
      <c r="G52" t="s" s="4">
        <v>438</v>
      </c>
      <c r="H52" t="s" s="4">
        <v>586</v>
      </c>
      <c r="I52" t="s" s="4">
        <v>440</v>
      </c>
      <c r="J52" t="s" s="4">
        <v>587</v>
      </c>
      <c r="K52" t="s" s="4">
        <v>588</v>
      </c>
      <c r="L52" t="s" s="4">
        <v>589</v>
      </c>
      <c r="M52" t="s" s="4">
        <v>100</v>
      </c>
      <c r="N52" t="s" s="4">
        <v>116</v>
      </c>
      <c r="O52" t="s" s="4">
        <v>102</v>
      </c>
      <c r="P52" t="s" s="4">
        <v>9</v>
      </c>
      <c r="Q52" t="s" s="4">
        <v>590</v>
      </c>
      <c r="R52" t="s" s="4">
        <v>425</v>
      </c>
      <c r="S52" t="s" s="4">
        <v>426</v>
      </c>
      <c r="T52" t="s" s="4">
        <v>427</v>
      </c>
      <c r="U52" t="s" s="4">
        <v>425</v>
      </c>
      <c r="V52" t="s" s="4">
        <v>426</v>
      </c>
      <c r="W52" t="s" s="4">
        <v>591</v>
      </c>
      <c r="X52" t="s" s="4">
        <v>592</v>
      </c>
      <c r="Y52" t="s" s="4">
        <v>521</v>
      </c>
      <c r="Z52" t="s" s="4">
        <v>521</v>
      </c>
      <c r="AA52" t="s" s="4">
        <v>593</v>
      </c>
      <c r="AB52" t="s" s="4">
        <v>590</v>
      </c>
      <c r="AC52" t="s" s="4">
        <v>103</v>
      </c>
      <c r="AD52" t="s" s="4">
        <v>521</v>
      </c>
      <c r="AE52" t="s" s="4">
        <v>594</v>
      </c>
      <c r="AF52" t="s" s="4">
        <v>593</v>
      </c>
      <c r="AG52" t="s" s="4">
        <v>433</v>
      </c>
      <c r="AH52" t="s" s="4">
        <v>434</v>
      </c>
      <c r="AI52" t="s" s="4">
        <v>435</v>
      </c>
      <c r="AJ52" t="s" s="4">
        <v>435</v>
      </c>
      <c r="AK52" t="s" s="4">
        <v>496</v>
      </c>
    </row>
    <row r="53" ht="45.0" customHeight="true">
      <c r="A53" t="s" s="4">
        <v>595</v>
      </c>
      <c r="B53" t="s" s="4">
        <v>90</v>
      </c>
      <c r="C53" t="s" s="4">
        <v>414</v>
      </c>
      <c r="D53" t="s" s="4">
        <v>415</v>
      </c>
      <c r="E53" t="s" s="4">
        <v>133</v>
      </c>
      <c r="F53" t="s" s="4">
        <v>186</v>
      </c>
      <c r="G53" t="s" s="4">
        <v>438</v>
      </c>
      <c r="H53" t="s" s="4">
        <v>439</v>
      </c>
      <c r="I53" t="s" s="4">
        <v>440</v>
      </c>
      <c r="J53" t="s" s="4">
        <v>596</v>
      </c>
      <c r="K53" t="s" s="4">
        <v>597</v>
      </c>
      <c r="L53" t="s" s="4">
        <v>473</v>
      </c>
      <c r="M53" t="s" s="4">
        <v>100</v>
      </c>
      <c r="N53" t="s" s="4">
        <v>444</v>
      </c>
      <c r="O53" t="s" s="4">
        <v>102</v>
      </c>
      <c r="P53" t="s" s="4">
        <v>12</v>
      </c>
      <c r="Q53" t="s" s="4">
        <v>598</v>
      </c>
      <c r="R53" t="s" s="4">
        <v>425</v>
      </c>
      <c r="S53" t="s" s="4">
        <v>426</v>
      </c>
      <c r="T53" t="s" s="4">
        <v>427</v>
      </c>
      <c r="U53" t="s" s="4">
        <v>425</v>
      </c>
      <c r="V53" t="s" s="4">
        <v>426</v>
      </c>
      <c r="W53" t="s" s="4">
        <v>428</v>
      </c>
      <c r="X53" t="s" s="4">
        <v>599</v>
      </c>
      <c r="Y53" t="s" s="4">
        <v>431</v>
      </c>
      <c r="Z53" t="s" s="4">
        <v>431</v>
      </c>
      <c r="AA53" t="s" s="4">
        <v>600</v>
      </c>
      <c r="AB53" t="s" s="4">
        <v>598</v>
      </c>
      <c r="AC53" t="s" s="4">
        <v>103</v>
      </c>
      <c r="AD53" t="s" s="4">
        <v>236</v>
      </c>
      <c r="AE53" t="s" s="4">
        <v>601</v>
      </c>
      <c r="AF53" t="s" s="4">
        <v>600</v>
      </c>
      <c r="AG53" t="s" s="4">
        <v>433</v>
      </c>
      <c r="AH53" t="s" s="4">
        <v>434</v>
      </c>
      <c r="AI53" t="s" s="4">
        <v>435</v>
      </c>
      <c r="AJ53" t="s" s="4">
        <v>435</v>
      </c>
      <c r="AK53" t="s" s="4">
        <v>116</v>
      </c>
    </row>
    <row r="54" ht="45.0" customHeight="true">
      <c r="A54" t="s" s="4">
        <v>602</v>
      </c>
      <c r="B54" t="s" s="4">
        <v>90</v>
      </c>
      <c r="C54" t="s" s="4">
        <v>414</v>
      </c>
      <c r="D54" t="s" s="4">
        <v>415</v>
      </c>
      <c r="E54" t="s" s="4">
        <v>133</v>
      </c>
      <c r="F54" t="s" s="4">
        <v>603</v>
      </c>
      <c r="G54" t="s" s="4">
        <v>469</v>
      </c>
      <c r="H54" t="s" s="4">
        <v>469</v>
      </c>
      <c r="I54" t="s" s="4">
        <v>470</v>
      </c>
      <c r="J54" t="s" s="4">
        <v>604</v>
      </c>
      <c r="K54" t="s" s="4">
        <v>442</v>
      </c>
      <c r="L54" t="s" s="4">
        <v>605</v>
      </c>
      <c r="M54" t="s" s="4">
        <v>100</v>
      </c>
      <c r="N54" t="s" s="4">
        <v>606</v>
      </c>
      <c r="O54" t="s" s="4">
        <v>102</v>
      </c>
      <c r="P54" t="s" s="4">
        <v>103</v>
      </c>
      <c r="Q54" t="s" s="4">
        <v>607</v>
      </c>
      <c r="R54" t="s" s="4">
        <v>425</v>
      </c>
      <c r="S54" t="s" s="4">
        <v>426</v>
      </c>
      <c r="T54" t="s" s="4">
        <v>427</v>
      </c>
      <c r="U54" t="s" s="4">
        <v>425</v>
      </c>
      <c r="V54" t="s" s="4">
        <v>512</v>
      </c>
      <c r="W54" t="s" s="4">
        <v>513</v>
      </c>
      <c r="X54" t="s" s="4">
        <v>608</v>
      </c>
      <c r="Y54" t="s" s="4">
        <v>508</v>
      </c>
      <c r="Z54" t="s" s="4">
        <v>410</v>
      </c>
      <c r="AA54" t="s" s="4">
        <v>609</v>
      </c>
      <c r="AB54" t="s" s="4">
        <v>607</v>
      </c>
      <c r="AC54" t="s" s="4">
        <v>103</v>
      </c>
      <c r="AD54" t="s" s="4">
        <v>508</v>
      </c>
      <c r="AE54" t="s" s="4">
        <v>610</v>
      </c>
      <c r="AF54" t="s" s="4">
        <v>609</v>
      </c>
      <c r="AG54" t="s" s="4">
        <v>433</v>
      </c>
      <c r="AH54" t="s" s="4">
        <v>434</v>
      </c>
      <c r="AI54" t="s" s="4">
        <v>435</v>
      </c>
      <c r="AJ54" t="s" s="4">
        <v>435</v>
      </c>
      <c r="AK54" t="s" s="4">
        <v>116</v>
      </c>
    </row>
    <row r="55" ht="45.0" customHeight="true">
      <c r="A55" t="s" s="4">
        <v>611</v>
      </c>
      <c r="B55" t="s" s="4">
        <v>90</v>
      </c>
      <c r="C55" t="s" s="4">
        <v>414</v>
      </c>
      <c r="D55" t="s" s="4">
        <v>415</v>
      </c>
      <c r="E55" t="s" s="4">
        <v>133</v>
      </c>
      <c r="F55" t="s" s="4">
        <v>569</v>
      </c>
      <c r="G55" t="s" s="4">
        <v>570</v>
      </c>
      <c r="H55" t="s" s="4">
        <v>570</v>
      </c>
      <c r="I55" t="s" s="4">
        <v>470</v>
      </c>
      <c r="J55" t="s" s="4">
        <v>571</v>
      </c>
      <c r="K55" t="s" s="4">
        <v>572</v>
      </c>
      <c r="L55" t="s" s="4">
        <v>573</v>
      </c>
      <c r="M55" t="s" s="4">
        <v>100</v>
      </c>
      <c r="N55" t="s" s="4">
        <v>574</v>
      </c>
      <c r="O55" t="s" s="4">
        <v>102</v>
      </c>
      <c r="P55" t="s" s="4">
        <v>103</v>
      </c>
      <c r="Q55" t="s" s="4">
        <v>575</v>
      </c>
      <c r="R55" t="s" s="4">
        <v>425</v>
      </c>
      <c r="S55" t="s" s="4">
        <v>426</v>
      </c>
      <c r="T55" t="s" s="4">
        <v>427</v>
      </c>
      <c r="U55" t="s" s="4">
        <v>425</v>
      </c>
      <c r="V55" t="s" s="4">
        <v>426</v>
      </c>
      <c r="W55" t="s" s="4">
        <v>428</v>
      </c>
      <c r="X55" t="s" s="4">
        <v>612</v>
      </c>
      <c r="Y55" t="s" s="4">
        <v>613</v>
      </c>
      <c r="Z55" t="s" s="4">
        <v>613</v>
      </c>
      <c r="AA55" t="s" s="4">
        <v>614</v>
      </c>
      <c r="AB55" t="s" s="4">
        <v>575</v>
      </c>
      <c r="AC55" t="s" s="4">
        <v>103</v>
      </c>
      <c r="AD55" t="s" s="4">
        <v>615</v>
      </c>
      <c r="AE55" t="s" s="4">
        <v>616</v>
      </c>
      <c r="AF55" t="s" s="4">
        <v>614</v>
      </c>
      <c r="AG55" t="s" s="4">
        <v>433</v>
      </c>
      <c r="AH55" t="s" s="4">
        <v>434</v>
      </c>
      <c r="AI55" t="s" s="4">
        <v>435</v>
      </c>
      <c r="AJ55" t="s" s="4">
        <v>435</v>
      </c>
      <c r="AK55" t="s" s="4">
        <v>116</v>
      </c>
    </row>
    <row r="56" ht="45.0" customHeight="true">
      <c r="A56" t="s" s="4">
        <v>617</v>
      </c>
      <c r="B56" t="s" s="4">
        <v>90</v>
      </c>
      <c r="C56" t="s" s="4">
        <v>414</v>
      </c>
      <c r="D56" t="s" s="4">
        <v>415</v>
      </c>
      <c r="E56" t="s" s="4">
        <v>93</v>
      </c>
      <c r="F56" t="s" s="4">
        <v>311</v>
      </c>
      <c r="G56" t="s" s="4">
        <v>618</v>
      </c>
      <c r="H56" t="s" s="4">
        <v>618</v>
      </c>
      <c r="I56" t="s" s="4">
        <v>470</v>
      </c>
      <c r="J56" t="s" s="4">
        <v>619</v>
      </c>
      <c r="K56" t="s" s="4">
        <v>620</v>
      </c>
      <c r="L56" t="s" s="4">
        <v>472</v>
      </c>
      <c r="M56" t="s" s="4">
        <v>100</v>
      </c>
      <c r="N56" t="s" s="4">
        <v>621</v>
      </c>
      <c r="O56" t="s" s="4">
        <v>102</v>
      </c>
      <c r="P56" t="s" s="4">
        <v>103</v>
      </c>
      <c r="Q56" t="s" s="4">
        <v>622</v>
      </c>
      <c r="R56" t="s" s="4">
        <v>425</v>
      </c>
      <c r="S56" t="s" s="4">
        <v>426</v>
      </c>
      <c r="T56" t="s" s="4">
        <v>427</v>
      </c>
      <c r="U56" t="s" s="4">
        <v>425</v>
      </c>
      <c r="V56" t="s" s="4">
        <v>425</v>
      </c>
      <c r="W56" t="s" s="4">
        <v>490</v>
      </c>
      <c r="X56" t="s" s="4">
        <v>491</v>
      </c>
      <c r="Y56" t="s" s="4">
        <v>623</v>
      </c>
      <c r="Z56" t="s" s="4">
        <v>493</v>
      </c>
      <c r="AA56" t="s" s="4">
        <v>624</v>
      </c>
      <c r="AB56" t="s" s="4">
        <v>622</v>
      </c>
      <c r="AC56" t="s" s="4">
        <v>103</v>
      </c>
      <c r="AD56" t="s" s="4">
        <v>623</v>
      </c>
      <c r="AE56" t="s" s="4">
        <v>625</v>
      </c>
      <c r="AF56" t="s" s="4">
        <v>624</v>
      </c>
      <c r="AG56" t="s" s="4">
        <v>433</v>
      </c>
      <c r="AH56" t="s" s="4">
        <v>434</v>
      </c>
      <c r="AI56" t="s" s="4">
        <v>435</v>
      </c>
      <c r="AJ56" t="s" s="4">
        <v>435</v>
      </c>
      <c r="AK56" t="s" s="4">
        <v>116</v>
      </c>
    </row>
    <row r="57" ht="45.0" customHeight="true">
      <c r="A57" t="s" s="4">
        <v>626</v>
      </c>
      <c r="B57" t="s" s="4">
        <v>90</v>
      </c>
      <c r="C57" t="s" s="4">
        <v>414</v>
      </c>
      <c r="D57" t="s" s="4">
        <v>415</v>
      </c>
      <c r="E57" t="s" s="4">
        <v>133</v>
      </c>
      <c r="F57" t="s" s="4">
        <v>526</v>
      </c>
      <c r="G57" t="s" s="4">
        <v>438</v>
      </c>
      <c r="H57" t="s" s="4">
        <v>439</v>
      </c>
      <c r="I57" t="s" s="4">
        <v>440</v>
      </c>
      <c r="J57" t="s" s="4">
        <v>527</v>
      </c>
      <c r="K57" t="s" s="4">
        <v>528</v>
      </c>
      <c r="L57" t="s" s="4">
        <v>529</v>
      </c>
      <c r="M57" t="s" s="4">
        <v>100</v>
      </c>
      <c r="N57" t="s" s="4">
        <v>116</v>
      </c>
      <c r="O57" t="s" s="4">
        <v>102</v>
      </c>
      <c r="P57" t="s" s="4">
        <v>9</v>
      </c>
      <c r="Q57" t="s" s="4">
        <v>627</v>
      </c>
      <c r="R57" t="s" s="4">
        <v>425</v>
      </c>
      <c r="S57" t="s" s="4">
        <v>426</v>
      </c>
      <c r="T57" t="s" s="4">
        <v>427</v>
      </c>
      <c r="U57" t="s" s="4">
        <v>425</v>
      </c>
      <c r="V57" t="s" s="4">
        <v>426</v>
      </c>
      <c r="W57" t="s" s="4">
        <v>428</v>
      </c>
      <c r="X57" t="s" s="4">
        <v>531</v>
      </c>
      <c r="Y57" t="s" s="4">
        <v>448</v>
      </c>
      <c r="Z57" t="s" s="4">
        <v>448</v>
      </c>
      <c r="AA57" t="s" s="4">
        <v>628</v>
      </c>
      <c r="AB57" t="s" s="4">
        <v>627</v>
      </c>
      <c r="AC57" t="s" s="4">
        <v>103</v>
      </c>
      <c r="AD57" t="s" s="4">
        <v>236</v>
      </c>
      <c r="AE57" t="s" s="4">
        <v>629</v>
      </c>
      <c r="AF57" t="s" s="4">
        <v>628</v>
      </c>
      <c r="AG57" t="s" s="4">
        <v>433</v>
      </c>
      <c r="AH57" t="s" s="4">
        <v>434</v>
      </c>
      <c r="AI57" t="s" s="4">
        <v>435</v>
      </c>
      <c r="AJ57" t="s" s="4">
        <v>435</v>
      </c>
      <c r="AK57" t="s" s="4">
        <v>496</v>
      </c>
    </row>
    <row r="58" ht="45.0" customHeight="true">
      <c r="A58" t="s" s="4">
        <v>630</v>
      </c>
      <c r="B58" t="s" s="4">
        <v>90</v>
      </c>
      <c r="C58" t="s" s="4">
        <v>414</v>
      </c>
      <c r="D58" t="s" s="4">
        <v>415</v>
      </c>
      <c r="E58" t="s" s="4">
        <v>133</v>
      </c>
      <c r="F58" t="s" s="4">
        <v>569</v>
      </c>
      <c r="G58" t="s" s="4">
        <v>570</v>
      </c>
      <c r="H58" t="s" s="4">
        <v>570</v>
      </c>
      <c r="I58" t="s" s="4">
        <v>470</v>
      </c>
      <c r="J58" t="s" s="4">
        <v>571</v>
      </c>
      <c r="K58" t="s" s="4">
        <v>572</v>
      </c>
      <c r="L58" t="s" s="4">
        <v>573</v>
      </c>
      <c r="M58" t="s" s="4">
        <v>100</v>
      </c>
      <c r="N58" t="s" s="4">
        <v>574</v>
      </c>
      <c r="O58" t="s" s="4">
        <v>102</v>
      </c>
      <c r="P58" t="s" s="4">
        <v>103</v>
      </c>
      <c r="Q58" t="s" s="4">
        <v>575</v>
      </c>
      <c r="R58" t="s" s="4">
        <v>425</v>
      </c>
      <c r="S58" t="s" s="4">
        <v>426</v>
      </c>
      <c r="T58" t="s" s="4">
        <v>427</v>
      </c>
      <c r="U58" t="s" s="4">
        <v>425</v>
      </c>
      <c r="V58" t="s" s="4">
        <v>426</v>
      </c>
      <c r="W58" t="s" s="4">
        <v>428</v>
      </c>
      <c r="X58" t="s" s="4">
        <v>612</v>
      </c>
      <c r="Y58" t="s" s="4">
        <v>236</v>
      </c>
      <c r="Z58" t="s" s="4">
        <v>236</v>
      </c>
      <c r="AA58" t="s" s="4">
        <v>631</v>
      </c>
      <c r="AB58" t="s" s="4">
        <v>575</v>
      </c>
      <c r="AC58" t="s" s="4">
        <v>103</v>
      </c>
      <c r="AD58" t="s" s="4">
        <v>236</v>
      </c>
      <c r="AE58" t="s" s="4">
        <v>632</v>
      </c>
      <c r="AF58" t="s" s="4">
        <v>631</v>
      </c>
      <c r="AG58" t="s" s="4">
        <v>433</v>
      </c>
      <c r="AH58" t="s" s="4">
        <v>434</v>
      </c>
      <c r="AI58" t="s" s="4">
        <v>435</v>
      </c>
      <c r="AJ58" t="s" s="4">
        <v>435</v>
      </c>
      <c r="AK58" t="s" s="4">
        <v>116</v>
      </c>
    </row>
    <row r="59" ht="45.0" customHeight="true">
      <c r="A59" t="s" s="4">
        <v>633</v>
      </c>
      <c r="B59" t="s" s="4">
        <v>90</v>
      </c>
      <c r="C59" t="s" s="4">
        <v>414</v>
      </c>
      <c r="D59" t="s" s="4">
        <v>415</v>
      </c>
      <c r="E59" t="s" s="4">
        <v>93</v>
      </c>
      <c r="F59" t="s" s="4">
        <v>536</v>
      </c>
      <c r="G59" t="s" s="4">
        <v>537</v>
      </c>
      <c r="H59" t="s" s="4">
        <v>537</v>
      </c>
      <c r="I59" t="s" s="4">
        <v>538</v>
      </c>
      <c r="J59" t="s" s="4">
        <v>539</v>
      </c>
      <c r="K59" t="s" s="4">
        <v>540</v>
      </c>
      <c r="L59" t="s" s="4">
        <v>541</v>
      </c>
      <c r="M59" t="s" s="4">
        <v>100</v>
      </c>
      <c r="N59" t="s" s="4">
        <v>634</v>
      </c>
      <c r="O59" t="s" s="4">
        <v>102</v>
      </c>
      <c r="P59" t="s" s="4">
        <v>103</v>
      </c>
      <c r="Q59" t="s" s="4">
        <v>635</v>
      </c>
      <c r="R59" t="s" s="4">
        <v>425</v>
      </c>
      <c r="S59" t="s" s="4">
        <v>426</v>
      </c>
      <c r="T59" t="s" s="4">
        <v>427</v>
      </c>
      <c r="U59" t="s" s="4">
        <v>425</v>
      </c>
      <c r="V59" t="s" s="4">
        <v>512</v>
      </c>
      <c r="W59" t="s" s="4">
        <v>513</v>
      </c>
      <c r="X59" t="s" s="4">
        <v>636</v>
      </c>
      <c r="Y59" t="s" s="4">
        <v>508</v>
      </c>
      <c r="Z59" t="s" s="4">
        <v>410</v>
      </c>
      <c r="AA59" t="s" s="4">
        <v>637</v>
      </c>
      <c r="AB59" t="s" s="4">
        <v>635</v>
      </c>
      <c r="AC59" t="s" s="4">
        <v>103</v>
      </c>
      <c r="AD59" t="s" s="4">
        <v>508</v>
      </c>
      <c r="AE59" t="s" s="4">
        <v>638</v>
      </c>
      <c r="AF59" t="s" s="4">
        <v>637</v>
      </c>
      <c r="AG59" t="s" s="4">
        <v>433</v>
      </c>
      <c r="AH59" t="s" s="4">
        <v>434</v>
      </c>
      <c r="AI59" t="s" s="4">
        <v>435</v>
      </c>
      <c r="AJ59" t="s" s="4">
        <v>435</v>
      </c>
      <c r="AK59" t="s" s="4">
        <v>116</v>
      </c>
    </row>
    <row r="60" ht="45.0" customHeight="true">
      <c r="A60" t="s" s="4">
        <v>639</v>
      </c>
      <c r="B60" t="s" s="4">
        <v>90</v>
      </c>
      <c r="C60" t="s" s="4">
        <v>414</v>
      </c>
      <c r="D60" t="s" s="4">
        <v>415</v>
      </c>
      <c r="E60" t="s" s="4">
        <v>133</v>
      </c>
      <c r="F60" t="s" s="4">
        <v>456</v>
      </c>
      <c r="G60" t="s" s="4">
        <v>457</v>
      </c>
      <c r="H60" t="s" s="4">
        <v>457</v>
      </c>
      <c r="I60" t="s" s="4">
        <v>458</v>
      </c>
      <c r="J60" t="s" s="4">
        <v>459</v>
      </c>
      <c r="K60" t="s" s="4">
        <v>460</v>
      </c>
      <c r="L60" t="s" s="4">
        <v>461</v>
      </c>
      <c r="M60" t="s" s="4">
        <v>100</v>
      </c>
      <c r="N60" t="s" s="4">
        <v>640</v>
      </c>
      <c r="O60" t="s" s="4">
        <v>102</v>
      </c>
      <c r="P60" t="s" s="4">
        <v>103</v>
      </c>
      <c r="Q60" t="s" s="4">
        <v>641</v>
      </c>
      <c r="R60" t="s" s="4">
        <v>425</v>
      </c>
      <c r="S60" t="s" s="4">
        <v>426</v>
      </c>
      <c r="T60" t="s" s="4">
        <v>427</v>
      </c>
      <c r="U60" t="s" s="4">
        <v>425</v>
      </c>
      <c r="V60" t="s" s="4">
        <v>426</v>
      </c>
      <c r="W60" t="s" s="4">
        <v>428</v>
      </c>
      <c r="X60" t="s" s="4">
        <v>642</v>
      </c>
      <c r="Y60" t="s" s="4">
        <v>431</v>
      </c>
      <c r="Z60" t="s" s="4">
        <v>431</v>
      </c>
      <c r="AA60" t="s" s="4">
        <v>643</v>
      </c>
      <c r="AB60" t="s" s="4">
        <v>641</v>
      </c>
      <c r="AC60" t="s" s="4">
        <v>103</v>
      </c>
      <c r="AD60" t="s" s="4">
        <v>431</v>
      </c>
      <c r="AE60" t="s" s="4">
        <v>644</v>
      </c>
      <c r="AF60" t="s" s="4">
        <v>643</v>
      </c>
      <c r="AG60" t="s" s="4">
        <v>433</v>
      </c>
      <c r="AH60" t="s" s="4">
        <v>434</v>
      </c>
      <c r="AI60" t="s" s="4">
        <v>435</v>
      </c>
      <c r="AJ60" t="s" s="4">
        <v>435</v>
      </c>
      <c r="AK60" t="s" s="4">
        <v>116</v>
      </c>
    </row>
    <row r="61" ht="45.0" customHeight="true">
      <c r="A61" t="s" s="4">
        <v>645</v>
      </c>
      <c r="B61" t="s" s="4">
        <v>90</v>
      </c>
      <c r="C61" t="s" s="4">
        <v>414</v>
      </c>
      <c r="D61" t="s" s="4">
        <v>415</v>
      </c>
      <c r="E61" t="s" s="4">
        <v>93</v>
      </c>
      <c r="F61" t="s" s="4">
        <v>646</v>
      </c>
      <c r="G61" t="s" s="4">
        <v>647</v>
      </c>
      <c r="H61" t="s" s="4">
        <v>647</v>
      </c>
      <c r="I61" t="s" s="4">
        <v>648</v>
      </c>
      <c r="J61" t="s" s="4">
        <v>649</v>
      </c>
      <c r="K61" t="s" s="4">
        <v>650</v>
      </c>
      <c r="L61" t="s" s="4">
        <v>651</v>
      </c>
      <c r="M61" t="s" s="4">
        <v>100</v>
      </c>
      <c r="N61" t="s" s="4">
        <v>574</v>
      </c>
      <c r="O61" t="s" s="4">
        <v>102</v>
      </c>
      <c r="P61" t="s" s="4">
        <v>408</v>
      </c>
      <c r="Q61" t="s" s="4">
        <v>652</v>
      </c>
      <c r="R61" t="s" s="4">
        <v>425</v>
      </c>
      <c r="S61" t="s" s="4">
        <v>426</v>
      </c>
      <c r="T61" t="s" s="4">
        <v>427</v>
      </c>
      <c r="U61" t="s" s="4">
        <v>425</v>
      </c>
      <c r="V61" t="s" s="4">
        <v>426</v>
      </c>
      <c r="W61" t="s" s="4">
        <v>428</v>
      </c>
      <c r="X61" t="s" s="4">
        <v>642</v>
      </c>
      <c r="Y61" t="s" s="4">
        <v>448</v>
      </c>
      <c r="Z61" t="s" s="4">
        <v>448</v>
      </c>
      <c r="AA61" t="s" s="4">
        <v>653</v>
      </c>
      <c r="AB61" t="s" s="4">
        <v>652</v>
      </c>
      <c r="AC61" t="s" s="4">
        <v>103</v>
      </c>
      <c r="AD61" t="s" s="4">
        <v>236</v>
      </c>
      <c r="AE61" t="s" s="4">
        <v>654</v>
      </c>
      <c r="AF61" t="s" s="4">
        <v>653</v>
      </c>
      <c r="AG61" t="s" s="4">
        <v>433</v>
      </c>
      <c r="AH61" t="s" s="4">
        <v>434</v>
      </c>
      <c r="AI61" t="s" s="4">
        <v>435</v>
      </c>
      <c r="AJ61" t="s" s="4">
        <v>435</v>
      </c>
      <c r="AK61" t="s" s="4">
        <v>116</v>
      </c>
    </row>
    <row r="62" ht="45.0" customHeight="true">
      <c r="A62" t="s" s="4">
        <v>655</v>
      </c>
      <c r="B62" t="s" s="4">
        <v>90</v>
      </c>
      <c r="C62" t="s" s="4">
        <v>414</v>
      </c>
      <c r="D62" t="s" s="4">
        <v>415</v>
      </c>
      <c r="E62" t="s" s="4">
        <v>93</v>
      </c>
      <c r="F62" t="s" s="4">
        <v>646</v>
      </c>
      <c r="G62" t="s" s="4">
        <v>647</v>
      </c>
      <c r="H62" t="s" s="4">
        <v>647</v>
      </c>
      <c r="I62" t="s" s="4">
        <v>648</v>
      </c>
      <c r="J62" t="s" s="4">
        <v>649</v>
      </c>
      <c r="K62" t="s" s="4">
        <v>650</v>
      </c>
      <c r="L62" t="s" s="4">
        <v>651</v>
      </c>
      <c r="M62" t="s" s="4">
        <v>100</v>
      </c>
      <c r="N62" t="s" s="4">
        <v>574</v>
      </c>
      <c r="O62" t="s" s="4">
        <v>102</v>
      </c>
      <c r="P62" t="s" s="4">
        <v>9</v>
      </c>
      <c r="Q62" t="s" s="4">
        <v>656</v>
      </c>
      <c r="R62" t="s" s="4">
        <v>425</v>
      </c>
      <c r="S62" t="s" s="4">
        <v>426</v>
      </c>
      <c r="T62" t="s" s="4">
        <v>427</v>
      </c>
      <c r="U62" t="s" s="4">
        <v>425</v>
      </c>
      <c r="V62" t="s" s="4">
        <v>426</v>
      </c>
      <c r="W62" t="s" s="4">
        <v>428</v>
      </c>
      <c r="X62" t="s" s="4">
        <v>642</v>
      </c>
      <c r="Y62" t="s" s="4">
        <v>410</v>
      </c>
      <c r="Z62" t="s" s="4">
        <v>410</v>
      </c>
      <c r="AA62" t="s" s="4">
        <v>657</v>
      </c>
      <c r="AB62" t="s" s="4">
        <v>656</v>
      </c>
      <c r="AC62" t="s" s="4">
        <v>103</v>
      </c>
      <c r="AD62" t="s" s="4">
        <v>410</v>
      </c>
      <c r="AE62" t="s" s="4">
        <v>658</v>
      </c>
      <c r="AF62" t="s" s="4">
        <v>657</v>
      </c>
      <c r="AG62" t="s" s="4">
        <v>433</v>
      </c>
      <c r="AH62" t="s" s="4">
        <v>434</v>
      </c>
      <c r="AI62" t="s" s="4">
        <v>435</v>
      </c>
      <c r="AJ62" t="s" s="4">
        <v>435</v>
      </c>
      <c r="AK62" t="s" s="4">
        <v>116</v>
      </c>
    </row>
    <row r="63" ht="45.0" customHeight="true">
      <c r="A63" t="s" s="4">
        <v>659</v>
      </c>
      <c r="B63" t="s" s="4">
        <v>90</v>
      </c>
      <c r="C63" t="s" s="4">
        <v>414</v>
      </c>
      <c r="D63" t="s" s="4">
        <v>415</v>
      </c>
      <c r="E63" t="s" s="4">
        <v>93</v>
      </c>
      <c r="F63" t="s" s="4">
        <v>660</v>
      </c>
      <c r="G63" t="s" s="4">
        <v>661</v>
      </c>
      <c r="H63" t="s" s="4">
        <v>661</v>
      </c>
      <c r="I63" t="s" s="4">
        <v>538</v>
      </c>
      <c r="J63" t="s" s="4">
        <v>662</v>
      </c>
      <c r="K63" t="s" s="4">
        <v>663</v>
      </c>
      <c r="L63" t="s" s="4">
        <v>664</v>
      </c>
      <c r="M63" t="s" s="4">
        <v>100</v>
      </c>
      <c r="N63" t="s" s="4">
        <v>116</v>
      </c>
      <c r="O63" t="s" s="4">
        <v>102</v>
      </c>
      <c r="P63" t="s" s="4">
        <v>103</v>
      </c>
      <c r="Q63" t="s" s="4">
        <v>665</v>
      </c>
      <c r="R63" t="s" s="4">
        <v>425</v>
      </c>
      <c r="S63" t="s" s="4">
        <v>426</v>
      </c>
      <c r="T63" t="s" s="4">
        <v>427</v>
      </c>
      <c r="U63" t="s" s="4">
        <v>425</v>
      </c>
      <c r="V63" t="s" s="4">
        <v>512</v>
      </c>
      <c r="W63" t="s" s="4">
        <v>513</v>
      </c>
      <c r="X63" t="s" s="4">
        <v>666</v>
      </c>
      <c r="Y63" t="s" s="4">
        <v>667</v>
      </c>
      <c r="Z63" t="s" s="4">
        <v>668</v>
      </c>
      <c r="AA63" t="s" s="4">
        <v>669</v>
      </c>
      <c r="AB63" t="s" s="4">
        <v>665</v>
      </c>
      <c r="AC63" t="s" s="4">
        <v>103</v>
      </c>
      <c r="AD63" t="s" s="4">
        <v>667</v>
      </c>
      <c r="AE63" t="s" s="4">
        <v>670</v>
      </c>
      <c r="AF63" t="s" s="4">
        <v>669</v>
      </c>
      <c r="AG63" t="s" s="4">
        <v>433</v>
      </c>
      <c r="AH63" t="s" s="4">
        <v>434</v>
      </c>
      <c r="AI63" t="s" s="4">
        <v>435</v>
      </c>
      <c r="AJ63" t="s" s="4">
        <v>435</v>
      </c>
      <c r="AK63" t="s" s="4">
        <v>496</v>
      </c>
    </row>
    <row r="64" ht="45.0" customHeight="true">
      <c r="A64" t="s" s="4">
        <v>671</v>
      </c>
      <c r="B64" t="s" s="4">
        <v>90</v>
      </c>
      <c r="C64" t="s" s="4">
        <v>414</v>
      </c>
      <c r="D64" t="s" s="4">
        <v>415</v>
      </c>
      <c r="E64" t="s" s="4">
        <v>133</v>
      </c>
      <c r="F64" t="s" s="4">
        <v>672</v>
      </c>
      <c r="G64" t="s" s="4">
        <v>438</v>
      </c>
      <c r="H64" t="s" s="4">
        <v>673</v>
      </c>
      <c r="I64" t="s" s="4">
        <v>440</v>
      </c>
      <c r="J64" t="s" s="4">
        <v>674</v>
      </c>
      <c r="K64" t="s" s="4">
        <v>501</v>
      </c>
      <c r="L64" t="s" s="4">
        <v>675</v>
      </c>
      <c r="M64" t="s" s="4">
        <v>100</v>
      </c>
      <c r="N64" t="s" s="4">
        <v>444</v>
      </c>
      <c r="O64" t="s" s="4">
        <v>102</v>
      </c>
      <c r="P64" t="s" s="4">
        <v>11</v>
      </c>
      <c r="Q64" t="s" s="4">
        <v>676</v>
      </c>
      <c r="R64" t="s" s="4">
        <v>425</v>
      </c>
      <c r="S64" t="s" s="4">
        <v>426</v>
      </c>
      <c r="T64" t="s" s="4">
        <v>427</v>
      </c>
      <c r="U64" t="s" s="4">
        <v>425</v>
      </c>
      <c r="V64" t="s" s="4">
        <v>426</v>
      </c>
      <c r="W64" t="s" s="4">
        <v>428</v>
      </c>
      <c r="X64" t="s" s="4">
        <v>446</v>
      </c>
      <c r="Y64" t="s" s="4">
        <v>506</v>
      </c>
      <c r="Z64" t="s" s="4">
        <v>506</v>
      </c>
      <c r="AA64" t="s" s="4">
        <v>677</v>
      </c>
      <c r="AB64" t="s" s="4">
        <v>676</v>
      </c>
      <c r="AC64" t="s" s="4">
        <v>103</v>
      </c>
      <c r="AD64" t="s" s="4">
        <v>410</v>
      </c>
      <c r="AE64" t="s" s="4">
        <v>678</v>
      </c>
      <c r="AF64" t="s" s="4">
        <v>677</v>
      </c>
      <c r="AG64" t="s" s="4">
        <v>433</v>
      </c>
      <c r="AH64" t="s" s="4">
        <v>434</v>
      </c>
      <c r="AI64" t="s" s="4">
        <v>435</v>
      </c>
      <c r="AJ64" t="s" s="4">
        <v>435</v>
      </c>
      <c r="AK64" t="s" s="4">
        <v>116</v>
      </c>
    </row>
    <row r="65" ht="45.0" customHeight="true">
      <c r="A65" t="s" s="4">
        <v>679</v>
      </c>
      <c r="B65" t="s" s="4">
        <v>90</v>
      </c>
      <c r="C65" t="s" s="4">
        <v>414</v>
      </c>
      <c r="D65" t="s" s="4">
        <v>415</v>
      </c>
      <c r="E65" t="s" s="4">
        <v>93</v>
      </c>
      <c r="F65" t="s" s="4">
        <v>660</v>
      </c>
      <c r="G65" t="s" s="4">
        <v>661</v>
      </c>
      <c r="H65" t="s" s="4">
        <v>661</v>
      </c>
      <c r="I65" t="s" s="4">
        <v>538</v>
      </c>
      <c r="J65" t="s" s="4">
        <v>662</v>
      </c>
      <c r="K65" t="s" s="4">
        <v>663</v>
      </c>
      <c r="L65" t="s" s="4">
        <v>664</v>
      </c>
      <c r="M65" t="s" s="4">
        <v>100</v>
      </c>
      <c r="N65" t="s" s="4">
        <v>116</v>
      </c>
      <c r="O65" t="s" s="4">
        <v>102</v>
      </c>
      <c r="P65" t="s" s="4">
        <v>103</v>
      </c>
      <c r="Q65" t="s" s="4">
        <v>680</v>
      </c>
      <c r="R65" t="s" s="4">
        <v>425</v>
      </c>
      <c r="S65" t="s" s="4">
        <v>426</v>
      </c>
      <c r="T65" t="s" s="4">
        <v>427</v>
      </c>
      <c r="U65" t="s" s="4">
        <v>425</v>
      </c>
      <c r="V65" t="s" s="4">
        <v>512</v>
      </c>
      <c r="W65" t="s" s="4">
        <v>513</v>
      </c>
      <c r="X65" t="s" s="4">
        <v>681</v>
      </c>
      <c r="Y65" t="s" s="4">
        <v>682</v>
      </c>
      <c r="Z65" t="s" s="4">
        <v>682</v>
      </c>
      <c r="AA65" t="s" s="4">
        <v>683</v>
      </c>
      <c r="AB65" t="s" s="4">
        <v>680</v>
      </c>
      <c r="AC65" t="s" s="4">
        <v>103</v>
      </c>
      <c r="AD65" t="s" s="4">
        <v>414</v>
      </c>
      <c r="AE65" t="s" s="4">
        <v>684</v>
      </c>
      <c r="AF65" t="s" s="4">
        <v>683</v>
      </c>
      <c r="AG65" t="s" s="4">
        <v>433</v>
      </c>
      <c r="AH65" t="s" s="4">
        <v>434</v>
      </c>
      <c r="AI65" t="s" s="4">
        <v>435</v>
      </c>
      <c r="AJ65" t="s" s="4">
        <v>435</v>
      </c>
      <c r="AK65" t="s" s="4">
        <v>496</v>
      </c>
    </row>
    <row r="66" ht="45.0" customHeight="true">
      <c r="A66" t="s" s="4">
        <v>685</v>
      </c>
      <c r="B66" t="s" s="4">
        <v>90</v>
      </c>
      <c r="C66" t="s" s="4">
        <v>414</v>
      </c>
      <c r="D66" t="s" s="4">
        <v>415</v>
      </c>
      <c r="E66" t="s" s="4">
        <v>93</v>
      </c>
      <c r="F66" t="s" s="4">
        <v>660</v>
      </c>
      <c r="G66" t="s" s="4">
        <v>661</v>
      </c>
      <c r="H66" t="s" s="4">
        <v>661</v>
      </c>
      <c r="I66" t="s" s="4">
        <v>538</v>
      </c>
      <c r="J66" t="s" s="4">
        <v>662</v>
      </c>
      <c r="K66" t="s" s="4">
        <v>663</v>
      </c>
      <c r="L66" t="s" s="4">
        <v>664</v>
      </c>
      <c r="M66" t="s" s="4">
        <v>100</v>
      </c>
      <c r="N66" t="s" s="4">
        <v>116</v>
      </c>
      <c r="O66" t="s" s="4">
        <v>102</v>
      </c>
      <c r="P66" t="s" s="4">
        <v>103</v>
      </c>
      <c r="Q66" t="s" s="4">
        <v>686</v>
      </c>
      <c r="R66" t="s" s="4">
        <v>425</v>
      </c>
      <c r="S66" t="s" s="4">
        <v>426</v>
      </c>
      <c r="T66" t="s" s="4">
        <v>427</v>
      </c>
      <c r="U66" t="s" s="4">
        <v>425</v>
      </c>
      <c r="V66" t="s" s="4">
        <v>512</v>
      </c>
      <c r="W66" t="s" s="4">
        <v>513</v>
      </c>
      <c r="X66" t="s" s="4">
        <v>491</v>
      </c>
      <c r="Y66" t="s" s="4">
        <v>682</v>
      </c>
      <c r="Z66" t="s" s="4">
        <v>682</v>
      </c>
      <c r="AA66" t="s" s="4">
        <v>687</v>
      </c>
      <c r="AB66" t="s" s="4">
        <v>686</v>
      </c>
      <c r="AC66" t="s" s="4">
        <v>103</v>
      </c>
      <c r="AD66" t="s" s="4">
        <v>414</v>
      </c>
      <c r="AE66" t="s" s="4">
        <v>688</v>
      </c>
      <c r="AF66" t="s" s="4">
        <v>687</v>
      </c>
      <c r="AG66" t="s" s="4">
        <v>433</v>
      </c>
      <c r="AH66" t="s" s="4">
        <v>434</v>
      </c>
      <c r="AI66" t="s" s="4">
        <v>435</v>
      </c>
      <c r="AJ66" t="s" s="4">
        <v>435</v>
      </c>
      <c r="AK66" t="s" s="4">
        <v>496</v>
      </c>
    </row>
    <row r="67" ht="45.0" customHeight="true">
      <c r="A67" t="s" s="4">
        <v>689</v>
      </c>
      <c r="B67" t="s" s="4">
        <v>90</v>
      </c>
      <c r="C67" t="s" s="4">
        <v>414</v>
      </c>
      <c r="D67" t="s" s="4">
        <v>415</v>
      </c>
      <c r="E67" t="s" s="4">
        <v>133</v>
      </c>
      <c r="F67" t="s" s="4">
        <v>416</v>
      </c>
      <c r="G67" t="s" s="4">
        <v>417</v>
      </c>
      <c r="H67" t="s" s="4">
        <v>418</v>
      </c>
      <c r="I67" t="s" s="4">
        <v>419</v>
      </c>
      <c r="J67" t="s" s="4">
        <v>420</v>
      </c>
      <c r="K67" t="s" s="4">
        <v>421</v>
      </c>
      <c r="L67" t="s" s="4">
        <v>422</v>
      </c>
      <c r="M67" t="s" s="4">
        <v>100</v>
      </c>
      <c r="N67" t="s" s="4">
        <v>423</v>
      </c>
      <c r="O67" t="s" s="4">
        <v>102</v>
      </c>
      <c r="P67" t="s" s="4">
        <v>103</v>
      </c>
      <c r="Q67" t="s" s="4">
        <v>424</v>
      </c>
      <c r="R67" t="s" s="4">
        <v>425</v>
      </c>
      <c r="S67" t="s" s="4">
        <v>426</v>
      </c>
      <c r="T67" t="s" s="4">
        <v>427</v>
      </c>
      <c r="U67" t="s" s="4">
        <v>425</v>
      </c>
      <c r="V67" t="s" s="4">
        <v>426</v>
      </c>
      <c r="W67" t="s" s="4">
        <v>428</v>
      </c>
      <c r="X67" t="s" s="4">
        <v>429</v>
      </c>
      <c r="Y67" t="s" s="4">
        <v>220</v>
      </c>
      <c r="Z67" t="s" s="4">
        <v>249</v>
      </c>
      <c r="AA67" t="s" s="4">
        <v>690</v>
      </c>
      <c r="AB67" t="s" s="4">
        <v>424</v>
      </c>
      <c r="AC67" t="s" s="4">
        <v>103</v>
      </c>
      <c r="AD67" t="s" s="4">
        <v>431</v>
      </c>
      <c r="AE67" t="s" s="4">
        <v>691</v>
      </c>
      <c r="AF67" t="s" s="4">
        <v>690</v>
      </c>
      <c r="AG67" t="s" s="4">
        <v>433</v>
      </c>
      <c r="AH67" t="s" s="4">
        <v>434</v>
      </c>
      <c r="AI67" t="s" s="4">
        <v>435</v>
      </c>
      <c r="AJ67" t="s" s="4">
        <v>435</v>
      </c>
      <c r="AK67" t="s" s="4">
        <v>116</v>
      </c>
    </row>
    <row r="68" ht="45.0" customHeight="true">
      <c r="A68" t="s" s="4">
        <v>692</v>
      </c>
      <c r="B68" t="s" s="4">
        <v>90</v>
      </c>
      <c r="C68" t="s" s="4">
        <v>414</v>
      </c>
      <c r="D68" t="s" s="4">
        <v>415</v>
      </c>
      <c r="E68" t="s" s="4">
        <v>133</v>
      </c>
      <c r="F68" t="s" s="4">
        <v>186</v>
      </c>
      <c r="G68" t="s" s="4">
        <v>438</v>
      </c>
      <c r="H68" t="s" s="4">
        <v>439</v>
      </c>
      <c r="I68" t="s" s="4">
        <v>440</v>
      </c>
      <c r="J68" t="s" s="4">
        <v>596</v>
      </c>
      <c r="K68" t="s" s="4">
        <v>597</v>
      </c>
      <c r="L68" t="s" s="4">
        <v>473</v>
      </c>
      <c r="M68" t="s" s="4">
        <v>100</v>
      </c>
      <c r="N68" t="s" s="4">
        <v>554</v>
      </c>
      <c r="O68" t="s" s="4">
        <v>102</v>
      </c>
      <c r="P68" t="s" s="4">
        <v>9</v>
      </c>
      <c r="Q68" t="s" s="4">
        <v>424</v>
      </c>
      <c r="R68" t="s" s="4">
        <v>425</v>
      </c>
      <c r="S68" t="s" s="4">
        <v>426</v>
      </c>
      <c r="T68" t="s" s="4">
        <v>427</v>
      </c>
      <c r="U68" t="s" s="4">
        <v>425</v>
      </c>
      <c r="V68" t="s" s="4">
        <v>426</v>
      </c>
      <c r="W68" t="s" s="4">
        <v>428</v>
      </c>
      <c r="X68" t="s" s="4">
        <v>642</v>
      </c>
      <c r="Y68" t="s" s="4">
        <v>453</v>
      </c>
      <c r="Z68" t="s" s="4">
        <v>453</v>
      </c>
      <c r="AA68" t="s" s="4">
        <v>693</v>
      </c>
      <c r="AB68" t="s" s="4">
        <v>424</v>
      </c>
      <c r="AC68" t="s" s="4">
        <v>103</v>
      </c>
      <c r="AD68" t="s" s="4">
        <v>414</v>
      </c>
      <c r="AE68" t="s" s="4">
        <v>694</v>
      </c>
      <c r="AF68" t="s" s="4">
        <v>693</v>
      </c>
      <c r="AG68" t="s" s="4">
        <v>433</v>
      </c>
      <c r="AH68" t="s" s="4">
        <v>434</v>
      </c>
      <c r="AI68" t="s" s="4">
        <v>435</v>
      </c>
      <c r="AJ68" t="s" s="4">
        <v>435</v>
      </c>
      <c r="AK68" t="s" s="4">
        <v>116</v>
      </c>
    </row>
    <row r="69" ht="45.0" customHeight="true">
      <c r="A69" t="s" s="4">
        <v>695</v>
      </c>
      <c r="B69" t="s" s="4">
        <v>90</v>
      </c>
      <c r="C69" t="s" s="4">
        <v>414</v>
      </c>
      <c r="D69" t="s" s="4">
        <v>415</v>
      </c>
      <c r="E69" t="s" s="4">
        <v>133</v>
      </c>
      <c r="F69" t="s" s="4">
        <v>696</v>
      </c>
      <c r="G69" t="s" s="4">
        <v>438</v>
      </c>
      <c r="H69" t="s" s="4">
        <v>438</v>
      </c>
      <c r="I69" t="s" s="4">
        <v>440</v>
      </c>
      <c r="J69" t="s" s="4">
        <v>697</v>
      </c>
      <c r="K69" t="s" s="4">
        <v>573</v>
      </c>
      <c r="L69" t="s" s="4">
        <v>698</v>
      </c>
      <c r="M69" t="s" s="4">
        <v>100</v>
      </c>
      <c r="N69" t="s" s="4">
        <v>444</v>
      </c>
      <c r="O69" t="s" s="4">
        <v>102</v>
      </c>
      <c r="P69" t="s" s="4">
        <v>9</v>
      </c>
      <c r="Q69" t="s" s="4">
        <v>328</v>
      </c>
      <c r="R69" t="s" s="4">
        <v>425</v>
      </c>
      <c r="S69" t="s" s="4">
        <v>426</v>
      </c>
      <c r="T69" t="s" s="4">
        <v>427</v>
      </c>
      <c r="U69" t="s" s="4">
        <v>425</v>
      </c>
      <c r="V69" t="s" s="4">
        <v>426</v>
      </c>
      <c r="W69" t="s" s="4">
        <v>428</v>
      </c>
      <c r="X69" t="s" s="4">
        <v>699</v>
      </c>
      <c r="Y69" t="s" s="4">
        <v>453</v>
      </c>
      <c r="Z69" t="s" s="4">
        <v>453</v>
      </c>
      <c r="AA69" t="s" s="4">
        <v>700</v>
      </c>
      <c r="AB69" t="s" s="4">
        <v>328</v>
      </c>
      <c r="AC69" t="s" s="4">
        <v>103</v>
      </c>
      <c r="AD69" t="s" s="4">
        <v>682</v>
      </c>
      <c r="AE69" t="s" s="4">
        <v>432</v>
      </c>
      <c r="AF69" t="s" s="4">
        <v>700</v>
      </c>
      <c r="AG69" t="s" s="4">
        <v>433</v>
      </c>
      <c r="AH69" t="s" s="4">
        <v>434</v>
      </c>
      <c r="AI69" t="s" s="4">
        <v>435</v>
      </c>
      <c r="AJ69" t="s" s="4">
        <v>435</v>
      </c>
      <c r="AK69" t="s" s="4">
        <v>116</v>
      </c>
    </row>
    <row r="70" ht="45.0" customHeight="true">
      <c r="A70" t="s" s="4">
        <v>701</v>
      </c>
      <c r="B70" t="s" s="4">
        <v>90</v>
      </c>
      <c r="C70" t="s" s="4">
        <v>414</v>
      </c>
      <c r="D70" t="s" s="4">
        <v>415</v>
      </c>
      <c r="E70" t="s" s="4">
        <v>133</v>
      </c>
      <c r="F70" t="s" s="4">
        <v>702</v>
      </c>
      <c r="G70" t="s" s="4">
        <v>703</v>
      </c>
      <c r="H70" t="s" s="4">
        <v>703</v>
      </c>
      <c r="I70" t="s" s="4">
        <v>704</v>
      </c>
      <c r="J70" t="s" s="4">
        <v>705</v>
      </c>
      <c r="K70" t="s" s="4">
        <v>706</v>
      </c>
      <c r="L70" t="s" s="4">
        <v>707</v>
      </c>
      <c r="M70" t="s" s="4">
        <v>100</v>
      </c>
      <c r="N70" t="s" s="4">
        <v>708</v>
      </c>
      <c r="O70" t="s" s="4">
        <v>709</v>
      </c>
      <c r="P70" t="s" s="4">
        <v>10</v>
      </c>
      <c r="Q70" t="s" s="4">
        <v>710</v>
      </c>
      <c r="R70" t="s" s="4">
        <v>425</v>
      </c>
      <c r="S70" t="s" s="4">
        <v>426</v>
      </c>
      <c r="T70" t="s" s="4">
        <v>427</v>
      </c>
      <c r="U70" t="s" s="4">
        <v>425</v>
      </c>
      <c r="V70" t="s" s="4">
        <v>711</v>
      </c>
      <c r="W70" t="s" s="4">
        <v>712</v>
      </c>
      <c r="X70" t="s" s="4">
        <v>713</v>
      </c>
      <c r="Y70" t="s" s="4">
        <v>714</v>
      </c>
      <c r="Z70" t="s" s="4">
        <v>715</v>
      </c>
      <c r="AA70" t="s" s="4">
        <v>716</v>
      </c>
      <c r="AB70" t="s" s="4">
        <v>710</v>
      </c>
      <c r="AC70" t="s" s="4">
        <v>103</v>
      </c>
      <c r="AD70" t="s" s="4">
        <v>581</v>
      </c>
      <c r="AE70" t="s" s="4">
        <v>717</v>
      </c>
      <c r="AF70" t="s" s="4">
        <v>716</v>
      </c>
      <c r="AG70" t="s" s="4">
        <v>433</v>
      </c>
      <c r="AH70" t="s" s="4">
        <v>434</v>
      </c>
      <c r="AI70" t="s" s="4">
        <v>435</v>
      </c>
      <c r="AJ70" t="s" s="4">
        <v>435</v>
      </c>
      <c r="AK70" t="s" s="4">
        <v>116</v>
      </c>
    </row>
    <row r="71" ht="45.0" customHeight="true">
      <c r="A71" t="s" s="4">
        <v>718</v>
      </c>
      <c r="B71" t="s" s="4">
        <v>90</v>
      </c>
      <c r="C71" t="s" s="4">
        <v>414</v>
      </c>
      <c r="D71" t="s" s="4">
        <v>415</v>
      </c>
      <c r="E71" t="s" s="4">
        <v>133</v>
      </c>
      <c r="F71" t="s" s="4">
        <v>702</v>
      </c>
      <c r="G71" t="s" s="4">
        <v>703</v>
      </c>
      <c r="H71" t="s" s="4">
        <v>703</v>
      </c>
      <c r="I71" t="s" s="4">
        <v>704</v>
      </c>
      <c r="J71" t="s" s="4">
        <v>705</v>
      </c>
      <c r="K71" t="s" s="4">
        <v>706</v>
      </c>
      <c r="L71" t="s" s="4">
        <v>707</v>
      </c>
      <c r="M71" t="s" s="4">
        <v>100</v>
      </c>
      <c r="N71" t="s" s="4">
        <v>708</v>
      </c>
      <c r="O71" t="s" s="4">
        <v>709</v>
      </c>
      <c r="P71" t="s" s="4">
        <v>10</v>
      </c>
      <c r="Q71" t="s" s="4">
        <v>719</v>
      </c>
      <c r="R71" t="s" s="4">
        <v>425</v>
      </c>
      <c r="S71" t="s" s="4">
        <v>426</v>
      </c>
      <c r="T71" t="s" s="4">
        <v>427</v>
      </c>
      <c r="U71" t="s" s="4">
        <v>425</v>
      </c>
      <c r="V71" t="s" s="4">
        <v>711</v>
      </c>
      <c r="W71" t="s" s="4">
        <v>712</v>
      </c>
      <c r="X71" t="s" s="4">
        <v>713</v>
      </c>
      <c r="Y71" t="s" s="4">
        <v>714</v>
      </c>
      <c r="Z71" t="s" s="4">
        <v>715</v>
      </c>
      <c r="AA71" t="s" s="4">
        <v>720</v>
      </c>
      <c r="AB71" t="s" s="4">
        <v>719</v>
      </c>
      <c r="AC71" t="s" s="4">
        <v>103</v>
      </c>
      <c r="AD71" t="s" s="4">
        <v>721</v>
      </c>
      <c r="AE71" t="s" s="4">
        <v>722</v>
      </c>
      <c r="AF71" t="s" s="4">
        <v>720</v>
      </c>
      <c r="AG71" t="s" s="4">
        <v>433</v>
      </c>
      <c r="AH71" t="s" s="4">
        <v>434</v>
      </c>
      <c r="AI71" t="s" s="4">
        <v>435</v>
      </c>
      <c r="AJ71" t="s" s="4">
        <v>435</v>
      </c>
      <c r="AK71" t="s" s="4">
        <v>116</v>
      </c>
    </row>
    <row r="72" ht="45.0" customHeight="true">
      <c r="A72" t="s" s="4">
        <v>723</v>
      </c>
      <c r="B72" t="s" s="4">
        <v>90</v>
      </c>
      <c r="C72" t="s" s="4">
        <v>414</v>
      </c>
      <c r="D72" t="s" s="4">
        <v>415</v>
      </c>
      <c r="E72" t="s" s="4">
        <v>133</v>
      </c>
      <c r="F72" t="s" s="4">
        <v>118</v>
      </c>
      <c r="G72" t="s" s="4">
        <v>469</v>
      </c>
      <c r="H72" t="s" s="4">
        <v>469</v>
      </c>
      <c r="I72" t="s" s="4">
        <v>470</v>
      </c>
      <c r="J72" t="s" s="4">
        <v>471</v>
      </c>
      <c r="K72" t="s" s="4">
        <v>472</v>
      </c>
      <c r="L72" t="s" s="4">
        <v>473</v>
      </c>
      <c r="M72" t="s" s="4">
        <v>100</v>
      </c>
      <c r="N72" t="s" s="4">
        <v>474</v>
      </c>
      <c r="O72" t="s" s="4">
        <v>102</v>
      </c>
      <c r="P72" t="s" s="4">
        <v>103</v>
      </c>
      <c r="Q72" t="s" s="4">
        <v>724</v>
      </c>
      <c r="R72" t="s" s="4">
        <v>425</v>
      </c>
      <c r="S72" t="s" s="4">
        <v>426</v>
      </c>
      <c r="T72" t="s" s="4">
        <v>427</v>
      </c>
      <c r="U72" t="s" s="4">
        <v>425</v>
      </c>
      <c r="V72" t="s" s="4">
        <v>476</v>
      </c>
      <c r="W72" t="s" s="4">
        <v>476</v>
      </c>
      <c r="X72" t="s" s="4">
        <v>477</v>
      </c>
      <c r="Y72" t="s" s="4">
        <v>478</v>
      </c>
      <c r="Z72" t="s" s="4">
        <v>479</v>
      </c>
      <c r="AA72" t="s" s="4">
        <v>725</v>
      </c>
      <c r="AB72" t="s" s="4">
        <v>724</v>
      </c>
      <c r="AC72" t="s" s="4">
        <v>103</v>
      </c>
      <c r="AD72" t="s" s="4">
        <v>481</v>
      </c>
      <c r="AE72" t="s" s="4">
        <v>726</v>
      </c>
      <c r="AF72" t="s" s="4">
        <v>725</v>
      </c>
      <c r="AG72" t="s" s="4">
        <v>433</v>
      </c>
      <c r="AH72" t="s" s="4">
        <v>434</v>
      </c>
      <c r="AI72" t="s" s="4">
        <v>435</v>
      </c>
      <c r="AJ72" t="s" s="4">
        <v>435</v>
      </c>
      <c r="AK72" t="s" s="4">
        <v>116</v>
      </c>
    </row>
    <row r="73" ht="45.0" customHeight="true">
      <c r="A73" t="s" s="4">
        <v>727</v>
      </c>
      <c r="B73" t="s" s="4">
        <v>90</v>
      </c>
      <c r="C73" t="s" s="4">
        <v>414</v>
      </c>
      <c r="D73" t="s" s="4">
        <v>415</v>
      </c>
      <c r="E73" t="s" s="4">
        <v>133</v>
      </c>
      <c r="F73" t="s" s="4">
        <v>197</v>
      </c>
      <c r="G73" t="s" s="4">
        <v>550</v>
      </c>
      <c r="H73" t="s" s="4">
        <v>550</v>
      </c>
      <c r="I73" t="s" s="4">
        <v>419</v>
      </c>
      <c r="J73" t="s" s="4">
        <v>728</v>
      </c>
      <c r="K73" t="s" s="4">
        <v>729</v>
      </c>
      <c r="L73" t="s" s="4">
        <v>730</v>
      </c>
      <c r="M73" t="s" s="4">
        <v>100</v>
      </c>
      <c r="N73" t="s" s="4">
        <v>554</v>
      </c>
      <c r="O73" t="s" s="4">
        <v>102</v>
      </c>
      <c r="P73" t="s" s="4">
        <v>103</v>
      </c>
      <c r="Q73" t="s" s="4">
        <v>731</v>
      </c>
      <c r="R73" t="s" s="4">
        <v>425</v>
      </c>
      <c r="S73" t="s" s="4">
        <v>426</v>
      </c>
      <c r="T73" t="s" s="4">
        <v>427</v>
      </c>
      <c r="U73" t="s" s="4">
        <v>425</v>
      </c>
      <c r="V73" t="s" s="4">
        <v>512</v>
      </c>
      <c r="W73" t="s" s="4">
        <v>513</v>
      </c>
      <c r="X73" t="s" s="4">
        <v>732</v>
      </c>
      <c r="Y73" t="s" s="4">
        <v>576</v>
      </c>
      <c r="Z73" t="s" s="4">
        <v>523</v>
      </c>
      <c r="AA73" t="s" s="4">
        <v>733</v>
      </c>
      <c r="AB73" t="s" s="4">
        <v>731</v>
      </c>
      <c r="AC73" t="s" s="4">
        <v>103</v>
      </c>
      <c r="AD73" t="s" s="4">
        <v>682</v>
      </c>
      <c r="AE73" t="s" s="4">
        <v>734</v>
      </c>
      <c r="AF73" t="s" s="4">
        <v>733</v>
      </c>
      <c r="AG73" t="s" s="4">
        <v>433</v>
      </c>
      <c r="AH73" t="s" s="4">
        <v>434</v>
      </c>
      <c r="AI73" t="s" s="4">
        <v>435</v>
      </c>
      <c r="AJ73" t="s" s="4">
        <v>435</v>
      </c>
      <c r="AK73" t="s" s="4">
        <v>116</v>
      </c>
    </row>
    <row r="74" ht="45.0" customHeight="true">
      <c r="A74" t="s" s="4">
        <v>735</v>
      </c>
      <c r="B74" t="s" s="4">
        <v>90</v>
      </c>
      <c r="C74" t="s" s="4">
        <v>414</v>
      </c>
      <c r="D74" t="s" s="4">
        <v>415</v>
      </c>
      <c r="E74" t="s" s="4">
        <v>133</v>
      </c>
      <c r="F74" t="s" s="4">
        <v>736</v>
      </c>
      <c r="G74" t="s" s="4">
        <v>550</v>
      </c>
      <c r="H74" t="s" s="4">
        <v>550</v>
      </c>
      <c r="I74" t="s" s="4">
        <v>419</v>
      </c>
      <c r="J74" t="s" s="4">
        <v>737</v>
      </c>
      <c r="K74" t="s" s="4">
        <v>738</v>
      </c>
      <c r="L74" t="s" s="4">
        <v>739</v>
      </c>
      <c r="M74" t="s" s="4">
        <v>100</v>
      </c>
      <c r="N74" t="s" s="4">
        <v>554</v>
      </c>
      <c r="O74" t="s" s="4">
        <v>102</v>
      </c>
      <c r="P74" t="s" s="4">
        <v>103</v>
      </c>
      <c r="Q74" t="s" s="4">
        <v>731</v>
      </c>
      <c r="R74" t="s" s="4">
        <v>425</v>
      </c>
      <c r="S74" t="s" s="4">
        <v>426</v>
      </c>
      <c r="T74" t="s" s="4">
        <v>427</v>
      </c>
      <c r="U74" t="s" s="4">
        <v>425</v>
      </c>
      <c r="V74" t="s" s="4">
        <v>512</v>
      </c>
      <c r="W74" t="s" s="4">
        <v>513</v>
      </c>
      <c r="X74" t="s" s="4">
        <v>732</v>
      </c>
      <c r="Y74" t="s" s="4">
        <v>576</v>
      </c>
      <c r="Z74" t="s" s="4">
        <v>523</v>
      </c>
      <c r="AA74" t="s" s="4">
        <v>740</v>
      </c>
      <c r="AB74" t="s" s="4">
        <v>731</v>
      </c>
      <c r="AC74" t="s" s="4">
        <v>103</v>
      </c>
      <c r="AD74" t="s" s="4">
        <v>682</v>
      </c>
      <c r="AE74" t="s" s="4">
        <v>741</v>
      </c>
      <c r="AF74" t="s" s="4">
        <v>740</v>
      </c>
      <c r="AG74" t="s" s="4">
        <v>433</v>
      </c>
      <c r="AH74" t="s" s="4">
        <v>434</v>
      </c>
      <c r="AI74" t="s" s="4">
        <v>435</v>
      </c>
      <c r="AJ74" t="s" s="4">
        <v>435</v>
      </c>
      <c r="AK74" t="s" s="4">
        <v>116</v>
      </c>
    </row>
    <row r="75" ht="45.0" customHeight="true">
      <c r="A75" t="s" s="4">
        <v>742</v>
      </c>
      <c r="B75" t="s" s="4">
        <v>90</v>
      </c>
      <c r="C75" t="s" s="4">
        <v>414</v>
      </c>
      <c r="D75" t="s" s="4">
        <v>415</v>
      </c>
      <c r="E75" t="s" s="4">
        <v>133</v>
      </c>
      <c r="F75" t="s" s="4">
        <v>696</v>
      </c>
      <c r="G75" t="s" s="4">
        <v>438</v>
      </c>
      <c r="H75" t="s" s="4">
        <v>438</v>
      </c>
      <c r="I75" t="s" s="4">
        <v>440</v>
      </c>
      <c r="J75" t="s" s="4">
        <v>743</v>
      </c>
      <c r="K75" t="s" s="4">
        <v>573</v>
      </c>
      <c r="L75" t="s" s="4">
        <v>698</v>
      </c>
      <c r="M75" t="s" s="4">
        <v>100</v>
      </c>
      <c r="N75" t="s" s="4">
        <v>444</v>
      </c>
      <c r="O75" t="s" s="4">
        <v>102</v>
      </c>
      <c r="P75" t="s" s="4">
        <v>9</v>
      </c>
      <c r="Q75" t="s" s="4">
        <v>744</v>
      </c>
      <c r="R75" t="s" s="4">
        <v>425</v>
      </c>
      <c r="S75" t="s" s="4">
        <v>426</v>
      </c>
      <c r="T75" t="s" s="4">
        <v>427</v>
      </c>
      <c r="U75" t="s" s="4">
        <v>425</v>
      </c>
      <c r="V75" t="s" s="4">
        <v>426</v>
      </c>
      <c r="W75" t="s" s="4">
        <v>428</v>
      </c>
      <c r="X75" t="s" s="4">
        <v>699</v>
      </c>
      <c r="Y75" t="s" s="4">
        <v>745</v>
      </c>
      <c r="Z75" t="s" s="4">
        <v>745</v>
      </c>
      <c r="AA75" t="s" s="4">
        <v>746</v>
      </c>
      <c r="AB75" t="s" s="4">
        <v>744</v>
      </c>
      <c r="AC75" t="s" s="4">
        <v>103</v>
      </c>
      <c r="AD75" t="s" s="4">
        <v>576</v>
      </c>
      <c r="AE75" t="s" s="4">
        <v>747</v>
      </c>
      <c r="AF75" t="s" s="4">
        <v>746</v>
      </c>
      <c r="AG75" t="s" s="4">
        <v>433</v>
      </c>
      <c r="AH75" t="s" s="4">
        <v>434</v>
      </c>
      <c r="AI75" t="s" s="4">
        <v>435</v>
      </c>
      <c r="AJ75" t="s" s="4">
        <v>435</v>
      </c>
      <c r="AK75" t="s" s="4">
        <v>116</v>
      </c>
    </row>
    <row r="76" ht="45.0" customHeight="true">
      <c r="A76" t="s" s="4">
        <v>748</v>
      </c>
      <c r="B76" t="s" s="4">
        <v>90</v>
      </c>
      <c r="C76" t="s" s="4">
        <v>414</v>
      </c>
      <c r="D76" t="s" s="4">
        <v>415</v>
      </c>
      <c r="E76" t="s" s="4">
        <v>93</v>
      </c>
      <c r="F76" t="s" s="4">
        <v>660</v>
      </c>
      <c r="G76" t="s" s="4">
        <v>661</v>
      </c>
      <c r="H76" t="s" s="4">
        <v>661</v>
      </c>
      <c r="I76" t="s" s="4">
        <v>538</v>
      </c>
      <c r="J76" t="s" s="4">
        <v>662</v>
      </c>
      <c r="K76" t="s" s="4">
        <v>663</v>
      </c>
      <c r="L76" t="s" s="4">
        <v>664</v>
      </c>
      <c r="M76" t="s" s="4">
        <v>100</v>
      </c>
      <c r="N76" t="s" s="4">
        <v>116</v>
      </c>
      <c r="O76" t="s" s="4">
        <v>102</v>
      </c>
      <c r="P76" t="s" s="4">
        <v>103</v>
      </c>
      <c r="Q76" t="s" s="4">
        <v>749</v>
      </c>
      <c r="R76" t="s" s="4">
        <v>425</v>
      </c>
      <c r="S76" t="s" s="4">
        <v>426</v>
      </c>
      <c r="T76" t="s" s="4">
        <v>427</v>
      </c>
      <c r="U76" t="s" s="4">
        <v>425</v>
      </c>
      <c r="V76" t="s" s="4">
        <v>426</v>
      </c>
      <c r="W76" t="s" s="4">
        <v>428</v>
      </c>
      <c r="X76" t="s" s="4">
        <v>750</v>
      </c>
      <c r="Y76" t="s" s="4">
        <v>745</v>
      </c>
      <c r="Z76" t="s" s="4">
        <v>745</v>
      </c>
      <c r="AA76" t="s" s="4">
        <v>751</v>
      </c>
      <c r="AB76" t="s" s="4">
        <v>749</v>
      </c>
      <c r="AC76" t="s" s="4">
        <v>103</v>
      </c>
      <c r="AD76" t="s" s="4">
        <v>465</v>
      </c>
      <c r="AE76" t="s" s="4">
        <v>752</v>
      </c>
      <c r="AF76" t="s" s="4">
        <v>751</v>
      </c>
      <c r="AG76" t="s" s="4">
        <v>433</v>
      </c>
      <c r="AH76" t="s" s="4">
        <v>434</v>
      </c>
      <c r="AI76" t="s" s="4">
        <v>435</v>
      </c>
      <c r="AJ76" t="s" s="4">
        <v>435</v>
      </c>
      <c r="AK76" t="s" s="4">
        <v>496</v>
      </c>
    </row>
    <row r="77" ht="45.0" customHeight="true">
      <c r="A77" t="s" s="4">
        <v>753</v>
      </c>
      <c r="B77" t="s" s="4">
        <v>90</v>
      </c>
      <c r="C77" t="s" s="4">
        <v>414</v>
      </c>
      <c r="D77" t="s" s="4">
        <v>415</v>
      </c>
      <c r="E77" t="s" s="4">
        <v>93</v>
      </c>
      <c r="F77" t="s" s="4">
        <v>409</v>
      </c>
      <c r="G77" t="s" s="4">
        <v>754</v>
      </c>
      <c r="H77" t="s" s="4">
        <v>754</v>
      </c>
      <c r="I77" t="s" s="4">
        <v>499</v>
      </c>
      <c r="J77" t="s" s="4">
        <v>755</v>
      </c>
      <c r="K77" t="s" s="4">
        <v>756</v>
      </c>
      <c r="L77" t="s" s="4">
        <v>757</v>
      </c>
      <c r="M77" t="s" s="4">
        <v>100</v>
      </c>
      <c r="N77" t="s" s="4">
        <v>116</v>
      </c>
      <c r="O77" t="s" s="4">
        <v>102</v>
      </c>
      <c r="P77" t="s" s="4">
        <v>103</v>
      </c>
      <c r="Q77" t="s" s="4">
        <v>758</v>
      </c>
      <c r="R77" t="s" s="4">
        <v>425</v>
      </c>
      <c r="S77" t="s" s="4">
        <v>426</v>
      </c>
      <c r="T77" t="s" s="4">
        <v>427</v>
      </c>
      <c r="U77" t="s" s="4">
        <v>425</v>
      </c>
      <c r="V77" t="s" s="4">
        <v>425</v>
      </c>
      <c r="W77" t="s" s="4">
        <v>490</v>
      </c>
      <c r="X77" t="s" s="4">
        <v>504</v>
      </c>
      <c r="Y77" t="s" s="4">
        <v>431</v>
      </c>
      <c r="Z77" t="s" s="4">
        <v>682</v>
      </c>
      <c r="AA77" t="s" s="4">
        <v>759</v>
      </c>
      <c r="AB77" t="s" s="4">
        <v>758</v>
      </c>
      <c r="AC77" t="s" s="4">
        <v>103</v>
      </c>
      <c r="AD77" t="s" s="4">
        <v>431</v>
      </c>
      <c r="AE77" t="s" s="4">
        <v>760</v>
      </c>
      <c r="AF77" t="s" s="4">
        <v>759</v>
      </c>
      <c r="AG77" t="s" s="4">
        <v>433</v>
      </c>
      <c r="AH77" t="s" s="4">
        <v>434</v>
      </c>
      <c r="AI77" t="s" s="4">
        <v>435</v>
      </c>
      <c r="AJ77" t="s" s="4">
        <v>435</v>
      </c>
      <c r="AK77" t="s" s="4">
        <v>496</v>
      </c>
    </row>
    <row r="78" ht="45.0" customHeight="true">
      <c r="A78" t="s" s="4">
        <v>761</v>
      </c>
      <c r="B78" t="s" s="4">
        <v>90</v>
      </c>
      <c r="C78" t="s" s="4">
        <v>414</v>
      </c>
      <c r="D78" t="s" s="4">
        <v>415</v>
      </c>
      <c r="E78" t="s" s="4">
        <v>133</v>
      </c>
      <c r="F78" t="s" s="4">
        <v>762</v>
      </c>
      <c r="G78" t="s" s="4">
        <v>469</v>
      </c>
      <c r="H78" t="s" s="4">
        <v>469</v>
      </c>
      <c r="I78" t="s" s="4">
        <v>763</v>
      </c>
      <c r="J78" t="s" s="4">
        <v>764</v>
      </c>
      <c r="K78" t="s" s="4">
        <v>765</v>
      </c>
      <c r="L78" t="s" s="4">
        <v>766</v>
      </c>
      <c r="M78" t="s" s="4">
        <v>100</v>
      </c>
      <c r="N78" t="s" s="4">
        <v>116</v>
      </c>
      <c r="O78" t="s" s="4">
        <v>102</v>
      </c>
      <c r="P78" t="s" s="4">
        <v>10</v>
      </c>
      <c r="Q78" t="s" s="4">
        <v>767</v>
      </c>
      <c r="R78" t="s" s="4">
        <v>425</v>
      </c>
      <c r="S78" t="s" s="4">
        <v>426</v>
      </c>
      <c r="T78" t="s" s="4">
        <v>427</v>
      </c>
      <c r="U78" t="s" s="4">
        <v>425</v>
      </c>
      <c r="V78" t="s" s="4">
        <v>426</v>
      </c>
      <c r="W78" t="s" s="4">
        <v>428</v>
      </c>
      <c r="X78" t="s" s="4">
        <v>504</v>
      </c>
      <c r="Y78" t="s" s="4">
        <v>478</v>
      </c>
      <c r="Z78" t="s" s="4">
        <v>478</v>
      </c>
      <c r="AA78" t="s" s="4">
        <v>768</v>
      </c>
      <c r="AB78" t="s" s="4">
        <v>769</v>
      </c>
      <c r="AC78" t="s" s="4">
        <v>103</v>
      </c>
      <c r="AD78" t="s" s="4">
        <v>481</v>
      </c>
      <c r="AE78" t="s" s="4">
        <v>770</v>
      </c>
      <c r="AF78" t="s" s="4">
        <v>768</v>
      </c>
      <c r="AG78" t="s" s="4">
        <v>433</v>
      </c>
      <c r="AH78" t="s" s="4">
        <v>434</v>
      </c>
      <c r="AI78" t="s" s="4">
        <v>435</v>
      </c>
      <c r="AJ78" t="s" s="4">
        <v>435</v>
      </c>
      <c r="AK78" t="s" s="4">
        <v>496</v>
      </c>
    </row>
    <row r="79" ht="45.0" customHeight="true">
      <c r="A79" t="s" s="4">
        <v>771</v>
      </c>
      <c r="B79" t="s" s="4">
        <v>90</v>
      </c>
      <c r="C79" t="s" s="4">
        <v>414</v>
      </c>
      <c r="D79" t="s" s="4">
        <v>415</v>
      </c>
      <c r="E79" t="s" s="4">
        <v>93</v>
      </c>
      <c r="F79" t="s" s="4">
        <v>484</v>
      </c>
      <c r="G79" t="s" s="4">
        <v>485</v>
      </c>
      <c r="H79" t="s" s="4">
        <v>485</v>
      </c>
      <c r="I79" t="s" s="4">
        <v>458</v>
      </c>
      <c r="J79" t="s" s="4">
        <v>486</v>
      </c>
      <c r="K79" t="s" s="4">
        <v>487</v>
      </c>
      <c r="L79" t="s" s="4">
        <v>488</v>
      </c>
      <c r="M79" t="s" s="4">
        <v>100</v>
      </c>
      <c r="N79" t="s" s="4">
        <v>116</v>
      </c>
      <c r="O79" t="s" s="4">
        <v>102</v>
      </c>
      <c r="P79" t="s" s="4">
        <v>103</v>
      </c>
      <c r="Q79" t="s" s="4">
        <v>772</v>
      </c>
      <c r="R79" t="s" s="4">
        <v>425</v>
      </c>
      <c r="S79" t="s" s="4">
        <v>426</v>
      </c>
      <c r="T79" t="s" s="4">
        <v>427</v>
      </c>
      <c r="U79" t="s" s="4">
        <v>425</v>
      </c>
      <c r="V79" t="s" s="4">
        <v>512</v>
      </c>
      <c r="W79" t="s" s="4">
        <v>513</v>
      </c>
      <c r="X79" t="s" s="4">
        <v>504</v>
      </c>
      <c r="Y79" t="s" s="4">
        <v>721</v>
      </c>
      <c r="Z79" t="s" s="4">
        <v>721</v>
      </c>
      <c r="AA79" t="s" s="4">
        <v>773</v>
      </c>
      <c r="AB79" t="s" s="4">
        <v>772</v>
      </c>
      <c r="AC79" t="s" s="4">
        <v>103</v>
      </c>
      <c r="AD79" t="s" s="4">
        <v>774</v>
      </c>
      <c r="AE79" t="s" s="4">
        <v>775</v>
      </c>
      <c r="AF79" t="s" s="4">
        <v>773</v>
      </c>
      <c r="AG79" t="s" s="4">
        <v>433</v>
      </c>
      <c r="AH79" t="s" s="4">
        <v>434</v>
      </c>
      <c r="AI79" t="s" s="4">
        <v>435</v>
      </c>
      <c r="AJ79" t="s" s="4">
        <v>435</v>
      </c>
      <c r="AK79" t="s" s="4">
        <v>496</v>
      </c>
    </row>
    <row r="80" ht="45.0" customHeight="true">
      <c r="A80" t="s" s="4">
        <v>776</v>
      </c>
      <c r="B80" t="s" s="4">
        <v>90</v>
      </c>
      <c r="C80" t="s" s="4">
        <v>414</v>
      </c>
      <c r="D80" t="s" s="4">
        <v>415</v>
      </c>
      <c r="E80" t="s" s="4">
        <v>93</v>
      </c>
      <c r="F80" t="s" s="4">
        <v>777</v>
      </c>
      <c r="G80" t="s" s="4">
        <v>778</v>
      </c>
      <c r="H80" t="s" s="4">
        <v>778</v>
      </c>
      <c r="I80" t="s" s="4">
        <v>499</v>
      </c>
      <c r="J80" t="s" s="4">
        <v>779</v>
      </c>
      <c r="K80" t="s" s="4">
        <v>529</v>
      </c>
      <c r="L80" t="s" s="4">
        <v>650</v>
      </c>
      <c r="M80" t="s" s="4">
        <v>100</v>
      </c>
      <c r="N80" t="s" s="4">
        <v>116</v>
      </c>
      <c r="O80" t="s" s="4">
        <v>102</v>
      </c>
      <c r="P80" t="s" s="4">
        <v>11</v>
      </c>
      <c r="Q80" t="s" s="4">
        <v>780</v>
      </c>
      <c r="R80" t="s" s="4">
        <v>425</v>
      </c>
      <c r="S80" t="s" s="4">
        <v>426</v>
      </c>
      <c r="T80" t="s" s="4">
        <v>427</v>
      </c>
      <c r="U80" t="s" s="4">
        <v>425</v>
      </c>
      <c r="V80" t="s" s="4">
        <v>426</v>
      </c>
      <c r="W80" t="s" s="4">
        <v>428</v>
      </c>
      <c r="X80" t="s" s="4">
        <v>781</v>
      </c>
      <c r="Y80" t="s" s="4">
        <v>782</v>
      </c>
      <c r="Z80" t="s" s="4">
        <v>714</v>
      </c>
      <c r="AA80" t="s" s="4">
        <v>783</v>
      </c>
      <c r="AB80" t="s" s="4">
        <v>780</v>
      </c>
      <c r="AC80" t="s" s="4">
        <v>103</v>
      </c>
      <c r="AD80" t="s" s="4">
        <v>784</v>
      </c>
      <c r="AE80" t="s" s="4">
        <v>785</v>
      </c>
      <c r="AF80" t="s" s="4">
        <v>783</v>
      </c>
      <c r="AG80" t="s" s="4">
        <v>433</v>
      </c>
      <c r="AH80" t="s" s="4">
        <v>434</v>
      </c>
      <c r="AI80" t="s" s="4">
        <v>435</v>
      </c>
      <c r="AJ80" t="s" s="4">
        <v>435</v>
      </c>
      <c r="AK80" t="s" s="4">
        <v>496</v>
      </c>
    </row>
    <row r="81" ht="45.0" customHeight="true">
      <c r="A81" t="s" s="4">
        <v>786</v>
      </c>
      <c r="B81" t="s" s="4">
        <v>90</v>
      </c>
      <c r="C81" t="s" s="4">
        <v>414</v>
      </c>
      <c r="D81" t="s" s="4">
        <v>415</v>
      </c>
      <c r="E81" t="s" s="4">
        <v>133</v>
      </c>
      <c r="F81" t="s" s="4">
        <v>787</v>
      </c>
      <c r="G81" t="s" s="4">
        <v>788</v>
      </c>
      <c r="H81" t="s" s="4">
        <v>788</v>
      </c>
      <c r="I81" t="s" s="4">
        <v>704</v>
      </c>
      <c r="J81" t="s" s="4">
        <v>789</v>
      </c>
      <c r="K81" t="s" s="4">
        <v>790</v>
      </c>
      <c r="L81" t="s" s="4">
        <v>698</v>
      </c>
      <c r="M81" t="s" s="4">
        <v>100</v>
      </c>
      <c r="N81" t="s" s="4">
        <v>791</v>
      </c>
      <c r="O81" t="s" s="4">
        <v>102</v>
      </c>
      <c r="P81" t="s" s="4">
        <v>103</v>
      </c>
      <c r="Q81" t="s" s="4">
        <v>792</v>
      </c>
      <c r="R81" t="s" s="4">
        <v>425</v>
      </c>
      <c r="S81" t="s" s="4">
        <v>426</v>
      </c>
      <c r="T81" t="s" s="4">
        <v>427</v>
      </c>
      <c r="U81" t="s" s="4">
        <v>425</v>
      </c>
      <c r="V81" t="s" s="4">
        <v>425</v>
      </c>
      <c r="W81" t="s" s="4">
        <v>490</v>
      </c>
      <c r="X81" t="s" s="4">
        <v>793</v>
      </c>
      <c r="Y81" t="s" s="4">
        <v>794</v>
      </c>
      <c r="Z81" t="s" s="4">
        <v>794</v>
      </c>
      <c r="AA81" t="s" s="4">
        <v>795</v>
      </c>
      <c r="AB81" t="s" s="4">
        <v>792</v>
      </c>
      <c r="AC81" t="s" s="4">
        <v>103</v>
      </c>
      <c r="AD81" t="s" s="4">
        <v>796</v>
      </c>
      <c r="AE81" t="s" s="4">
        <v>797</v>
      </c>
      <c r="AF81" t="s" s="4">
        <v>795</v>
      </c>
      <c r="AG81" t="s" s="4">
        <v>433</v>
      </c>
      <c r="AH81" t="s" s="4">
        <v>434</v>
      </c>
      <c r="AI81" t="s" s="4">
        <v>435</v>
      </c>
      <c r="AJ81" t="s" s="4">
        <v>435</v>
      </c>
      <c r="AK81" t="s" s="4">
        <v>116</v>
      </c>
    </row>
    <row r="82" ht="45.0" customHeight="true">
      <c r="A82" t="s" s="4">
        <v>798</v>
      </c>
      <c r="B82" t="s" s="4">
        <v>90</v>
      </c>
      <c r="C82" t="s" s="4">
        <v>414</v>
      </c>
      <c r="D82" t="s" s="4">
        <v>415</v>
      </c>
      <c r="E82" t="s" s="4">
        <v>93</v>
      </c>
      <c r="F82" t="s" s="4">
        <v>799</v>
      </c>
      <c r="G82" t="s" s="4">
        <v>618</v>
      </c>
      <c r="H82" t="s" s="4">
        <v>618</v>
      </c>
      <c r="I82" t="s" s="4">
        <v>763</v>
      </c>
      <c r="J82" t="s" s="4">
        <v>800</v>
      </c>
      <c r="K82" t="s" s="4">
        <v>801</v>
      </c>
      <c r="L82" t="s" s="4">
        <v>802</v>
      </c>
      <c r="M82" t="s" s="4">
        <v>100</v>
      </c>
      <c r="N82" t="s" s="4">
        <v>803</v>
      </c>
      <c r="O82" t="s" s="4">
        <v>102</v>
      </c>
      <c r="P82" t="s" s="4">
        <v>9</v>
      </c>
      <c r="Q82" t="s" s="4">
        <v>328</v>
      </c>
      <c r="R82" t="s" s="4">
        <v>425</v>
      </c>
      <c r="S82" t="s" s="4">
        <v>426</v>
      </c>
      <c r="T82" t="s" s="4">
        <v>427</v>
      </c>
      <c r="U82" t="s" s="4">
        <v>425</v>
      </c>
      <c r="V82" t="s" s="4">
        <v>426</v>
      </c>
      <c r="W82" t="s" s="4">
        <v>428</v>
      </c>
      <c r="X82" t="s" s="4">
        <v>504</v>
      </c>
      <c r="Y82" t="s" s="4">
        <v>236</v>
      </c>
      <c r="Z82" t="s" s="4">
        <v>236</v>
      </c>
      <c r="AA82" t="s" s="4">
        <v>804</v>
      </c>
      <c r="AB82" t="s" s="4">
        <v>805</v>
      </c>
      <c r="AC82" t="s" s="4">
        <v>103</v>
      </c>
      <c r="AD82" t="s" s="4">
        <v>506</v>
      </c>
      <c r="AE82" t="s" s="4">
        <v>806</v>
      </c>
      <c r="AF82" t="s" s="4">
        <v>804</v>
      </c>
      <c r="AG82" t="s" s="4">
        <v>433</v>
      </c>
      <c r="AH82" t="s" s="4">
        <v>434</v>
      </c>
      <c r="AI82" t="s" s="4">
        <v>435</v>
      </c>
      <c r="AJ82" t="s" s="4">
        <v>435</v>
      </c>
      <c r="AK82" t="s" s="4">
        <v>116</v>
      </c>
    </row>
    <row r="83" ht="45.0" customHeight="true">
      <c r="A83" t="s" s="4">
        <v>807</v>
      </c>
      <c r="B83" t="s" s="4">
        <v>90</v>
      </c>
      <c r="C83" t="s" s="4">
        <v>414</v>
      </c>
      <c r="D83" t="s" s="4">
        <v>415</v>
      </c>
      <c r="E83" t="s" s="4">
        <v>133</v>
      </c>
      <c r="F83" t="s" s="4">
        <v>808</v>
      </c>
      <c r="G83" t="s" s="4">
        <v>438</v>
      </c>
      <c r="H83" t="s" s="4">
        <v>438</v>
      </c>
      <c r="I83" t="s" s="4">
        <v>440</v>
      </c>
      <c r="J83" t="s" s="4">
        <v>809</v>
      </c>
      <c r="K83" t="s" s="4">
        <v>810</v>
      </c>
      <c r="L83" t="s" s="4">
        <v>811</v>
      </c>
      <c r="M83" t="s" s="4">
        <v>100</v>
      </c>
      <c r="N83" t="s" s="4">
        <v>444</v>
      </c>
      <c r="O83" t="s" s="4">
        <v>102</v>
      </c>
      <c r="P83" t="s" s="4">
        <v>812</v>
      </c>
      <c r="Q83" t="s" s="4">
        <v>813</v>
      </c>
      <c r="R83" t="s" s="4">
        <v>425</v>
      </c>
      <c r="S83" t="s" s="4">
        <v>426</v>
      </c>
      <c r="T83" t="s" s="4">
        <v>427</v>
      </c>
      <c r="U83" t="s" s="4">
        <v>425</v>
      </c>
      <c r="V83" t="s" s="4">
        <v>426</v>
      </c>
      <c r="W83" t="s" s="4">
        <v>428</v>
      </c>
      <c r="X83" t="s" s="4">
        <v>446</v>
      </c>
      <c r="Y83" t="s" s="4">
        <v>814</v>
      </c>
      <c r="Z83" t="s" s="4">
        <v>814</v>
      </c>
      <c r="AA83" t="s" s="4">
        <v>815</v>
      </c>
      <c r="AB83" t="s" s="4">
        <v>813</v>
      </c>
      <c r="AC83" t="s" s="4">
        <v>103</v>
      </c>
      <c r="AD83" t="s" s="4">
        <v>816</v>
      </c>
      <c r="AE83" t="s" s="4">
        <v>817</v>
      </c>
      <c r="AF83" t="s" s="4">
        <v>815</v>
      </c>
      <c r="AG83" t="s" s="4">
        <v>433</v>
      </c>
      <c r="AH83" t="s" s="4">
        <v>434</v>
      </c>
      <c r="AI83" t="s" s="4">
        <v>435</v>
      </c>
      <c r="AJ83" t="s" s="4">
        <v>435</v>
      </c>
      <c r="AK83" t="s" s="4">
        <v>116</v>
      </c>
    </row>
    <row r="84" ht="45.0" customHeight="true">
      <c r="A84" t="s" s="4">
        <v>818</v>
      </c>
      <c r="B84" t="s" s="4">
        <v>90</v>
      </c>
      <c r="C84" t="s" s="4">
        <v>414</v>
      </c>
      <c r="D84" t="s" s="4">
        <v>415</v>
      </c>
      <c r="E84" t="s" s="4">
        <v>133</v>
      </c>
      <c r="F84" t="s" s="4">
        <v>808</v>
      </c>
      <c r="G84" t="s" s="4">
        <v>438</v>
      </c>
      <c r="H84" t="s" s="4">
        <v>438</v>
      </c>
      <c r="I84" t="s" s="4">
        <v>440</v>
      </c>
      <c r="J84" t="s" s="4">
        <v>809</v>
      </c>
      <c r="K84" t="s" s="4">
        <v>810</v>
      </c>
      <c r="L84" t="s" s="4">
        <v>811</v>
      </c>
      <c r="M84" t="s" s="4">
        <v>100</v>
      </c>
      <c r="N84" t="s" s="4">
        <v>444</v>
      </c>
      <c r="O84" t="s" s="4">
        <v>102</v>
      </c>
      <c r="P84" t="s" s="4">
        <v>13</v>
      </c>
      <c r="Q84" t="s" s="4">
        <v>819</v>
      </c>
      <c r="R84" t="s" s="4">
        <v>425</v>
      </c>
      <c r="S84" t="s" s="4">
        <v>426</v>
      </c>
      <c r="T84" t="s" s="4">
        <v>427</v>
      </c>
      <c r="U84" t="s" s="4">
        <v>425</v>
      </c>
      <c r="V84" t="s" s="4">
        <v>426</v>
      </c>
      <c r="W84" t="s" s="4">
        <v>428</v>
      </c>
      <c r="X84" t="s" s="4">
        <v>446</v>
      </c>
      <c r="Y84" t="s" s="4">
        <v>402</v>
      </c>
      <c r="Z84" t="s" s="4">
        <v>402</v>
      </c>
      <c r="AA84" t="s" s="4">
        <v>820</v>
      </c>
      <c r="AB84" t="s" s="4">
        <v>821</v>
      </c>
      <c r="AC84" t="s" s="4">
        <v>103</v>
      </c>
      <c r="AD84" t="s" s="4">
        <v>822</v>
      </c>
      <c r="AE84" t="s" s="4">
        <v>823</v>
      </c>
      <c r="AF84" t="s" s="4">
        <v>820</v>
      </c>
      <c r="AG84" t="s" s="4">
        <v>433</v>
      </c>
      <c r="AH84" t="s" s="4">
        <v>434</v>
      </c>
      <c r="AI84" t="s" s="4">
        <v>435</v>
      </c>
      <c r="AJ84" t="s" s="4">
        <v>435</v>
      </c>
      <c r="AK84" t="s" s="4">
        <v>116</v>
      </c>
    </row>
    <row r="85" ht="45.0" customHeight="true">
      <c r="A85" t="s" s="4">
        <v>824</v>
      </c>
      <c r="B85" t="s" s="4">
        <v>90</v>
      </c>
      <c r="C85" t="s" s="4">
        <v>414</v>
      </c>
      <c r="D85" t="s" s="4">
        <v>415</v>
      </c>
      <c r="E85" t="s" s="4">
        <v>93</v>
      </c>
      <c r="F85" t="s" s="4">
        <v>409</v>
      </c>
      <c r="G85" t="s" s="4">
        <v>754</v>
      </c>
      <c r="H85" t="s" s="4">
        <v>754</v>
      </c>
      <c r="I85" t="s" s="4">
        <v>499</v>
      </c>
      <c r="J85" t="s" s="4">
        <v>755</v>
      </c>
      <c r="K85" t="s" s="4">
        <v>756</v>
      </c>
      <c r="L85" t="s" s="4">
        <v>757</v>
      </c>
      <c r="M85" t="s" s="4">
        <v>100</v>
      </c>
      <c r="N85" t="s" s="4">
        <v>825</v>
      </c>
      <c r="O85" t="s" s="4">
        <v>102</v>
      </c>
      <c r="P85" t="s" s="4">
        <v>9</v>
      </c>
      <c r="Q85" t="s" s="4">
        <v>826</v>
      </c>
      <c r="R85" t="s" s="4">
        <v>425</v>
      </c>
      <c r="S85" t="s" s="4">
        <v>426</v>
      </c>
      <c r="T85" t="s" s="4">
        <v>427</v>
      </c>
      <c r="U85" t="s" s="4">
        <v>425</v>
      </c>
      <c r="V85" t="s" s="4">
        <v>425</v>
      </c>
      <c r="W85" t="s" s="4">
        <v>490</v>
      </c>
      <c r="X85" t="s" s="4">
        <v>827</v>
      </c>
      <c r="Y85" t="s" s="4">
        <v>796</v>
      </c>
      <c r="Z85" t="s" s="4">
        <v>796</v>
      </c>
      <c r="AA85" t="s" s="4">
        <v>828</v>
      </c>
      <c r="AB85" t="s" s="4">
        <v>826</v>
      </c>
      <c r="AC85" t="s" s="4">
        <v>103</v>
      </c>
      <c r="AD85" t="s" s="4">
        <v>829</v>
      </c>
      <c r="AE85" t="s" s="4">
        <v>830</v>
      </c>
      <c r="AF85" t="s" s="4">
        <v>828</v>
      </c>
      <c r="AG85" t="s" s="4">
        <v>433</v>
      </c>
      <c r="AH85" t="s" s="4">
        <v>434</v>
      </c>
      <c r="AI85" t="s" s="4">
        <v>435</v>
      </c>
      <c r="AJ85" t="s" s="4">
        <v>435</v>
      </c>
      <c r="AK85" t="s" s="4">
        <v>116</v>
      </c>
    </row>
    <row r="86" ht="45.0" customHeight="true">
      <c r="A86" t="s" s="4">
        <v>831</v>
      </c>
      <c r="B86" t="s" s="4">
        <v>90</v>
      </c>
      <c r="C86" t="s" s="4">
        <v>414</v>
      </c>
      <c r="D86" t="s" s="4">
        <v>415</v>
      </c>
      <c r="E86" t="s" s="4">
        <v>133</v>
      </c>
      <c r="F86" t="s" s="4">
        <v>832</v>
      </c>
      <c r="G86" t="s" s="4">
        <v>833</v>
      </c>
      <c r="H86" t="s" s="4">
        <v>833</v>
      </c>
      <c r="I86" t="s" s="4">
        <v>834</v>
      </c>
      <c r="J86" t="s" s="4">
        <v>835</v>
      </c>
      <c r="K86" t="s" s="4">
        <v>501</v>
      </c>
      <c r="L86" t="s" s="4">
        <v>707</v>
      </c>
      <c r="M86" t="s" s="4">
        <v>100</v>
      </c>
      <c r="N86" t="s" s="4">
        <v>116</v>
      </c>
      <c r="O86" t="s" s="4">
        <v>102</v>
      </c>
      <c r="P86" t="s" s="4">
        <v>103</v>
      </c>
      <c r="Q86" t="s" s="4">
        <v>836</v>
      </c>
      <c r="R86" t="s" s="4">
        <v>425</v>
      </c>
      <c r="S86" t="s" s="4">
        <v>426</v>
      </c>
      <c r="T86" t="s" s="4">
        <v>427</v>
      </c>
      <c r="U86" t="s" s="4">
        <v>425</v>
      </c>
      <c r="V86" t="s" s="4">
        <v>837</v>
      </c>
      <c r="W86" t="s" s="4">
        <v>838</v>
      </c>
      <c r="X86" t="s" s="4">
        <v>504</v>
      </c>
      <c r="Y86" t="s" s="4">
        <v>782</v>
      </c>
      <c r="Z86" t="s" s="4">
        <v>839</v>
      </c>
      <c r="AA86" t="s" s="4">
        <v>840</v>
      </c>
      <c r="AB86" t="s" s="4">
        <v>836</v>
      </c>
      <c r="AC86" t="s" s="4">
        <v>103</v>
      </c>
      <c r="AD86" t="s" s="4">
        <v>782</v>
      </c>
      <c r="AE86" t="s" s="4">
        <v>841</v>
      </c>
      <c r="AF86" t="s" s="4">
        <v>840</v>
      </c>
      <c r="AG86" t="s" s="4">
        <v>433</v>
      </c>
      <c r="AH86" t="s" s="4">
        <v>434</v>
      </c>
      <c r="AI86" t="s" s="4">
        <v>435</v>
      </c>
      <c r="AJ86" t="s" s="4">
        <v>435</v>
      </c>
      <c r="AK86" t="s" s="4">
        <v>496</v>
      </c>
    </row>
    <row r="87" ht="45.0" customHeight="true">
      <c r="A87" t="s" s="4">
        <v>842</v>
      </c>
      <c r="B87" t="s" s="4">
        <v>90</v>
      </c>
      <c r="C87" t="s" s="4">
        <v>414</v>
      </c>
      <c r="D87" t="s" s="4">
        <v>415</v>
      </c>
      <c r="E87" t="s" s="4">
        <v>133</v>
      </c>
      <c r="F87" t="s" s="4">
        <v>186</v>
      </c>
      <c r="G87" t="s" s="4">
        <v>438</v>
      </c>
      <c r="H87" t="s" s="4">
        <v>439</v>
      </c>
      <c r="I87" t="s" s="4">
        <v>440</v>
      </c>
      <c r="J87" t="s" s="4">
        <v>596</v>
      </c>
      <c r="K87" t="s" s="4">
        <v>597</v>
      </c>
      <c r="L87" t="s" s="4">
        <v>473</v>
      </c>
      <c r="M87" t="s" s="4">
        <v>100</v>
      </c>
      <c r="N87" t="s" s="4">
        <v>554</v>
      </c>
      <c r="O87" t="s" s="4">
        <v>102</v>
      </c>
      <c r="P87" t="s" s="4">
        <v>103</v>
      </c>
      <c r="Q87" t="s" s="4">
        <v>843</v>
      </c>
      <c r="R87" t="s" s="4">
        <v>425</v>
      </c>
      <c r="S87" t="s" s="4">
        <v>426</v>
      </c>
      <c r="T87" t="s" s="4">
        <v>427</v>
      </c>
      <c r="U87" t="s" s="4">
        <v>425</v>
      </c>
      <c r="V87" t="s" s="4">
        <v>426</v>
      </c>
      <c r="W87" t="s" s="4">
        <v>428</v>
      </c>
      <c r="X87" t="s" s="4">
        <v>793</v>
      </c>
      <c r="Y87" t="s" s="4">
        <v>844</v>
      </c>
      <c r="Z87" t="s" s="4">
        <v>844</v>
      </c>
      <c r="AA87" t="s" s="4">
        <v>845</v>
      </c>
      <c r="AB87" t="s" s="4">
        <v>843</v>
      </c>
      <c r="AC87" t="s" s="4">
        <v>103</v>
      </c>
      <c r="AD87" t="s" s="4">
        <v>523</v>
      </c>
      <c r="AE87" t="s" s="4">
        <v>846</v>
      </c>
      <c r="AF87" t="s" s="4">
        <v>845</v>
      </c>
      <c r="AG87" t="s" s="4">
        <v>433</v>
      </c>
      <c r="AH87" t="s" s="4">
        <v>434</v>
      </c>
      <c r="AI87" t="s" s="4">
        <v>435</v>
      </c>
      <c r="AJ87" t="s" s="4">
        <v>435</v>
      </c>
      <c r="AK87" t="s" s="4">
        <v>116</v>
      </c>
    </row>
    <row r="88" ht="45.0" customHeight="true">
      <c r="A88" t="s" s="4">
        <v>847</v>
      </c>
      <c r="B88" t="s" s="4">
        <v>90</v>
      </c>
      <c r="C88" t="s" s="4">
        <v>414</v>
      </c>
      <c r="D88" t="s" s="4">
        <v>415</v>
      </c>
      <c r="E88" t="s" s="4">
        <v>93</v>
      </c>
      <c r="F88" t="s" s="4">
        <v>799</v>
      </c>
      <c r="G88" t="s" s="4">
        <v>618</v>
      </c>
      <c r="H88" t="s" s="4">
        <v>618</v>
      </c>
      <c r="I88" t="s" s="4">
        <v>848</v>
      </c>
      <c r="J88" t="s" s="4">
        <v>800</v>
      </c>
      <c r="K88" t="s" s="4">
        <v>801</v>
      </c>
      <c r="L88" t="s" s="4">
        <v>802</v>
      </c>
      <c r="M88" t="s" s="4">
        <v>100</v>
      </c>
      <c r="N88" t="s" s="4">
        <v>116</v>
      </c>
      <c r="O88" t="s" s="4">
        <v>102</v>
      </c>
      <c r="P88" t="s" s="4">
        <v>103</v>
      </c>
      <c r="Q88" t="s" s="4">
        <v>849</v>
      </c>
      <c r="R88" t="s" s="4">
        <v>425</v>
      </c>
      <c r="S88" t="s" s="4">
        <v>426</v>
      </c>
      <c r="T88" t="s" s="4">
        <v>427</v>
      </c>
      <c r="U88" t="s" s="4">
        <v>425</v>
      </c>
      <c r="V88" t="s" s="4">
        <v>425</v>
      </c>
      <c r="W88" t="s" s="4">
        <v>490</v>
      </c>
      <c r="X88" t="s" s="4">
        <v>491</v>
      </c>
      <c r="Y88" t="s" s="4">
        <v>451</v>
      </c>
      <c r="Z88" t="s" s="4">
        <v>850</v>
      </c>
      <c r="AA88" t="s" s="4">
        <v>851</v>
      </c>
      <c r="AB88" t="s" s="4">
        <v>849</v>
      </c>
      <c r="AC88" t="s" s="4">
        <v>103</v>
      </c>
      <c r="AD88" t="s" s="4">
        <v>414</v>
      </c>
      <c r="AE88" t="s" s="4">
        <v>852</v>
      </c>
      <c r="AF88" t="s" s="4">
        <v>851</v>
      </c>
      <c r="AG88" t="s" s="4">
        <v>433</v>
      </c>
      <c r="AH88" t="s" s="4">
        <v>434</v>
      </c>
      <c r="AI88" t="s" s="4">
        <v>435</v>
      </c>
      <c r="AJ88" t="s" s="4">
        <v>435</v>
      </c>
      <c r="AK88" t="s" s="4">
        <v>496</v>
      </c>
    </row>
    <row r="89" ht="45.0" customHeight="true">
      <c r="A89" t="s" s="4">
        <v>853</v>
      </c>
      <c r="B89" t="s" s="4">
        <v>90</v>
      </c>
      <c r="C89" t="s" s="4">
        <v>414</v>
      </c>
      <c r="D89" t="s" s="4">
        <v>415</v>
      </c>
      <c r="E89" t="s" s="4">
        <v>93</v>
      </c>
      <c r="F89" t="s" s="4">
        <v>660</v>
      </c>
      <c r="G89" t="s" s="4">
        <v>661</v>
      </c>
      <c r="H89" t="s" s="4">
        <v>661</v>
      </c>
      <c r="I89" t="s" s="4">
        <v>538</v>
      </c>
      <c r="J89" t="s" s="4">
        <v>662</v>
      </c>
      <c r="K89" t="s" s="4">
        <v>663</v>
      </c>
      <c r="L89" t="s" s="4">
        <v>664</v>
      </c>
      <c r="M89" t="s" s="4">
        <v>100</v>
      </c>
      <c r="N89" t="s" s="4">
        <v>116</v>
      </c>
      <c r="O89" t="s" s="4">
        <v>102</v>
      </c>
      <c r="P89" t="s" s="4">
        <v>103</v>
      </c>
      <c r="Q89" t="s" s="4">
        <v>854</v>
      </c>
      <c r="R89" t="s" s="4">
        <v>425</v>
      </c>
      <c r="S89" t="s" s="4">
        <v>426</v>
      </c>
      <c r="T89" t="s" s="4">
        <v>427</v>
      </c>
      <c r="U89" t="s" s="4">
        <v>425</v>
      </c>
      <c r="V89" t="s" s="4">
        <v>426</v>
      </c>
      <c r="W89" t="s" s="4">
        <v>428</v>
      </c>
      <c r="X89" t="s" s="4">
        <v>855</v>
      </c>
      <c r="Y89" t="s" s="4">
        <v>856</v>
      </c>
      <c r="Z89" t="s" s="4">
        <v>856</v>
      </c>
      <c r="AA89" t="s" s="4">
        <v>857</v>
      </c>
      <c r="AB89" t="s" s="4">
        <v>854</v>
      </c>
      <c r="AC89" t="s" s="4">
        <v>103</v>
      </c>
      <c r="AD89" t="s" s="4">
        <v>858</v>
      </c>
      <c r="AE89" t="s" s="4">
        <v>859</v>
      </c>
      <c r="AF89" t="s" s="4">
        <v>857</v>
      </c>
      <c r="AG89" t="s" s="4">
        <v>433</v>
      </c>
      <c r="AH89" t="s" s="4">
        <v>434</v>
      </c>
      <c r="AI89" t="s" s="4">
        <v>435</v>
      </c>
      <c r="AJ89" t="s" s="4">
        <v>435</v>
      </c>
      <c r="AK89" t="s" s="4">
        <v>496</v>
      </c>
    </row>
    <row r="90" ht="45.0" customHeight="true">
      <c r="A90" t="s" s="4">
        <v>860</v>
      </c>
      <c r="B90" t="s" s="4">
        <v>90</v>
      </c>
      <c r="C90" t="s" s="4">
        <v>414</v>
      </c>
      <c r="D90" t="s" s="4">
        <v>415</v>
      </c>
      <c r="E90" t="s" s="4">
        <v>133</v>
      </c>
      <c r="F90" t="s" s="4">
        <v>603</v>
      </c>
      <c r="G90" t="s" s="4">
        <v>469</v>
      </c>
      <c r="H90" t="s" s="4">
        <v>469</v>
      </c>
      <c r="I90" t="s" s="4">
        <v>470</v>
      </c>
      <c r="J90" t="s" s="4">
        <v>604</v>
      </c>
      <c r="K90" t="s" s="4">
        <v>861</v>
      </c>
      <c r="L90" t="s" s="4">
        <v>605</v>
      </c>
      <c r="M90" t="s" s="4">
        <v>100</v>
      </c>
      <c r="N90" t="s" s="4">
        <v>606</v>
      </c>
      <c r="O90" t="s" s="4">
        <v>102</v>
      </c>
      <c r="P90" t="s" s="4">
        <v>103</v>
      </c>
      <c r="Q90" t="s" s="4">
        <v>862</v>
      </c>
      <c r="R90" t="s" s="4">
        <v>425</v>
      </c>
      <c r="S90" t="s" s="4">
        <v>426</v>
      </c>
      <c r="T90" t="s" s="4">
        <v>427</v>
      </c>
      <c r="U90" t="s" s="4">
        <v>425</v>
      </c>
      <c r="V90" t="s" s="4">
        <v>512</v>
      </c>
      <c r="W90" t="s" s="4">
        <v>513</v>
      </c>
      <c r="X90" t="s" s="4">
        <v>504</v>
      </c>
      <c r="Y90" t="s" s="4">
        <v>546</v>
      </c>
      <c r="Z90" t="s" s="4">
        <v>481</v>
      </c>
      <c r="AA90" t="s" s="4">
        <v>863</v>
      </c>
      <c r="AB90" t="s" s="4">
        <v>862</v>
      </c>
      <c r="AC90" t="s" s="4">
        <v>103</v>
      </c>
      <c r="AD90" t="s" s="4">
        <v>546</v>
      </c>
      <c r="AE90" t="s" s="4">
        <v>864</v>
      </c>
      <c r="AF90" t="s" s="4">
        <v>863</v>
      </c>
      <c r="AG90" t="s" s="4">
        <v>433</v>
      </c>
      <c r="AH90" t="s" s="4">
        <v>434</v>
      </c>
      <c r="AI90" t="s" s="4">
        <v>435</v>
      </c>
      <c r="AJ90" t="s" s="4">
        <v>435</v>
      </c>
      <c r="AK90" t="s" s="4">
        <v>116</v>
      </c>
    </row>
    <row r="91" ht="45.0" customHeight="true">
      <c r="A91" t="s" s="4">
        <v>865</v>
      </c>
      <c r="B91" t="s" s="4">
        <v>90</v>
      </c>
      <c r="C91" t="s" s="4">
        <v>414</v>
      </c>
      <c r="D91" t="s" s="4">
        <v>415</v>
      </c>
      <c r="E91" t="s" s="4">
        <v>93</v>
      </c>
      <c r="F91" t="s" s="4">
        <v>866</v>
      </c>
      <c r="G91" t="s" s="4">
        <v>778</v>
      </c>
      <c r="H91" t="s" s="4">
        <v>778</v>
      </c>
      <c r="I91" t="s" s="4">
        <v>499</v>
      </c>
      <c r="J91" t="s" s="4">
        <v>867</v>
      </c>
      <c r="K91" t="s" s="4">
        <v>868</v>
      </c>
      <c r="L91" t="s" s="4">
        <v>869</v>
      </c>
      <c r="M91" t="s" s="4">
        <v>100</v>
      </c>
      <c r="N91" t="s" s="4">
        <v>116</v>
      </c>
      <c r="O91" t="s" s="4">
        <v>102</v>
      </c>
      <c r="P91" t="s" s="4">
        <v>103</v>
      </c>
      <c r="Q91" t="s" s="4">
        <v>870</v>
      </c>
      <c r="R91" t="s" s="4">
        <v>425</v>
      </c>
      <c r="S91" t="s" s="4">
        <v>426</v>
      </c>
      <c r="T91" t="s" s="4">
        <v>427</v>
      </c>
      <c r="U91" t="s" s="4">
        <v>425</v>
      </c>
      <c r="V91" t="s" s="4">
        <v>871</v>
      </c>
      <c r="W91" t="s" s="4">
        <v>872</v>
      </c>
      <c r="X91" t="s" s="4">
        <v>504</v>
      </c>
      <c r="Y91" t="s" s="4">
        <v>873</v>
      </c>
      <c r="Z91" t="s" s="4">
        <v>521</v>
      </c>
      <c r="AA91" t="s" s="4">
        <v>874</v>
      </c>
      <c r="AB91" t="s" s="4">
        <v>870</v>
      </c>
      <c r="AC91" t="s" s="4">
        <v>103</v>
      </c>
      <c r="AD91" t="s" s="4">
        <v>523</v>
      </c>
      <c r="AE91" t="s" s="4">
        <v>875</v>
      </c>
      <c r="AF91" t="s" s="4">
        <v>874</v>
      </c>
      <c r="AG91" t="s" s="4">
        <v>433</v>
      </c>
      <c r="AH91" t="s" s="4">
        <v>434</v>
      </c>
      <c r="AI91" t="s" s="4">
        <v>435</v>
      </c>
      <c r="AJ91" t="s" s="4">
        <v>435</v>
      </c>
      <c r="AK91" t="s" s="4">
        <v>496</v>
      </c>
    </row>
    <row r="92" ht="45.0" customHeight="true">
      <c r="A92" t="s" s="4">
        <v>876</v>
      </c>
      <c r="B92" t="s" s="4">
        <v>90</v>
      </c>
      <c r="C92" t="s" s="4">
        <v>414</v>
      </c>
      <c r="D92" t="s" s="4">
        <v>415</v>
      </c>
      <c r="E92" t="s" s="4">
        <v>133</v>
      </c>
      <c r="F92" t="s" s="4">
        <v>877</v>
      </c>
      <c r="G92" t="s" s="4">
        <v>438</v>
      </c>
      <c r="H92" t="s" s="4">
        <v>439</v>
      </c>
      <c r="I92" t="s" s="4">
        <v>440</v>
      </c>
      <c r="J92" t="s" s="4">
        <v>878</v>
      </c>
      <c r="K92" t="s" s="4">
        <v>879</v>
      </c>
      <c r="L92" t="s" s="4">
        <v>880</v>
      </c>
      <c r="M92" t="s" s="4">
        <v>100</v>
      </c>
      <c r="N92" t="s" s="4">
        <v>444</v>
      </c>
      <c r="O92" t="s" s="4">
        <v>102</v>
      </c>
      <c r="P92" t="s" s="4">
        <v>881</v>
      </c>
      <c r="Q92" t="s" s="4">
        <v>882</v>
      </c>
      <c r="R92" t="s" s="4">
        <v>425</v>
      </c>
      <c r="S92" t="s" s="4">
        <v>426</v>
      </c>
      <c r="T92" t="s" s="4">
        <v>427</v>
      </c>
      <c r="U92" t="s" s="4">
        <v>425</v>
      </c>
      <c r="V92" t="s" s="4">
        <v>426</v>
      </c>
      <c r="W92" t="s" s="4">
        <v>428</v>
      </c>
      <c r="X92" t="s" s="4">
        <v>446</v>
      </c>
      <c r="Y92" t="s" s="4">
        <v>883</v>
      </c>
      <c r="Z92" t="s" s="4">
        <v>883</v>
      </c>
      <c r="AA92" t="s" s="4">
        <v>884</v>
      </c>
      <c r="AB92" t="s" s="4">
        <v>882</v>
      </c>
      <c r="AC92" t="s" s="4">
        <v>103</v>
      </c>
      <c r="AD92" t="s" s="4">
        <v>885</v>
      </c>
      <c r="AE92" t="s" s="4">
        <v>886</v>
      </c>
      <c r="AF92" t="s" s="4">
        <v>884</v>
      </c>
      <c r="AG92" t="s" s="4">
        <v>433</v>
      </c>
      <c r="AH92" t="s" s="4">
        <v>434</v>
      </c>
      <c r="AI92" t="s" s="4">
        <v>435</v>
      </c>
      <c r="AJ92" t="s" s="4">
        <v>435</v>
      </c>
      <c r="AK92" t="s" s="4">
        <v>116</v>
      </c>
    </row>
    <row r="93" ht="45.0" customHeight="true">
      <c r="A93" t="s" s="4">
        <v>887</v>
      </c>
      <c r="B93" t="s" s="4">
        <v>90</v>
      </c>
      <c r="C93" t="s" s="4">
        <v>414</v>
      </c>
      <c r="D93" t="s" s="4">
        <v>415</v>
      </c>
      <c r="E93" t="s" s="4">
        <v>133</v>
      </c>
      <c r="F93" t="s" s="4">
        <v>381</v>
      </c>
      <c r="G93" t="s" s="4">
        <v>888</v>
      </c>
      <c r="H93" t="s" s="4">
        <v>888</v>
      </c>
      <c r="I93" t="s" s="4">
        <v>889</v>
      </c>
      <c r="J93" t="s" s="4">
        <v>890</v>
      </c>
      <c r="K93" t="s" s="4">
        <v>891</v>
      </c>
      <c r="L93" t="s" s="4">
        <v>528</v>
      </c>
      <c r="M93" t="s" s="4">
        <v>100</v>
      </c>
      <c r="N93" t="s" s="4">
        <v>892</v>
      </c>
      <c r="O93" t="s" s="4">
        <v>102</v>
      </c>
      <c r="P93" t="s" s="4">
        <v>103</v>
      </c>
      <c r="Q93" t="s" s="4">
        <v>893</v>
      </c>
      <c r="R93" t="s" s="4">
        <v>425</v>
      </c>
      <c r="S93" t="s" s="4">
        <v>426</v>
      </c>
      <c r="T93" t="s" s="4">
        <v>427</v>
      </c>
      <c r="U93" t="s" s="4">
        <v>425</v>
      </c>
      <c r="V93" t="s" s="4">
        <v>426</v>
      </c>
      <c r="W93" t="s" s="4">
        <v>428</v>
      </c>
      <c r="X93" t="s" s="4">
        <v>894</v>
      </c>
      <c r="Y93" t="s" s="4">
        <v>895</v>
      </c>
      <c r="Z93" t="s" s="4">
        <v>895</v>
      </c>
      <c r="AA93" t="s" s="4">
        <v>896</v>
      </c>
      <c r="AB93" t="s" s="4">
        <v>893</v>
      </c>
      <c r="AC93" t="s" s="4">
        <v>103</v>
      </c>
      <c r="AD93" t="s" s="4">
        <v>856</v>
      </c>
      <c r="AE93" t="s" s="4">
        <v>897</v>
      </c>
      <c r="AF93" t="s" s="4">
        <v>896</v>
      </c>
      <c r="AG93" t="s" s="4">
        <v>433</v>
      </c>
      <c r="AH93" t="s" s="4">
        <v>434</v>
      </c>
      <c r="AI93" t="s" s="4">
        <v>435</v>
      </c>
      <c r="AJ93" t="s" s="4">
        <v>435</v>
      </c>
      <c r="AK93" t="s" s="4">
        <v>116</v>
      </c>
    </row>
    <row r="94" ht="45.0" customHeight="true">
      <c r="A94" t="s" s="4">
        <v>898</v>
      </c>
      <c r="B94" t="s" s="4">
        <v>90</v>
      </c>
      <c r="C94" t="s" s="4">
        <v>414</v>
      </c>
      <c r="D94" t="s" s="4">
        <v>415</v>
      </c>
      <c r="E94" t="s" s="4">
        <v>133</v>
      </c>
      <c r="F94" t="s" s="4">
        <v>456</v>
      </c>
      <c r="G94" t="s" s="4">
        <v>457</v>
      </c>
      <c r="H94" t="s" s="4">
        <v>457</v>
      </c>
      <c r="I94" t="s" s="4">
        <v>458</v>
      </c>
      <c r="J94" t="s" s="4">
        <v>459</v>
      </c>
      <c r="K94" t="s" s="4">
        <v>460</v>
      </c>
      <c r="L94" t="s" s="4">
        <v>461</v>
      </c>
      <c r="M94" t="s" s="4">
        <v>100</v>
      </c>
      <c r="N94" t="s" s="4">
        <v>462</v>
      </c>
      <c r="O94" t="s" s="4">
        <v>102</v>
      </c>
      <c r="P94" t="s" s="4">
        <v>103</v>
      </c>
      <c r="Q94" t="s" s="4">
        <v>899</v>
      </c>
      <c r="R94" t="s" s="4">
        <v>425</v>
      </c>
      <c r="S94" t="s" s="4">
        <v>426</v>
      </c>
      <c r="T94" t="s" s="4">
        <v>427</v>
      </c>
      <c r="U94" t="s" s="4">
        <v>425</v>
      </c>
      <c r="V94" t="s" s="4">
        <v>426</v>
      </c>
      <c r="W94" t="s" s="4">
        <v>428</v>
      </c>
      <c r="X94" t="s" s="4">
        <v>793</v>
      </c>
      <c r="Y94" t="s" s="4">
        <v>900</v>
      </c>
      <c r="Z94" t="s" s="4">
        <v>900</v>
      </c>
      <c r="AA94" t="s" s="4">
        <v>901</v>
      </c>
      <c r="AB94" t="s" s="4">
        <v>899</v>
      </c>
      <c r="AC94" t="s" s="4">
        <v>103</v>
      </c>
      <c r="AD94" t="s" s="4">
        <v>900</v>
      </c>
      <c r="AE94" t="s" s="4">
        <v>902</v>
      </c>
      <c r="AF94" t="s" s="4">
        <v>901</v>
      </c>
      <c r="AG94" t="s" s="4">
        <v>433</v>
      </c>
      <c r="AH94" t="s" s="4">
        <v>434</v>
      </c>
      <c r="AI94" t="s" s="4">
        <v>435</v>
      </c>
      <c r="AJ94" t="s" s="4">
        <v>435</v>
      </c>
      <c r="AK94" t="s" s="4">
        <v>116</v>
      </c>
    </row>
    <row r="95" ht="45.0" customHeight="true">
      <c r="A95" t="s" s="4">
        <v>903</v>
      </c>
      <c r="B95" t="s" s="4">
        <v>90</v>
      </c>
      <c r="C95" t="s" s="4">
        <v>414</v>
      </c>
      <c r="D95" t="s" s="4">
        <v>415</v>
      </c>
      <c r="E95" t="s" s="4">
        <v>133</v>
      </c>
      <c r="F95" t="s" s="4">
        <v>456</v>
      </c>
      <c r="G95" t="s" s="4">
        <v>457</v>
      </c>
      <c r="H95" t="s" s="4">
        <v>457</v>
      </c>
      <c r="I95" t="s" s="4">
        <v>458</v>
      </c>
      <c r="J95" t="s" s="4">
        <v>459</v>
      </c>
      <c r="K95" t="s" s="4">
        <v>460</v>
      </c>
      <c r="L95" t="s" s="4">
        <v>461</v>
      </c>
      <c r="M95" t="s" s="4">
        <v>100</v>
      </c>
      <c r="N95" t="s" s="4">
        <v>462</v>
      </c>
      <c r="O95" t="s" s="4">
        <v>102</v>
      </c>
      <c r="P95" t="s" s="4">
        <v>103</v>
      </c>
      <c r="Q95" t="s" s="4">
        <v>904</v>
      </c>
      <c r="R95" t="s" s="4">
        <v>425</v>
      </c>
      <c r="S95" t="s" s="4">
        <v>426</v>
      </c>
      <c r="T95" t="s" s="4">
        <v>427</v>
      </c>
      <c r="U95" t="s" s="4">
        <v>425</v>
      </c>
      <c r="V95" t="s" s="4">
        <v>426</v>
      </c>
      <c r="W95" t="s" s="4">
        <v>428</v>
      </c>
      <c r="X95" t="s" s="4">
        <v>793</v>
      </c>
      <c r="Y95" t="s" s="4">
        <v>858</v>
      </c>
      <c r="Z95" t="s" s="4">
        <v>858</v>
      </c>
      <c r="AA95" t="s" s="4">
        <v>905</v>
      </c>
      <c r="AB95" t="s" s="4">
        <v>904</v>
      </c>
      <c r="AC95" t="s" s="4">
        <v>103</v>
      </c>
      <c r="AD95" t="s" s="4">
        <v>906</v>
      </c>
      <c r="AE95" t="s" s="4">
        <v>907</v>
      </c>
      <c r="AF95" t="s" s="4">
        <v>905</v>
      </c>
      <c r="AG95" t="s" s="4">
        <v>433</v>
      </c>
      <c r="AH95" t="s" s="4">
        <v>434</v>
      </c>
      <c r="AI95" t="s" s="4">
        <v>435</v>
      </c>
      <c r="AJ95" t="s" s="4">
        <v>435</v>
      </c>
      <c r="AK95" t="s" s="4">
        <v>116</v>
      </c>
    </row>
    <row r="96" ht="45.0" customHeight="true">
      <c r="A96" t="s" s="4">
        <v>908</v>
      </c>
      <c r="B96" t="s" s="4">
        <v>90</v>
      </c>
      <c r="C96" t="s" s="4">
        <v>414</v>
      </c>
      <c r="D96" t="s" s="4">
        <v>415</v>
      </c>
      <c r="E96" t="s" s="4">
        <v>133</v>
      </c>
      <c r="F96" t="s" s="4">
        <v>909</v>
      </c>
      <c r="G96" t="s" s="4">
        <v>910</v>
      </c>
      <c r="H96" t="s" s="4">
        <v>910</v>
      </c>
      <c r="I96" t="s" s="4">
        <v>911</v>
      </c>
      <c r="J96" t="s" s="4">
        <v>912</v>
      </c>
      <c r="K96" t="s" s="4">
        <v>913</v>
      </c>
      <c r="L96" t="s" s="4">
        <v>914</v>
      </c>
      <c r="M96" t="s" s="4">
        <v>100</v>
      </c>
      <c r="N96" t="s" s="4">
        <v>116</v>
      </c>
      <c r="O96" t="s" s="4">
        <v>102</v>
      </c>
      <c r="P96" t="s" s="4">
        <v>9</v>
      </c>
      <c r="Q96" t="s" s="4">
        <v>915</v>
      </c>
      <c r="R96" t="s" s="4">
        <v>425</v>
      </c>
      <c r="S96" t="s" s="4">
        <v>426</v>
      </c>
      <c r="T96" t="s" s="4">
        <v>427</v>
      </c>
      <c r="U96" t="s" s="4">
        <v>425</v>
      </c>
      <c r="V96" t="s" s="4">
        <v>512</v>
      </c>
      <c r="W96" t="s" s="4">
        <v>513</v>
      </c>
      <c r="X96" t="s" s="4">
        <v>916</v>
      </c>
      <c r="Y96" t="s" s="4">
        <v>917</v>
      </c>
      <c r="Z96" t="s" s="4">
        <v>917</v>
      </c>
      <c r="AA96" t="s" s="4">
        <v>918</v>
      </c>
      <c r="AB96" t="s" s="4">
        <v>915</v>
      </c>
      <c r="AC96" t="s" s="4">
        <v>103</v>
      </c>
      <c r="AD96" t="s" s="4">
        <v>919</v>
      </c>
      <c r="AE96" t="s" s="4">
        <v>920</v>
      </c>
      <c r="AF96" t="s" s="4">
        <v>918</v>
      </c>
      <c r="AG96" t="s" s="4">
        <v>433</v>
      </c>
      <c r="AH96" t="s" s="4">
        <v>434</v>
      </c>
      <c r="AI96" t="s" s="4">
        <v>435</v>
      </c>
      <c r="AJ96" t="s" s="4">
        <v>435</v>
      </c>
      <c r="AK96" t="s" s="4">
        <v>496</v>
      </c>
    </row>
    <row r="97" ht="45.0" customHeight="true">
      <c r="A97" t="s" s="4">
        <v>921</v>
      </c>
      <c r="B97" t="s" s="4">
        <v>90</v>
      </c>
      <c r="C97" t="s" s="4">
        <v>414</v>
      </c>
      <c r="D97" t="s" s="4">
        <v>415</v>
      </c>
      <c r="E97" t="s" s="4">
        <v>133</v>
      </c>
      <c r="F97" t="s" s="4">
        <v>498</v>
      </c>
      <c r="G97" t="s" s="4">
        <v>417</v>
      </c>
      <c r="H97" t="s" s="4">
        <v>417</v>
      </c>
      <c r="I97" t="s" s="4">
        <v>499</v>
      </c>
      <c r="J97" t="s" s="4">
        <v>500</v>
      </c>
      <c r="K97" t="s" s="4">
        <v>501</v>
      </c>
      <c r="L97" t="s" s="4">
        <v>502</v>
      </c>
      <c r="M97" t="s" s="4">
        <v>100</v>
      </c>
      <c r="N97" t="s" s="4">
        <v>922</v>
      </c>
      <c r="O97" t="s" s="4">
        <v>102</v>
      </c>
      <c r="P97" t="s" s="4">
        <v>10</v>
      </c>
      <c r="Q97" t="s" s="4">
        <v>923</v>
      </c>
      <c r="R97" t="s" s="4">
        <v>425</v>
      </c>
      <c r="S97" t="s" s="4">
        <v>426</v>
      </c>
      <c r="T97" t="s" s="4">
        <v>427</v>
      </c>
      <c r="U97" t="s" s="4">
        <v>425</v>
      </c>
      <c r="V97" t="s" s="4">
        <v>426</v>
      </c>
      <c r="W97" t="s" s="4">
        <v>428</v>
      </c>
      <c r="X97" t="s" s="4">
        <v>924</v>
      </c>
      <c r="Y97" t="s" s="4">
        <v>479</v>
      </c>
      <c r="Z97" t="s" s="4">
        <v>479</v>
      </c>
      <c r="AA97" t="s" s="4">
        <v>925</v>
      </c>
      <c r="AB97" t="s" s="4">
        <v>923</v>
      </c>
      <c r="AC97" t="s" s="4">
        <v>103</v>
      </c>
      <c r="AD97" t="s" s="4">
        <v>478</v>
      </c>
      <c r="AE97" t="s" s="4">
        <v>926</v>
      </c>
      <c r="AF97" t="s" s="4">
        <v>925</v>
      </c>
      <c r="AG97" t="s" s="4">
        <v>433</v>
      </c>
      <c r="AH97" t="s" s="4">
        <v>434</v>
      </c>
      <c r="AI97" t="s" s="4">
        <v>435</v>
      </c>
      <c r="AJ97" t="s" s="4">
        <v>435</v>
      </c>
      <c r="AK97" t="s" s="4">
        <v>116</v>
      </c>
    </row>
    <row r="98" ht="45.0" customHeight="true">
      <c r="A98" t="s" s="4">
        <v>927</v>
      </c>
      <c r="B98" t="s" s="4">
        <v>90</v>
      </c>
      <c r="C98" t="s" s="4">
        <v>414</v>
      </c>
      <c r="D98" t="s" s="4">
        <v>415</v>
      </c>
      <c r="E98" t="s" s="4">
        <v>133</v>
      </c>
      <c r="F98" t="s" s="4">
        <v>928</v>
      </c>
      <c r="G98" t="s" s="4">
        <v>703</v>
      </c>
      <c r="H98" t="s" s="4">
        <v>703</v>
      </c>
      <c r="I98" t="s" s="4">
        <v>704</v>
      </c>
      <c r="J98" t="s" s="4">
        <v>929</v>
      </c>
      <c r="K98" t="s" s="4">
        <v>528</v>
      </c>
      <c r="L98" t="s" s="4">
        <v>930</v>
      </c>
      <c r="M98" t="s" s="4">
        <v>100</v>
      </c>
      <c r="N98" t="s" s="4">
        <v>825</v>
      </c>
      <c r="O98" t="s" s="4">
        <v>102</v>
      </c>
      <c r="P98" t="s" s="4">
        <v>103</v>
      </c>
      <c r="Q98" t="s" s="4">
        <v>931</v>
      </c>
      <c r="R98" t="s" s="4">
        <v>425</v>
      </c>
      <c r="S98" t="s" s="4">
        <v>426</v>
      </c>
      <c r="T98" t="s" s="4">
        <v>427</v>
      </c>
      <c r="U98" t="s" s="4">
        <v>425</v>
      </c>
      <c r="V98" t="s" s="4">
        <v>425</v>
      </c>
      <c r="W98" t="s" s="4">
        <v>490</v>
      </c>
      <c r="X98" t="s" s="4">
        <v>827</v>
      </c>
      <c r="Y98" t="s" s="4">
        <v>796</v>
      </c>
      <c r="Z98" t="s" s="4">
        <v>796</v>
      </c>
      <c r="AA98" t="s" s="4">
        <v>932</v>
      </c>
      <c r="AB98" t="s" s="4">
        <v>931</v>
      </c>
      <c r="AC98" t="s" s="4">
        <v>103</v>
      </c>
      <c r="AD98" t="s" s="4">
        <v>796</v>
      </c>
      <c r="AE98" t="s" s="4">
        <v>933</v>
      </c>
      <c r="AF98" t="s" s="4">
        <v>932</v>
      </c>
      <c r="AG98" t="s" s="4">
        <v>433</v>
      </c>
      <c r="AH98" t="s" s="4">
        <v>434</v>
      </c>
      <c r="AI98" t="s" s="4">
        <v>435</v>
      </c>
      <c r="AJ98" t="s" s="4">
        <v>435</v>
      </c>
      <c r="AK98" t="s" s="4">
        <v>116</v>
      </c>
    </row>
    <row r="99" ht="45.0" customHeight="true">
      <c r="A99" t="s" s="4">
        <v>934</v>
      </c>
      <c r="B99" t="s" s="4">
        <v>90</v>
      </c>
      <c r="C99" t="s" s="4">
        <v>414</v>
      </c>
      <c r="D99" t="s" s="4">
        <v>415</v>
      </c>
      <c r="E99" t="s" s="4">
        <v>133</v>
      </c>
      <c r="F99" t="s" s="4">
        <v>456</v>
      </c>
      <c r="G99" t="s" s="4">
        <v>457</v>
      </c>
      <c r="H99" t="s" s="4">
        <v>457</v>
      </c>
      <c r="I99" t="s" s="4">
        <v>458</v>
      </c>
      <c r="J99" t="s" s="4">
        <v>459</v>
      </c>
      <c r="K99" t="s" s="4">
        <v>460</v>
      </c>
      <c r="L99" t="s" s="4">
        <v>461</v>
      </c>
      <c r="M99" t="s" s="4">
        <v>100</v>
      </c>
      <c r="N99" t="s" s="4">
        <v>462</v>
      </c>
      <c r="O99" t="s" s="4">
        <v>102</v>
      </c>
      <c r="P99" t="s" s="4">
        <v>103</v>
      </c>
      <c r="Q99" t="s" s="4">
        <v>935</v>
      </c>
      <c r="R99" t="s" s="4">
        <v>425</v>
      </c>
      <c r="S99" t="s" s="4">
        <v>426</v>
      </c>
      <c r="T99" t="s" s="4">
        <v>427</v>
      </c>
      <c r="U99" t="s" s="4">
        <v>425</v>
      </c>
      <c r="V99" t="s" s="4">
        <v>426</v>
      </c>
      <c r="W99" t="s" s="4">
        <v>428</v>
      </c>
      <c r="X99" t="s" s="4">
        <v>464</v>
      </c>
      <c r="Y99" t="s" s="4">
        <v>829</v>
      </c>
      <c r="Z99" t="s" s="4">
        <v>829</v>
      </c>
      <c r="AA99" t="s" s="4">
        <v>936</v>
      </c>
      <c r="AB99" t="s" s="4">
        <v>937</v>
      </c>
      <c r="AC99" t="s" s="4">
        <v>103</v>
      </c>
      <c r="AD99" t="s" s="4">
        <v>829</v>
      </c>
      <c r="AE99" t="s" s="4">
        <v>938</v>
      </c>
      <c r="AF99" t="s" s="4">
        <v>936</v>
      </c>
      <c r="AG99" t="s" s="4">
        <v>433</v>
      </c>
      <c r="AH99" t="s" s="4">
        <v>434</v>
      </c>
      <c r="AI99" t="s" s="4">
        <v>435</v>
      </c>
      <c r="AJ99" t="s" s="4">
        <v>435</v>
      </c>
      <c r="AK99" t="s" s="4">
        <v>116</v>
      </c>
    </row>
    <row r="100" ht="45.0" customHeight="true">
      <c r="A100" t="s" s="4">
        <v>939</v>
      </c>
      <c r="B100" t="s" s="4">
        <v>90</v>
      </c>
      <c r="C100" t="s" s="4">
        <v>414</v>
      </c>
      <c r="D100" t="s" s="4">
        <v>415</v>
      </c>
      <c r="E100" t="s" s="4">
        <v>133</v>
      </c>
      <c r="F100" t="s" s="4">
        <v>787</v>
      </c>
      <c r="G100" t="s" s="4">
        <v>788</v>
      </c>
      <c r="H100" t="s" s="4">
        <v>788</v>
      </c>
      <c r="I100" t="s" s="4">
        <v>704</v>
      </c>
      <c r="J100" t="s" s="4">
        <v>789</v>
      </c>
      <c r="K100" t="s" s="4">
        <v>790</v>
      </c>
      <c r="L100" t="s" s="4">
        <v>698</v>
      </c>
      <c r="M100" t="s" s="4">
        <v>100</v>
      </c>
      <c r="N100" t="s" s="4">
        <v>116</v>
      </c>
      <c r="O100" t="s" s="4">
        <v>102</v>
      </c>
      <c r="P100" t="s" s="4">
        <v>103</v>
      </c>
      <c r="Q100" t="s" s="4">
        <v>940</v>
      </c>
      <c r="R100" t="s" s="4">
        <v>425</v>
      </c>
      <c r="S100" t="s" s="4">
        <v>426</v>
      </c>
      <c r="T100" t="s" s="4">
        <v>427</v>
      </c>
      <c r="U100" t="s" s="4">
        <v>425</v>
      </c>
      <c r="V100" t="s" s="4">
        <v>837</v>
      </c>
      <c r="W100" t="s" s="4">
        <v>838</v>
      </c>
      <c r="X100" t="s" s="4">
        <v>504</v>
      </c>
      <c r="Y100" t="s" s="4">
        <v>782</v>
      </c>
      <c r="Z100" t="s" s="4">
        <v>715</v>
      </c>
      <c r="AA100" t="s" s="4">
        <v>941</v>
      </c>
      <c r="AB100" t="s" s="4">
        <v>940</v>
      </c>
      <c r="AC100" t="s" s="4">
        <v>103</v>
      </c>
      <c r="AD100" t="s" s="4">
        <v>782</v>
      </c>
      <c r="AE100" t="s" s="4">
        <v>942</v>
      </c>
      <c r="AF100" t="s" s="4">
        <v>941</v>
      </c>
      <c r="AG100" t="s" s="4">
        <v>433</v>
      </c>
      <c r="AH100" t="s" s="4">
        <v>434</v>
      </c>
      <c r="AI100" t="s" s="4">
        <v>435</v>
      </c>
      <c r="AJ100" t="s" s="4">
        <v>435</v>
      </c>
      <c r="AK100" t="s" s="4">
        <v>496</v>
      </c>
    </row>
    <row r="101" ht="45.0" customHeight="true">
      <c r="A101" t="s" s="4">
        <v>943</v>
      </c>
      <c r="B101" t="s" s="4">
        <v>90</v>
      </c>
      <c r="C101" t="s" s="4">
        <v>414</v>
      </c>
      <c r="D101" t="s" s="4">
        <v>415</v>
      </c>
      <c r="E101" t="s" s="4">
        <v>133</v>
      </c>
      <c r="F101" t="s" s="4">
        <v>498</v>
      </c>
      <c r="G101" t="s" s="4">
        <v>417</v>
      </c>
      <c r="H101" t="s" s="4">
        <v>417</v>
      </c>
      <c r="I101" t="s" s="4">
        <v>499</v>
      </c>
      <c r="J101" t="s" s="4">
        <v>500</v>
      </c>
      <c r="K101" t="s" s="4">
        <v>501</v>
      </c>
      <c r="L101" t="s" s="4">
        <v>502</v>
      </c>
      <c r="M101" t="s" s="4">
        <v>100</v>
      </c>
      <c r="N101" t="s" s="4">
        <v>116</v>
      </c>
      <c r="O101" t="s" s="4">
        <v>102</v>
      </c>
      <c r="P101" t="s" s="4">
        <v>10</v>
      </c>
      <c r="Q101" t="s" s="4">
        <v>944</v>
      </c>
      <c r="R101" t="s" s="4">
        <v>425</v>
      </c>
      <c r="S101" t="s" s="4">
        <v>426</v>
      </c>
      <c r="T101" t="s" s="4">
        <v>427</v>
      </c>
      <c r="U101" t="s" s="4">
        <v>425</v>
      </c>
      <c r="V101" t="s" s="4">
        <v>426</v>
      </c>
      <c r="W101" t="s" s="4">
        <v>428</v>
      </c>
      <c r="X101" t="s" s="4">
        <v>504</v>
      </c>
      <c r="Y101" t="s" s="4">
        <v>844</v>
      </c>
      <c r="Z101" t="s" s="4">
        <v>844</v>
      </c>
      <c r="AA101" t="s" s="4">
        <v>945</v>
      </c>
      <c r="AB101" t="s" s="4">
        <v>944</v>
      </c>
      <c r="AC101" t="s" s="4">
        <v>103</v>
      </c>
      <c r="AD101" t="s" s="4">
        <v>581</v>
      </c>
      <c r="AE101" t="s" s="4">
        <v>946</v>
      </c>
      <c r="AF101" t="s" s="4">
        <v>945</v>
      </c>
      <c r="AG101" t="s" s="4">
        <v>433</v>
      </c>
      <c r="AH101" t="s" s="4">
        <v>434</v>
      </c>
      <c r="AI101" t="s" s="4">
        <v>435</v>
      </c>
      <c r="AJ101" t="s" s="4">
        <v>435</v>
      </c>
      <c r="AK101" t="s" s="4">
        <v>496</v>
      </c>
    </row>
    <row r="102" ht="45.0" customHeight="true">
      <c r="A102" t="s" s="4">
        <v>947</v>
      </c>
      <c r="B102" t="s" s="4">
        <v>90</v>
      </c>
      <c r="C102" t="s" s="4">
        <v>948</v>
      </c>
      <c r="D102" t="s" s="4">
        <v>949</v>
      </c>
      <c r="E102" t="s" s="4">
        <v>133</v>
      </c>
      <c r="F102" t="s" s="4">
        <v>186</v>
      </c>
      <c r="G102" t="s" s="4">
        <v>187</v>
      </c>
      <c r="H102" t="s" s="4">
        <v>188</v>
      </c>
      <c r="I102" t="s" s="4">
        <v>272</v>
      </c>
      <c r="J102" t="s" s="4">
        <v>210</v>
      </c>
      <c r="K102" t="s" s="4">
        <v>211</v>
      </c>
      <c r="L102" t="s" s="4">
        <v>212</v>
      </c>
      <c r="M102" t="s" s="4">
        <v>100</v>
      </c>
      <c r="N102" t="s" s="4">
        <v>273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107</v>
      </c>
      <c r="X102" t="s" s="4">
        <v>273</v>
      </c>
      <c r="Y102" t="s" s="4">
        <v>950</v>
      </c>
      <c r="Z102" t="s" s="4">
        <v>951</v>
      </c>
      <c r="AA102" t="s" s="4">
        <v>952</v>
      </c>
      <c r="AB102" t="s" s="4">
        <v>953</v>
      </c>
      <c r="AC102" t="s" s="4">
        <v>103</v>
      </c>
      <c r="AD102" t="s" s="4">
        <v>954</v>
      </c>
      <c r="AE102" t="s" s="4">
        <v>955</v>
      </c>
      <c r="AF102" t="s" s="4">
        <v>952</v>
      </c>
      <c r="AG102" t="s" s="4">
        <v>113</v>
      </c>
      <c r="AH102" t="s" s="4">
        <v>114</v>
      </c>
      <c r="AI102" t="s" s="4">
        <v>956</v>
      </c>
      <c r="AJ102" t="s" s="4">
        <v>956</v>
      </c>
      <c r="AK102" t="s" s="4">
        <v>116</v>
      </c>
    </row>
    <row r="103" ht="45.0" customHeight="true">
      <c r="A103" t="s" s="4">
        <v>957</v>
      </c>
      <c r="B103" t="s" s="4">
        <v>90</v>
      </c>
      <c r="C103" t="s" s="4">
        <v>948</v>
      </c>
      <c r="D103" t="s" s="4">
        <v>949</v>
      </c>
      <c r="E103" t="s" s="4">
        <v>133</v>
      </c>
      <c r="F103" t="s" s="4">
        <v>186</v>
      </c>
      <c r="G103" t="s" s="4">
        <v>187</v>
      </c>
      <c r="H103" t="s" s="4">
        <v>188</v>
      </c>
      <c r="I103" t="s" s="4">
        <v>272</v>
      </c>
      <c r="J103" t="s" s="4">
        <v>958</v>
      </c>
      <c r="K103" t="s" s="4">
        <v>959</v>
      </c>
      <c r="L103" t="s" s="4">
        <v>960</v>
      </c>
      <c r="M103" t="s" s="4">
        <v>100</v>
      </c>
      <c r="N103" t="s" s="4">
        <v>273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107</v>
      </c>
      <c r="X103" t="s" s="4">
        <v>273</v>
      </c>
      <c r="Y103" t="s" s="4">
        <v>961</v>
      </c>
      <c r="Z103" t="s" s="4">
        <v>954</v>
      </c>
      <c r="AA103" t="s" s="4">
        <v>962</v>
      </c>
      <c r="AB103" t="s" s="4">
        <v>963</v>
      </c>
      <c r="AC103" t="s" s="4">
        <v>103</v>
      </c>
      <c r="AD103" t="s" s="4">
        <v>964</v>
      </c>
      <c r="AE103" t="s" s="4">
        <v>965</v>
      </c>
      <c r="AF103" t="s" s="4">
        <v>962</v>
      </c>
      <c r="AG103" t="s" s="4">
        <v>113</v>
      </c>
      <c r="AH103" t="s" s="4">
        <v>114</v>
      </c>
      <c r="AI103" t="s" s="4">
        <v>956</v>
      </c>
      <c r="AJ103" t="s" s="4">
        <v>956</v>
      </c>
      <c r="AK103" t="s" s="4">
        <v>116</v>
      </c>
    </row>
    <row r="104" ht="45.0" customHeight="true">
      <c r="A104" t="s" s="4">
        <v>966</v>
      </c>
      <c r="B104" t="s" s="4">
        <v>90</v>
      </c>
      <c r="C104" t="s" s="4">
        <v>948</v>
      </c>
      <c r="D104" t="s" s="4">
        <v>949</v>
      </c>
      <c r="E104" t="s" s="4">
        <v>133</v>
      </c>
      <c r="F104" t="s" s="4">
        <v>278</v>
      </c>
      <c r="G104" t="s" s="4">
        <v>187</v>
      </c>
      <c r="H104" t="s" s="4">
        <v>188</v>
      </c>
      <c r="I104" t="s" s="4">
        <v>272</v>
      </c>
      <c r="J104" t="s" s="4">
        <v>324</v>
      </c>
      <c r="K104" t="s" s="4">
        <v>325</v>
      </c>
      <c r="L104" t="s" s="4">
        <v>326</v>
      </c>
      <c r="M104" t="s" s="4">
        <v>100</v>
      </c>
      <c r="N104" t="s" s="4">
        <v>282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107</v>
      </c>
      <c r="X104" t="s" s="4">
        <v>282</v>
      </c>
      <c r="Y104" t="s" s="4">
        <v>961</v>
      </c>
      <c r="Z104" t="s" s="4">
        <v>951</v>
      </c>
      <c r="AA104" t="s" s="4">
        <v>967</v>
      </c>
      <c r="AB104" t="s" s="4">
        <v>275</v>
      </c>
      <c r="AC104" t="s" s="4">
        <v>103</v>
      </c>
      <c r="AD104" t="s" s="4">
        <v>968</v>
      </c>
      <c r="AE104" t="s" s="4">
        <v>969</v>
      </c>
      <c r="AF104" t="s" s="4">
        <v>967</v>
      </c>
      <c r="AG104" t="s" s="4">
        <v>113</v>
      </c>
      <c r="AH104" t="s" s="4">
        <v>114</v>
      </c>
      <c r="AI104" t="s" s="4">
        <v>956</v>
      </c>
      <c r="AJ104" t="s" s="4">
        <v>956</v>
      </c>
      <c r="AK104" t="s" s="4">
        <v>116</v>
      </c>
    </row>
    <row r="105" ht="45.0" customHeight="true">
      <c r="A105" t="s" s="4">
        <v>970</v>
      </c>
      <c r="B105" t="s" s="4">
        <v>90</v>
      </c>
      <c r="C105" t="s" s="4">
        <v>948</v>
      </c>
      <c r="D105" t="s" s="4">
        <v>949</v>
      </c>
      <c r="E105" t="s" s="4">
        <v>133</v>
      </c>
      <c r="F105" t="s" s="4">
        <v>209</v>
      </c>
      <c r="G105" t="s" s="4">
        <v>187</v>
      </c>
      <c r="H105" t="s" s="4">
        <v>187</v>
      </c>
      <c r="I105" t="s" s="4">
        <v>272</v>
      </c>
      <c r="J105" t="s" s="4">
        <v>971</v>
      </c>
      <c r="K105" t="s" s="4">
        <v>301</v>
      </c>
      <c r="L105" t="s" s="4">
        <v>972</v>
      </c>
      <c r="M105" t="s" s="4">
        <v>100</v>
      </c>
      <c r="N105" t="s" s="4">
        <v>288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107</v>
      </c>
      <c r="X105" t="s" s="4">
        <v>288</v>
      </c>
      <c r="Y105" t="s" s="4">
        <v>973</v>
      </c>
      <c r="Z105" t="s" s="4">
        <v>974</v>
      </c>
      <c r="AA105" t="s" s="4">
        <v>975</v>
      </c>
      <c r="AB105" t="s" s="4">
        <v>285</v>
      </c>
      <c r="AC105" t="s" s="4">
        <v>103</v>
      </c>
      <c r="AD105" t="s" s="4">
        <v>976</v>
      </c>
      <c r="AE105" t="s" s="4">
        <v>977</v>
      </c>
      <c r="AF105" t="s" s="4">
        <v>975</v>
      </c>
      <c r="AG105" t="s" s="4">
        <v>113</v>
      </c>
      <c r="AH105" t="s" s="4">
        <v>114</v>
      </c>
      <c r="AI105" t="s" s="4">
        <v>956</v>
      </c>
      <c r="AJ105" t="s" s="4">
        <v>956</v>
      </c>
      <c r="AK105" t="s" s="4">
        <v>116</v>
      </c>
    </row>
    <row r="106" ht="45.0" customHeight="true">
      <c r="A106" t="s" s="4">
        <v>978</v>
      </c>
      <c r="B106" t="s" s="4">
        <v>90</v>
      </c>
      <c r="C106" t="s" s="4">
        <v>948</v>
      </c>
      <c r="D106" t="s" s="4">
        <v>949</v>
      </c>
      <c r="E106" t="s" s="4">
        <v>133</v>
      </c>
      <c r="F106" t="s" s="4">
        <v>186</v>
      </c>
      <c r="G106" t="s" s="4">
        <v>187</v>
      </c>
      <c r="H106" t="s" s="4">
        <v>188</v>
      </c>
      <c r="I106" t="s" s="4">
        <v>272</v>
      </c>
      <c r="J106" t="s" s="4">
        <v>324</v>
      </c>
      <c r="K106" t="s" s="4">
        <v>325</v>
      </c>
      <c r="L106" t="s" s="4">
        <v>326</v>
      </c>
      <c r="M106" t="s" s="4">
        <v>100</v>
      </c>
      <c r="N106" t="s" s="4">
        <v>293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107</v>
      </c>
      <c r="X106" t="s" s="4">
        <v>293</v>
      </c>
      <c r="Y106" t="s" s="4">
        <v>974</v>
      </c>
      <c r="Z106" t="s" s="4">
        <v>974</v>
      </c>
      <c r="AA106" t="s" s="4">
        <v>979</v>
      </c>
      <c r="AB106" t="s" s="4">
        <v>980</v>
      </c>
      <c r="AC106" t="s" s="4">
        <v>103</v>
      </c>
      <c r="AD106" t="s" s="4">
        <v>976</v>
      </c>
      <c r="AE106" t="s" s="4">
        <v>981</v>
      </c>
      <c r="AF106" t="s" s="4">
        <v>979</v>
      </c>
      <c r="AG106" t="s" s="4">
        <v>113</v>
      </c>
      <c r="AH106" t="s" s="4">
        <v>114</v>
      </c>
      <c r="AI106" t="s" s="4">
        <v>956</v>
      </c>
      <c r="AJ106" t="s" s="4">
        <v>956</v>
      </c>
      <c r="AK106" t="s" s="4">
        <v>116</v>
      </c>
    </row>
    <row r="107" ht="45.0" customHeight="true">
      <c r="A107" t="s" s="4">
        <v>982</v>
      </c>
      <c r="B107" t="s" s="4">
        <v>90</v>
      </c>
      <c r="C107" t="s" s="4">
        <v>948</v>
      </c>
      <c r="D107" t="s" s="4">
        <v>949</v>
      </c>
      <c r="E107" t="s" s="4">
        <v>133</v>
      </c>
      <c r="F107" t="s" s="4">
        <v>278</v>
      </c>
      <c r="G107" t="s" s="4">
        <v>187</v>
      </c>
      <c r="H107" t="s" s="4">
        <v>188</v>
      </c>
      <c r="I107" t="s" s="4">
        <v>272</v>
      </c>
      <c r="J107" t="s" s="4">
        <v>983</v>
      </c>
      <c r="K107" t="s" s="4">
        <v>984</v>
      </c>
      <c r="L107" t="s" s="4">
        <v>959</v>
      </c>
      <c r="M107" t="s" s="4">
        <v>100</v>
      </c>
      <c r="N107" t="s" s="4">
        <v>282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107</v>
      </c>
      <c r="X107" t="s" s="4">
        <v>282</v>
      </c>
      <c r="Y107" t="s" s="4">
        <v>985</v>
      </c>
      <c r="Z107" t="s" s="4">
        <v>986</v>
      </c>
      <c r="AA107" t="s" s="4">
        <v>987</v>
      </c>
      <c r="AB107" t="s" s="4">
        <v>980</v>
      </c>
      <c r="AC107" t="s" s="4">
        <v>103</v>
      </c>
      <c r="AD107" t="s" s="4">
        <v>954</v>
      </c>
      <c r="AE107" t="s" s="4">
        <v>988</v>
      </c>
      <c r="AF107" t="s" s="4">
        <v>987</v>
      </c>
      <c r="AG107" t="s" s="4">
        <v>113</v>
      </c>
      <c r="AH107" t="s" s="4">
        <v>114</v>
      </c>
      <c r="AI107" t="s" s="4">
        <v>956</v>
      </c>
      <c r="AJ107" t="s" s="4">
        <v>956</v>
      </c>
      <c r="AK107" t="s" s="4">
        <v>116</v>
      </c>
    </row>
    <row r="108" ht="45.0" customHeight="true">
      <c r="A108" t="s" s="4">
        <v>989</v>
      </c>
      <c r="B108" t="s" s="4">
        <v>90</v>
      </c>
      <c r="C108" t="s" s="4">
        <v>948</v>
      </c>
      <c r="D108" t="s" s="4">
        <v>949</v>
      </c>
      <c r="E108" t="s" s="4">
        <v>133</v>
      </c>
      <c r="F108" t="s" s="4">
        <v>321</v>
      </c>
      <c r="G108" t="s" s="4">
        <v>322</v>
      </c>
      <c r="H108" t="s" s="4">
        <v>323</v>
      </c>
      <c r="I108" t="s" s="4">
        <v>161</v>
      </c>
      <c r="J108" t="s" s="4">
        <v>990</v>
      </c>
      <c r="K108" t="s" s="4">
        <v>139</v>
      </c>
      <c r="L108" t="s" s="4">
        <v>991</v>
      </c>
      <c r="M108" t="s" s="4">
        <v>100</v>
      </c>
      <c r="N108" t="s" s="4">
        <v>327</v>
      </c>
      <c r="O108" t="s" s="4">
        <v>102</v>
      </c>
      <c r="P108" t="s" s="4">
        <v>6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107</v>
      </c>
      <c r="X108" t="s" s="4">
        <v>327</v>
      </c>
      <c r="Y108" t="s" s="4">
        <v>985</v>
      </c>
      <c r="Z108" t="s" s="4">
        <v>974</v>
      </c>
      <c r="AA108" t="s" s="4">
        <v>992</v>
      </c>
      <c r="AB108" t="s" s="4">
        <v>295</v>
      </c>
      <c r="AC108" t="s" s="4">
        <v>103</v>
      </c>
      <c r="AD108" t="s" s="4">
        <v>976</v>
      </c>
      <c r="AE108" t="s" s="4">
        <v>993</v>
      </c>
      <c r="AF108" t="s" s="4">
        <v>992</v>
      </c>
      <c r="AG108" t="s" s="4">
        <v>240</v>
      </c>
      <c r="AH108" t="s" s="4">
        <v>114</v>
      </c>
      <c r="AI108" t="s" s="4">
        <v>956</v>
      </c>
      <c r="AJ108" t="s" s="4">
        <v>956</v>
      </c>
      <c r="AK108" t="s" s="4">
        <v>116</v>
      </c>
    </row>
    <row r="109" ht="45.0" customHeight="true">
      <c r="A109" t="s" s="4">
        <v>994</v>
      </c>
      <c r="B109" t="s" s="4">
        <v>90</v>
      </c>
      <c r="C109" t="s" s="4">
        <v>948</v>
      </c>
      <c r="D109" t="s" s="4">
        <v>949</v>
      </c>
      <c r="E109" t="s" s="4">
        <v>133</v>
      </c>
      <c r="F109" t="s" s="4">
        <v>209</v>
      </c>
      <c r="G109" t="s" s="4">
        <v>187</v>
      </c>
      <c r="H109" t="s" s="4">
        <v>187</v>
      </c>
      <c r="I109" t="s" s="4">
        <v>272</v>
      </c>
      <c r="J109" t="s" s="4">
        <v>995</v>
      </c>
      <c r="K109" t="s" s="4">
        <v>139</v>
      </c>
      <c r="L109" t="s" s="4">
        <v>996</v>
      </c>
      <c r="M109" t="s" s="4">
        <v>100</v>
      </c>
      <c r="N109" t="s" s="4">
        <v>288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107</v>
      </c>
      <c r="X109" t="s" s="4">
        <v>288</v>
      </c>
      <c r="Y109" t="s" s="4">
        <v>997</v>
      </c>
      <c r="Z109" t="s" s="4">
        <v>998</v>
      </c>
      <c r="AA109" t="s" s="4">
        <v>999</v>
      </c>
      <c r="AB109" t="s" s="4">
        <v>1000</v>
      </c>
      <c r="AC109" t="s" s="4">
        <v>103</v>
      </c>
      <c r="AD109" t="s" s="4">
        <v>1001</v>
      </c>
      <c r="AE109" t="s" s="4">
        <v>1002</v>
      </c>
      <c r="AF109" t="s" s="4">
        <v>999</v>
      </c>
      <c r="AG109" t="s" s="4">
        <v>113</v>
      </c>
      <c r="AH109" t="s" s="4">
        <v>114</v>
      </c>
      <c r="AI109" t="s" s="4">
        <v>956</v>
      </c>
      <c r="AJ109" t="s" s="4">
        <v>956</v>
      </c>
      <c r="AK109" t="s" s="4">
        <v>116</v>
      </c>
    </row>
    <row r="110" ht="45.0" customHeight="true">
      <c r="A110" t="s" s="4">
        <v>1003</v>
      </c>
      <c r="B110" t="s" s="4">
        <v>90</v>
      </c>
      <c r="C110" t="s" s="4">
        <v>948</v>
      </c>
      <c r="D110" t="s" s="4">
        <v>949</v>
      </c>
      <c r="E110" t="s" s="4">
        <v>133</v>
      </c>
      <c r="F110" t="s" s="4">
        <v>186</v>
      </c>
      <c r="G110" t="s" s="4">
        <v>187</v>
      </c>
      <c r="H110" t="s" s="4">
        <v>188</v>
      </c>
      <c r="I110" t="s" s="4">
        <v>272</v>
      </c>
      <c r="J110" t="s" s="4">
        <v>189</v>
      </c>
      <c r="K110" t="s" s="4">
        <v>190</v>
      </c>
      <c r="L110" t="s" s="4">
        <v>123</v>
      </c>
      <c r="M110" t="s" s="4">
        <v>100</v>
      </c>
      <c r="N110" t="s" s="4">
        <v>293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107</v>
      </c>
      <c r="X110" t="s" s="4">
        <v>293</v>
      </c>
      <c r="Y110" t="s" s="4">
        <v>1004</v>
      </c>
      <c r="Z110" t="s" s="4">
        <v>1005</v>
      </c>
      <c r="AA110" t="s" s="4">
        <v>1006</v>
      </c>
      <c r="AB110" t="s" s="4">
        <v>1007</v>
      </c>
      <c r="AC110" t="s" s="4">
        <v>103</v>
      </c>
      <c r="AD110" t="s" s="4">
        <v>1008</v>
      </c>
      <c r="AE110" t="s" s="4">
        <v>1009</v>
      </c>
      <c r="AF110" t="s" s="4">
        <v>1006</v>
      </c>
      <c r="AG110" t="s" s="4">
        <v>113</v>
      </c>
      <c r="AH110" t="s" s="4">
        <v>114</v>
      </c>
      <c r="AI110" t="s" s="4">
        <v>956</v>
      </c>
      <c r="AJ110" t="s" s="4">
        <v>956</v>
      </c>
      <c r="AK110" t="s" s="4">
        <v>116</v>
      </c>
    </row>
    <row r="111" ht="45.0" customHeight="true">
      <c r="A111" t="s" s="4">
        <v>1010</v>
      </c>
      <c r="B111" t="s" s="4">
        <v>90</v>
      </c>
      <c r="C111" t="s" s="4">
        <v>948</v>
      </c>
      <c r="D111" t="s" s="4">
        <v>949</v>
      </c>
      <c r="E111" t="s" s="4">
        <v>133</v>
      </c>
      <c r="F111" t="s" s="4">
        <v>397</v>
      </c>
      <c r="G111" t="s" s="4">
        <v>187</v>
      </c>
      <c r="H111" t="s" s="4">
        <v>187</v>
      </c>
      <c r="I111" t="s" s="4">
        <v>234</v>
      </c>
      <c r="J111" t="s" s="4">
        <v>1011</v>
      </c>
      <c r="K111" t="s" s="4">
        <v>281</v>
      </c>
      <c r="L111" t="s" s="4">
        <v>1012</v>
      </c>
      <c r="M111" t="s" s="4">
        <v>100</v>
      </c>
      <c r="N111" t="s" s="4">
        <v>401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107</v>
      </c>
      <c r="X111" t="s" s="4">
        <v>401</v>
      </c>
      <c r="Y111" t="s" s="4">
        <v>1001</v>
      </c>
      <c r="Z111" t="s" s="4">
        <v>1013</v>
      </c>
      <c r="AA111" t="s" s="4">
        <v>1014</v>
      </c>
      <c r="AB111" t="s" s="4">
        <v>1015</v>
      </c>
      <c r="AC111" t="s" s="4">
        <v>103</v>
      </c>
      <c r="AD111" t="s" s="4">
        <v>1016</v>
      </c>
      <c r="AE111" t="s" s="4">
        <v>1017</v>
      </c>
      <c r="AF111" t="s" s="4">
        <v>1014</v>
      </c>
      <c r="AG111" t="s" s="4">
        <v>240</v>
      </c>
      <c r="AH111" t="s" s="4">
        <v>114</v>
      </c>
      <c r="AI111" t="s" s="4">
        <v>956</v>
      </c>
      <c r="AJ111" t="s" s="4">
        <v>956</v>
      </c>
      <c r="AK111" t="s" s="4">
        <v>116</v>
      </c>
    </row>
    <row r="112" ht="45.0" customHeight="true">
      <c r="A112" t="s" s="4">
        <v>1018</v>
      </c>
      <c r="B112" t="s" s="4">
        <v>90</v>
      </c>
      <c r="C112" t="s" s="4">
        <v>948</v>
      </c>
      <c r="D112" t="s" s="4">
        <v>949</v>
      </c>
      <c r="E112" t="s" s="4">
        <v>133</v>
      </c>
      <c r="F112" t="s" s="4">
        <v>397</v>
      </c>
      <c r="G112" t="s" s="4">
        <v>187</v>
      </c>
      <c r="H112" t="s" s="4">
        <v>187</v>
      </c>
      <c r="I112" t="s" s="4">
        <v>234</v>
      </c>
      <c r="J112" t="s" s="4">
        <v>983</v>
      </c>
      <c r="K112" t="s" s="4">
        <v>984</v>
      </c>
      <c r="L112" t="s" s="4">
        <v>959</v>
      </c>
      <c r="M112" t="s" s="4">
        <v>100</v>
      </c>
      <c r="N112" t="s" s="4">
        <v>401</v>
      </c>
      <c r="O112" t="s" s="4">
        <v>102</v>
      </c>
      <c r="P112" t="s" s="4">
        <v>408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107</v>
      </c>
      <c r="X112" t="s" s="4">
        <v>401</v>
      </c>
      <c r="Y112" t="s" s="4">
        <v>1019</v>
      </c>
      <c r="Z112" t="s" s="4">
        <v>1020</v>
      </c>
      <c r="AA112" t="s" s="4">
        <v>1021</v>
      </c>
      <c r="AB112" t="s" s="4">
        <v>1022</v>
      </c>
      <c r="AC112" t="s" s="4">
        <v>103</v>
      </c>
      <c r="AD112" t="s" s="4">
        <v>1013</v>
      </c>
      <c r="AE112" t="s" s="4">
        <v>1023</v>
      </c>
      <c r="AF112" t="s" s="4">
        <v>1021</v>
      </c>
      <c r="AG112" t="s" s="4">
        <v>240</v>
      </c>
      <c r="AH112" t="s" s="4">
        <v>114</v>
      </c>
      <c r="AI112" t="s" s="4">
        <v>956</v>
      </c>
      <c r="AJ112" t="s" s="4">
        <v>956</v>
      </c>
      <c r="AK112" t="s" s="4">
        <v>116</v>
      </c>
    </row>
    <row r="113" ht="45.0" customHeight="true">
      <c r="A113" t="s" s="4">
        <v>1024</v>
      </c>
      <c r="B113" t="s" s="4">
        <v>90</v>
      </c>
      <c r="C113" t="s" s="4">
        <v>948</v>
      </c>
      <c r="D113" t="s" s="4">
        <v>949</v>
      </c>
      <c r="E113" t="s" s="4">
        <v>133</v>
      </c>
      <c r="F113" t="s" s="4">
        <v>209</v>
      </c>
      <c r="G113" t="s" s="4">
        <v>187</v>
      </c>
      <c r="H113" t="s" s="4">
        <v>188</v>
      </c>
      <c r="I113" t="s" s="4">
        <v>234</v>
      </c>
      <c r="J113" t="s" s="4">
        <v>324</v>
      </c>
      <c r="K113" t="s" s="4">
        <v>325</v>
      </c>
      <c r="L113" t="s" s="4">
        <v>326</v>
      </c>
      <c r="M113" t="s" s="4">
        <v>100</v>
      </c>
      <c r="N113" t="s" s="4">
        <v>235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107</v>
      </c>
      <c r="X113" t="s" s="4">
        <v>235</v>
      </c>
      <c r="Y113" t="s" s="4">
        <v>1005</v>
      </c>
      <c r="Z113" t="s" s="4">
        <v>1025</v>
      </c>
      <c r="AA113" t="s" s="4">
        <v>1026</v>
      </c>
      <c r="AB113" t="s" s="4">
        <v>1027</v>
      </c>
      <c r="AC113" t="s" s="4">
        <v>103</v>
      </c>
      <c r="AD113" t="s" s="4">
        <v>1020</v>
      </c>
      <c r="AE113" t="s" s="4">
        <v>1028</v>
      </c>
      <c r="AF113" t="s" s="4">
        <v>1026</v>
      </c>
      <c r="AG113" t="s" s="4">
        <v>240</v>
      </c>
      <c r="AH113" t="s" s="4">
        <v>114</v>
      </c>
      <c r="AI113" t="s" s="4">
        <v>956</v>
      </c>
      <c r="AJ113" t="s" s="4">
        <v>956</v>
      </c>
      <c r="AK113" t="s" s="4">
        <v>116</v>
      </c>
    </row>
    <row r="114" ht="45.0" customHeight="true">
      <c r="A114" t="s" s="4">
        <v>1029</v>
      </c>
      <c r="B114" t="s" s="4">
        <v>90</v>
      </c>
      <c r="C114" t="s" s="4">
        <v>948</v>
      </c>
      <c r="D114" t="s" s="4">
        <v>949</v>
      </c>
      <c r="E114" t="s" s="4">
        <v>133</v>
      </c>
      <c r="F114" t="s" s="4">
        <v>158</v>
      </c>
      <c r="G114" t="s" s="4">
        <v>187</v>
      </c>
      <c r="H114" t="s" s="4">
        <v>187</v>
      </c>
      <c r="I114" t="s" s="4">
        <v>234</v>
      </c>
      <c r="J114" t="s" s="4">
        <v>1030</v>
      </c>
      <c r="K114" t="s" s="4">
        <v>1031</v>
      </c>
      <c r="L114" t="s" s="4">
        <v>1032</v>
      </c>
      <c r="M114" t="s" s="4">
        <v>100</v>
      </c>
      <c r="N114" t="s" s="4">
        <v>257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107</v>
      </c>
      <c r="X114" t="s" s="4">
        <v>257</v>
      </c>
      <c r="Y114" t="s" s="4">
        <v>1033</v>
      </c>
      <c r="Z114" t="s" s="4">
        <v>1034</v>
      </c>
      <c r="AA114" t="s" s="4">
        <v>1035</v>
      </c>
      <c r="AB114" t="s" s="4">
        <v>1036</v>
      </c>
      <c r="AC114" t="s" s="4">
        <v>103</v>
      </c>
      <c r="AD114" t="s" s="4">
        <v>1037</v>
      </c>
      <c r="AE114" t="s" s="4">
        <v>1038</v>
      </c>
      <c r="AF114" t="s" s="4">
        <v>1035</v>
      </c>
      <c r="AG114" t="s" s="4">
        <v>240</v>
      </c>
      <c r="AH114" t="s" s="4">
        <v>114</v>
      </c>
      <c r="AI114" t="s" s="4">
        <v>956</v>
      </c>
      <c r="AJ114" t="s" s="4">
        <v>956</v>
      </c>
      <c r="AK114" t="s" s="4">
        <v>116</v>
      </c>
    </row>
    <row r="115" ht="45.0" customHeight="true">
      <c r="A115" t="s" s="4">
        <v>1039</v>
      </c>
      <c r="B115" t="s" s="4">
        <v>90</v>
      </c>
      <c r="C115" t="s" s="4">
        <v>948</v>
      </c>
      <c r="D115" t="s" s="4">
        <v>949</v>
      </c>
      <c r="E115" t="s" s="4">
        <v>133</v>
      </c>
      <c r="F115" t="s" s="4">
        <v>263</v>
      </c>
      <c r="G115" t="s" s="4">
        <v>187</v>
      </c>
      <c r="H115" t="s" s="4">
        <v>187</v>
      </c>
      <c r="I115" t="s" s="4">
        <v>234</v>
      </c>
      <c r="J115" t="s" s="4">
        <v>1011</v>
      </c>
      <c r="K115" t="s" s="4">
        <v>281</v>
      </c>
      <c r="L115" t="s" s="4">
        <v>1012</v>
      </c>
      <c r="M115" t="s" s="4">
        <v>100</v>
      </c>
      <c r="N115" t="s" s="4">
        <v>267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107</v>
      </c>
      <c r="X115" t="s" s="4">
        <v>267</v>
      </c>
      <c r="Y115" t="s" s="4">
        <v>1040</v>
      </c>
      <c r="Z115" t="s" s="4">
        <v>1041</v>
      </c>
      <c r="AA115" t="s" s="4">
        <v>1042</v>
      </c>
      <c r="AB115" t="s" s="4">
        <v>328</v>
      </c>
      <c r="AC115" t="s" s="4">
        <v>103</v>
      </c>
      <c r="AD115" t="s" s="4">
        <v>1043</v>
      </c>
      <c r="AE115" t="s" s="4">
        <v>1044</v>
      </c>
      <c r="AF115" t="s" s="4">
        <v>1042</v>
      </c>
      <c r="AG115" t="s" s="4">
        <v>240</v>
      </c>
      <c r="AH115" t="s" s="4">
        <v>114</v>
      </c>
      <c r="AI115" t="s" s="4">
        <v>956</v>
      </c>
      <c r="AJ115" t="s" s="4">
        <v>956</v>
      </c>
      <c r="AK115" t="s" s="4">
        <v>116</v>
      </c>
    </row>
    <row r="116" ht="45.0" customHeight="true">
      <c r="A116" t="s" s="4">
        <v>1045</v>
      </c>
      <c r="B116" t="s" s="4">
        <v>90</v>
      </c>
      <c r="C116" t="s" s="4">
        <v>948</v>
      </c>
      <c r="D116" t="s" s="4">
        <v>949</v>
      </c>
      <c r="E116" t="s" s="4">
        <v>133</v>
      </c>
      <c r="F116" t="s" s="4">
        <v>278</v>
      </c>
      <c r="G116" t="s" s="4">
        <v>187</v>
      </c>
      <c r="H116" t="s" s="4">
        <v>188</v>
      </c>
      <c r="I116" t="s" s="4">
        <v>272</v>
      </c>
      <c r="J116" t="s" s="4">
        <v>189</v>
      </c>
      <c r="K116" t="s" s="4">
        <v>190</v>
      </c>
      <c r="L116" t="s" s="4">
        <v>123</v>
      </c>
      <c r="M116" t="s" s="4">
        <v>100</v>
      </c>
      <c r="N116" t="s" s="4">
        <v>282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107</v>
      </c>
      <c r="X116" t="s" s="4">
        <v>282</v>
      </c>
      <c r="Y116" t="s" s="4">
        <v>1046</v>
      </c>
      <c r="Z116" t="s" s="4">
        <v>1047</v>
      </c>
      <c r="AA116" t="s" s="4">
        <v>1048</v>
      </c>
      <c r="AB116" t="s" s="4">
        <v>652</v>
      </c>
      <c r="AC116" t="s" s="4">
        <v>103</v>
      </c>
      <c r="AD116" t="s" s="4">
        <v>1049</v>
      </c>
      <c r="AE116" t="s" s="4">
        <v>1050</v>
      </c>
      <c r="AF116" t="s" s="4">
        <v>1048</v>
      </c>
      <c r="AG116" t="s" s="4">
        <v>113</v>
      </c>
      <c r="AH116" t="s" s="4">
        <v>114</v>
      </c>
      <c r="AI116" t="s" s="4">
        <v>956</v>
      </c>
      <c r="AJ116" t="s" s="4">
        <v>956</v>
      </c>
      <c r="AK116" t="s" s="4">
        <v>116</v>
      </c>
    </row>
    <row r="117" ht="45.0" customHeight="true">
      <c r="A117" t="s" s="4">
        <v>1051</v>
      </c>
      <c r="B117" t="s" s="4">
        <v>90</v>
      </c>
      <c r="C117" t="s" s="4">
        <v>948</v>
      </c>
      <c r="D117" t="s" s="4">
        <v>949</v>
      </c>
      <c r="E117" t="s" s="4">
        <v>133</v>
      </c>
      <c r="F117" t="s" s="4">
        <v>321</v>
      </c>
      <c r="G117" t="s" s="4">
        <v>322</v>
      </c>
      <c r="H117" t="s" s="4">
        <v>323</v>
      </c>
      <c r="I117" t="s" s="4">
        <v>161</v>
      </c>
      <c r="J117" t="s" s="4">
        <v>1052</v>
      </c>
      <c r="K117" t="s" s="4">
        <v>1053</v>
      </c>
      <c r="L117" t="s" s="4">
        <v>326</v>
      </c>
      <c r="M117" t="s" s="4">
        <v>100</v>
      </c>
      <c r="N117" t="s" s="4">
        <v>327</v>
      </c>
      <c r="O117" t="s" s="4">
        <v>102</v>
      </c>
      <c r="P117" t="s" s="4">
        <v>6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107</v>
      </c>
      <c r="X117" t="s" s="4">
        <v>327</v>
      </c>
      <c r="Y117" t="s" s="4">
        <v>1054</v>
      </c>
      <c r="Z117" t="s" s="4">
        <v>1055</v>
      </c>
      <c r="AA117" t="s" s="4">
        <v>1056</v>
      </c>
      <c r="AB117" t="s" s="4">
        <v>1057</v>
      </c>
      <c r="AC117" t="s" s="4">
        <v>103</v>
      </c>
      <c r="AD117" t="s" s="4">
        <v>1058</v>
      </c>
      <c r="AE117" t="s" s="4">
        <v>1059</v>
      </c>
      <c r="AF117" t="s" s="4">
        <v>1056</v>
      </c>
      <c r="AG117" t="s" s="4">
        <v>240</v>
      </c>
      <c r="AH117" t="s" s="4">
        <v>114</v>
      </c>
      <c r="AI117" t="s" s="4">
        <v>956</v>
      </c>
      <c r="AJ117" t="s" s="4">
        <v>956</v>
      </c>
      <c r="AK117" t="s" s="4">
        <v>116</v>
      </c>
    </row>
    <row r="118" ht="45.0" customHeight="true">
      <c r="A118" t="s" s="4">
        <v>1060</v>
      </c>
      <c r="B118" t="s" s="4">
        <v>90</v>
      </c>
      <c r="C118" t="s" s="4">
        <v>948</v>
      </c>
      <c r="D118" t="s" s="4">
        <v>949</v>
      </c>
      <c r="E118" t="s" s="4">
        <v>133</v>
      </c>
      <c r="F118" t="s" s="4">
        <v>209</v>
      </c>
      <c r="G118" t="s" s="4">
        <v>187</v>
      </c>
      <c r="H118" t="s" s="4">
        <v>187</v>
      </c>
      <c r="I118" t="s" s="4">
        <v>272</v>
      </c>
      <c r="J118" t="s" s="4">
        <v>1061</v>
      </c>
      <c r="K118" t="s" s="4">
        <v>1053</v>
      </c>
      <c r="L118" t="s" s="4">
        <v>1062</v>
      </c>
      <c r="M118" t="s" s="4">
        <v>100</v>
      </c>
      <c r="N118" t="s" s="4">
        <v>288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107</v>
      </c>
      <c r="X118" t="s" s="4">
        <v>288</v>
      </c>
      <c r="Y118" t="s" s="4">
        <v>1049</v>
      </c>
      <c r="Z118" t="s" s="4">
        <v>1063</v>
      </c>
      <c r="AA118" t="s" s="4">
        <v>1064</v>
      </c>
      <c r="AB118" t="s" s="4">
        <v>1065</v>
      </c>
      <c r="AC118" t="s" s="4">
        <v>103</v>
      </c>
      <c r="AD118" t="s" s="4">
        <v>1066</v>
      </c>
      <c r="AE118" t="s" s="4">
        <v>1067</v>
      </c>
      <c r="AF118" t="s" s="4">
        <v>1064</v>
      </c>
      <c r="AG118" t="s" s="4">
        <v>113</v>
      </c>
      <c r="AH118" t="s" s="4">
        <v>114</v>
      </c>
      <c r="AI118" t="s" s="4">
        <v>956</v>
      </c>
      <c r="AJ118" t="s" s="4">
        <v>956</v>
      </c>
      <c r="AK11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133</v>
      </c>
    </row>
    <row r="3">
      <c r="A3" t="s">
        <v>1068</v>
      </c>
    </row>
    <row r="4">
      <c r="A4" t="s">
        <v>1069</v>
      </c>
    </row>
    <row r="5">
      <c r="A5" t="s">
        <v>1070</v>
      </c>
    </row>
    <row r="6">
      <c r="A6" t="s">
        <v>1071</v>
      </c>
    </row>
    <row r="7">
      <c r="A7" t="s">
        <v>1072</v>
      </c>
    </row>
    <row r="8">
      <c r="A8" t="s">
        <v>1073</v>
      </c>
    </row>
    <row r="9">
      <c r="A9" t="s">
        <v>1074</v>
      </c>
    </row>
    <row r="10">
      <c r="A10" t="s">
        <v>1075</v>
      </c>
    </row>
    <row r="11">
      <c r="A11" t="s">
        <v>1076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7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1078</v>
      </c>
      <c r="D2" t="s">
        <v>1079</v>
      </c>
      <c r="E2" t="s">
        <v>1080</v>
      </c>
    </row>
    <row r="3">
      <c r="A3" t="s" s="1">
        <v>1081</v>
      </c>
      <c r="B3" s="1"/>
      <c r="C3" t="s" s="1">
        <v>1082</v>
      </c>
      <c r="D3" t="s" s="1">
        <v>1083</v>
      </c>
      <c r="E3" t="s" s="1">
        <v>1084</v>
      </c>
    </row>
    <row r="4" ht="45.0" customHeight="true">
      <c r="A4" t="s" s="4">
        <v>109</v>
      </c>
      <c r="B4" t="s" s="4">
        <v>1085</v>
      </c>
      <c r="C4" t="s" s="4">
        <v>1086</v>
      </c>
      <c r="D4" t="s" s="4">
        <v>1087</v>
      </c>
      <c r="E4" t="s" s="4">
        <v>1088</v>
      </c>
    </row>
    <row r="5" ht="45.0" customHeight="true">
      <c r="A5" t="s" s="4">
        <v>109</v>
      </c>
      <c r="B5" t="s" s="4">
        <v>1089</v>
      </c>
      <c r="C5" t="s" s="4">
        <v>1086</v>
      </c>
      <c r="D5" t="s" s="4">
        <v>1087</v>
      </c>
      <c r="E5" t="s" s="4">
        <v>1090</v>
      </c>
    </row>
    <row r="6" ht="45.0" customHeight="true">
      <c r="A6" t="s" s="4">
        <v>128</v>
      </c>
      <c r="B6" t="s" s="4">
        <v>1091</v>
      </c>
      <c r="C6" t="s" s="4">
        <v>1092</v>
      </c>
      <c r="D6" t="s" s="4">
        <v>1093</v>
      </c>
      <c r="E6" t="s" s="4">
        <v>1094</v>
      </c>
    </row>
    <row r="7" ht="45.0" customHeight="true">
      <c r="A7" t="s" s="4">
        <v>128</v>
      </c>
      <c r="B7" t="s" s="4">
        <v>1095</v>
      </c>
      <c r="C7" t="s" s="4">
        <v>1092</v>
      </c>
      <c r="D7" t="s" s="4">
        <v>1093</v>
      </c>
      <c r="E7" t="s" s="4">
        <v>1096</v>
      </c>
    </row>
    <row r="8" ht="45.0" customHeight="true">
      <c r="A8" t="s" s="4">
        <v>128</v>
      </c>
      <c r="B8" t="s" s="4">
        <v>1097</v>
      </c>
      <c r="C8" t="s" s="4">
        <v>1092</v>
      </c>
      <c r="D8" t="s" s="4">
        <v>1093</v>
      </c>
      <c r="E8" t="s" s="4">
        <v>1098</v>
      </c>
    </row>
    <row r="9" ht="45.0" customHeight="true">
      <c r="A9" t="s" s="4">
        <v>128</v>
      </c>
      <c r="B9" t="s" s="4">
        <v>1099</v>
      </c>
      <c r="C9" t="s" s="4">
        <v>1086</v>
      </c>
      <c r="D9" t="s" s="4">
        <v>1087</v>
      </c>
      <c r="E9" t="s" s="4">
        <v>1100</v>
      </c>
    </row>
    <row r="10" ht="45.0" customHeight="true">
      <c r="A10" t="s" s="4">
        <v>142</v>
      </c>
      <c r="B10" t="s" s="4">
        <v>1101</v>
      </c>
      <c r="C10" t="s" s="4">
        <v>1092</v>
      </c>
      <c r="D10" t="s" s="4">
        <v>1093</v>
      </c>
      <c r="E10" t="s" s="4">
        <v>1102</v>
      </c>
    </row>
    <row r="11" ht="45.0" customHeight="true">
      <c r="A11" t="s" s="4">
        <v>142</v>
      </c>
      <c r="B11" t="s" s="4">
        <v>1103</v>
      </c>
      <c r="C11" t="s" s="4">
        <v>1092</v>
      </c>
      <c r="D11" t="s" s="4">
        <v>1093</v>
      </c>
      <c r="E11" t="s" s="4">
        <v>1104</v>
      </c>
    </row>
    <row r="12" ht="45.0" customHeight="true">
      <c r="A12" t="s" s="4">
        <v>155</v>
      </c>
      <c r="B12" t="s" s="4">
        <v>1105</v>
      </c>
      <c r="C12" t="s" s="4">
        <v>1092</v>
      </c>
      <c r="D12" t="s" s="4">
        <v>1093</v>
      </c>
      <c r="E12" t="s" s="4">
        <v>153</v>
      </c>
    </row>
    <row r="13" ht="45.0" customHeight="true">
      <c r="A13" t="s" s="4">
        <v>168</v>
      </c>
      <c r="B13" t="s" s="4">
        <v>1106</v>
      </c>
      <c r="C13" t="s" s="4">
        <v>1092</v>
      </c>
      <c r="D13" t="s" s="4">
        <v>1093</v>
      </c>
      <c r="E13" t="s" s="4">
        <v>575</v>
      </c>
    </row>
    <row r="14" ht="45.0" customHeight="true">
      <c r="A14" t="s" s="4">
        <v>168</v>
      </c>
      <c r="B14" t="s" s="4">
        <v>1107</v>
      </c>
      <c r="C14" t="s" s="4">
        <v>1092</v>
      </c>
      <c r="D14" t="s" s="4">
        <v>1093</v>
      </c>
      <c r="E14" t="s" s="4">
        <v>1108</v>
      </c>
    </row>
    <row r="15" ht="45.0" customHeight="true">
      <c r="A15" t="s" s="4">
        <v>168</v>
      </c>
      <c r="B15" t="s" s="4">
        <v>1109</v>
      </c>
      <c r="C15" t="s" s="4">
        <v>1086</v>
      </c>
      <c r="D15" t="s" s="4">
        <v>1087</v>
      </c>
      <c r="E15" t="s" s="4">
        <v>1110</v>
      </c>
    </row>
    <row r="16" ht="45.0" customHeight="true">
      <c r="A16" t="s" s="4">
        <v>168</v>
      </c>
      <c r="B16" t="s" s="4">
        <v>1111</v>
      </c>
      <c r="C16" t="s" s="4">
        <v>1092</v>
      </c>
      <c r="D16" t="s" s="4">
        <v>1093</v>
      </c>
      <c r="E16" t="s" s="4">
        <v>1112</v>
      </c>
    </row>
    <row r="17" ht="45.0" customHeight="true">
      <c r="A17" t="s" s="4">
        <v>168</v>
      </c>
      <c r="B17" t="s" s="4">
        <v>1113</v>
      </c>
      <c r="C17" t="s" s="4">
        <v>1092</v>
      </c>
      <c r="D17" t="s" s="4">
        <v>1093</v>
      </c>
      <c r="E17" t="s" s="4">
        <v>295</v>
      </c>
    </row>
    <row r="18" ht="45.0" customHeight="true">
      <c r="A18" t="s" s="4">
        <v>168</v>
      </c>
      <c r="B18" t="s" s="4">
        <v>1114</v>
      </c>
      <c r="C18" t="s" s="4">
        <v>1092</v>
      </c>
      <c r="D18" t="s" s="4">
        <v>1093</v>
      </c>
      <c r="E18" t="s" s="4">
        <v>1115</v>
      </c>
    </row>
    <row r="19" ht="45.0" customHeight="true">
      <c r="A19" t="s" s="4">
        <v>168</v>
      </c>
      <c r="B19" t="s" s="4">
        <v>1116</v>
      </c>
      <c r="C19" t="s" s="4">
        <v>1092</v>
      </c>
      <c r="D19" t="s" s="4">
        <v>1093</v>
      </c>
      <c r="E19" t="s" s="4">
        <v>1117</v>
      </c>
    </row>
    <row r="20" ht="45.0" customHeight="true">
      <c r="A20" t="s" s="4">
        <v>182</v>
      </c>
      <c r="B20" t="s" s="4">
        <v>1118</v>
      </c>
      <c r="C20" t="s" s="4">
        <v>1092</v>
      </c>
      <c r="D20" t="s" s="4">
        <v>1093</v>
      </c>
      <c r="E20" t="s" s="4">
        <v>1119</v>
      </c>
    </row>
    <row r="21" ht="45.0" customHeight="true">
      <c r="A21" t="s" s="4">
        <v>182</v>
      </c>
      <c r="B21" t="s" s="4">
        <v>1120</v>
      </c>
      <c r="C21" t="s" s="4">
        <v>1092</v>
      </c>
      <c r="D21" t="s" s="4">
        <v>1093</v>
      </c>
      <c r="E21" t="s" s="4">
        <v>1119</v>
      </c>
    </row>
    <row r="22" ht="45.0" customHeight="true">
      <c r="A22" t="s" s="4">
        <v>192</v>
      </c>
      <c r="B22" t="s" s="4">
        <v>1121</v>
      </c>
      <c r="C22" t="s" s="4">
        <v>1092</v>
      </c>
      <c r="D22" t="s" s="4">
        <v>1093</v>
      </c>
      <c r="E22" t="s" s="4">
        <v>193</v>
      </c>
    </row>
    <row r="23" ht="45.0" customHeight="true">
      <c r="A23" t="s" s="4">
        <v>204</v>
      </c>
      <c r="B23" t="s" s="4">
        <v>1122</v>
      </c>
      <c r="C23" t="s" s="4">
        <v>1086</v>
      </c>
      <c r="D23" t="s" s="4">
        <v>1087</v>
      </c>
      <c r="E23" t="s" s="4">
        <v>1123</v>
      </c>
    </row>
    <row r="24" ht="45.0" customHeight="true">
      <c r="A24" t="s" s="4">
        <v>204</v>
      </c>
      <c r="B24" t="s" s="4">
        <v>1124</v>
      </c>
      <c r="C24" t="s" s="4">
        <v>1092</v>
      </c>
      <c r="D24" t="s" s="4">
        <v>1093</v>
      </c>
      <c r="E24" t="s" s="4">
        <v>1125</v>
      </c>
    </row>
    <row r="25" ht="45.0" customHeight="true">
      <c r="A25" t="s" s="4">
        <v>214</v>
      </c>
      <c r="B25" t="s" s="4">
        <v>1126</v>
      </c>
      <c r="C25" t="s" s="4">
        <v>1092</v>
      </c>
      <c r="D25" t="s" s="4">
        <v>1093</v>
      </c>
      <c r="E25" t="s" s="4">
        <v>1127</v>
      </c>
    </row>
    <row r="26" ht="45.0" customHeight="true">
      <c r="A26" t="s" s="4">
        <v>214</v>
      </c>
      <c r="B26" t="s" s="4">
        <v>1128</v>
      </c>
      <c r="C26" t="s" s="4">
        <v>1086</v>
      </c>
      <c r="D26" t="s" s="4">
        <v>1087</v>
      </c>
      <c r="E26" t="s" s="4">
        <v>652</v>
      </c>
    </row>
    <row r="27" ht="45.0" customHeight="true">
      <c r="A27" t="s" s="4">
        <v>214</v>
      </c>
      <c r="B27" t="s" s="4">
        <v>1129</v>
      </c>
      <c r="C27" t="s" s="4">
        <v>1092</v>
      </c>
      <c r="D27" t="s" s="4">
        <v>1093</v>
      </c>
      <c r="E27" t="s" s="4">
        <v>1130</v>
      </c>
    </row>
    <row r="28" ht="45.0" customHeight="true">
      <c r="A28" t="s" s="4">
        <v>214</v>
      </c>
      <c r="B28" t="s" s="4">
        <v>1131</v>
      </c>
      <c r="C28" t="s" s="4">
        <v>1132</v>
      </c>
      <c r="D28" t="s" s="4">
        <v>1133</v>
      </c>
      <c r="E28" t="s" s="4">
        <v>1134</v>
      </c>
    </row>
    <row r="29" ht="45.0" customHeight="true">
      <c r="A29" t="s" s="4">
        <v>214</v>
      </c>
      <c r="B29" t="s" s="4">
        <v>1135</v>
      </c>
      <c r="C29" t="s" s="4">
        <v>1086</v>
      </c>
      <c r="D29" t="s" s="4">
        <v>1087</v>
      </c>
      <c r="E29" t="s" s="4">
        <v>1094</v>
      </c>
    </row>
    <row r="30" ht="45.0" customHeight="true">
      <c r="A30" t="s" s="4">
        <v>214</v>
      </c>
      <c r="B30" t="s" s="4">
        <v>1136</v>
      </c>
      <c r="C30" t="s" s="4">
        <v>1086</v>
      </c>
      <c r="D30" t="s" s="4">
        <v>1087</v>
      </c>
      <c r="E30" t="s" s="4">
        <v>1137</v>
      </c>
    </row>
    <row r="31" ht="45.0" customHeight="true">
      <c r="A31" t="s" s="4">
        <v>214</v>
      </c>
      <c r="B31" t="s" s="4">
        <v>1138</v>
      </c>
      <c r="C31" t="s" s="4">
        <v>1092</v>
      </c>
      <c r="D31" t="s" s="4">
        <v>1093</v>
      </c>
      <c r="E31" t="s" s="4">
        <v>1139</v>
      </c>
    </row>
    <row r="32" ht="45.0" customHeight="true">
      <c r="A32" t="s" s="4">
        <v>230</v>
      </c>
      <c r="B32" t="s" s="4">
        <v>1140</v>
      </c>
      <c r="C32" t="s" s="4">
        <v>1092</v>
      </c>
      <c r="D32" t="s" s="4">
        <v>1093</v>
      </c>
      <c r="E32" t="s" s="4">
        <v>953</v>
      </c>
    </row>
    <row r="33" ht="45.0" customHeight="true">
      <c r="A33" t="s" s="4">
        <v>230</v>
      </c>
      <c r="B33" t="s" s="4">
        <v>1141</v>
      </c>
      <c r="C33" t="s" s="4">
        <v>1092</v>
      </c>
      <c r="D33" t="s" s="4">
        <v>1093</v>
      </c>
      <c r="E33" t="s" s="4">
        <v>963</v>
      </c>
    </row>
    <row r="34" ht="45.0" customHeight="true">
      <c r="A34" t="s" s="4">
        <v>237</v>
      </c>
      <c r="B34" t="s" s="4">
        <v>1142</v>
      </c>
      <c r="C34" t="s" s="4">
        <v>1092</v>
      </c>
      <c r="D34" t="s" s="4">
        <v>1093</v>
      </c>
      <c r="E34" t="s" s="4">
        <v>1143</v>
      </c>
    </row>
    <row r="35" ht="45.0" customHeight="true">
      <c r="A35" t="s" s="4">
        <v>237</v>
      </c>
      <c r="B35" t="s" s="4">
        <v>1144</v>
      </c>
      <c r="C35" t="s" s="4">
        <v>1092</v>
      </c>
      <c r="D35" t="s" s="4">
        <v>1093</v>
      </c>
      <c r="E35" t="s" s="4">
        <v>1145</v>
      </c>
    </row>
    <row r="36" ht="45.0" customHeight="true">
      <c r="A36" t="s" s="4">
        <v>237</v>
      </c>
      <c r="B36" t="s" s="4">
        <v>1146</v>
      </c>
      <c r="C36" t="s" s="4">
        <v>1086</v>
      </c>
      <c r="D36" t="s" s="4">
        <v>1147</v>
      </c>
      <c r="E36" t="s" s="4">
        <v>1148</v>
      </c>
    </row>
    <row r="37" ht="45.0" customHeight="true">
      <c r="A37" t="s" s="4">
        <v>250</v>
      </c>
      <c r="B37" t="s" s="4">
        <v>1149</v>
      </c>
      <c r="C37" t="s" s="4">
        <v>1086</v>
      </c>
      <c r="D37" t="s" s="4">
        <v>1147</v>
      </c>
      <c r="E37" t="s" s="4">
        <v>1150</v>
      </c>
    </row>
    <row r="38" ht="45.0" customHeight="true">
      <c r="A38" t="s" s="4">
        <v>250</v>
      </c>
      <c r="B38" t="s" s="4">
        <v>1151</v>
      </c>
      <c r="C38" t="s" s="4">
        <v>1092</v>
      </c>
      <c r="D38" t="s" s="4">
        <v>1093</v>
      </c>
      <c r="E38" t="s" s="4">
        <v>1152</v>
      </c>
    </row>
    <row r="39" ht="45.0" customHeight="true">
      <c r="A39" t="s" s="4">
        <v>259</v>
      </c>
      <c r="B39" t="s" s="4">
        <v>1153</v>
      </c>
      <c r="C39" t="s" s="4">
        <v>1092</v>
      </c>
      <c r="D39" t="s" s="4">
        <v>1093</v>
      </c>
      <c r="E39" t="s" s="4">
        <v>1154</v>
      </c>
    </row>
    <row r="40" ht="45.0" customHeight="true">
      <c r="A40" t="s" s="4">
        <v>268</v>
      </c>
      <c r="B40" t="s" s="4">
        <v>1155</v>
      </c>
      <c r="C40" t="s" s="4">
        <v>1092</v>
      </c>
      <c r="D40" t="s" s="4">
        <v>1093</v>
      </c>
      <c r="E40" t="s" s="4">
        <v>1156</v>
      </c>
    </row>
    <row r="41" ht="45.0" customHeight="true">
      <c r="A41" t="s" s="4">
        <v>274</v>
      </c>
      <c r="B41" t="s" s="4">
        <v>1157</v>
      </c>
      <c r="C41" t="s" s="4">
        <v>1092</v>
      </c>
      <c r="D41" t="s" s="4">
        <v>1093</v>
      </c>
      <c r="E41" t="s" s="4">
        <v>275</v>
      </c>
    </row>
    <row r="42" ht="45.0" customHeight="true">
      <c r="A42" t="s" s="4">
        <v>284</v>
      </c>
      <c r="B42" t="s" s="4">
        <v>1158</v>
      </c>
      <c r="C42" t="s" s="4">
        <v>1132</v>
      </c>
      <c r="D42" t="s" s="4">
        <v>1133</v>
      </c>
      <c r="E42" t="s" s="4">
        <v>285</v>
      </c>
    </row>
    <row r="43" ht="45.0" customHeight="true">
      <c r="A43" t="s" s="4">
        <v>289</v>
      </c>
      <c r="B43" t="s" s="4">
        <v>1159</v>
      </c>
      <c r="C43" t="s" s="4">
        <v>1132</v>
      </c>
      <c r="D43" t="s" s="4">
        <v>1133</v>
      </c>
      <c r="E43" t="s" s="4">
        <v>980</v>
      </c>
    </row>
    <row r="44" ht="45.0" customHeight="true">
      <c r="A44" t="s" s="4">
        <v>289</v>
      </c>
      <c r="B44" t="s" s="4">
        <v>1160</v>
      </c>
      <c r="C44" t="s" s="4">
        <v>1132</v>
      </c>
      <c r="D44" t="s" s="4">
        <v>1133</v>
      </c>
      <c r="E44" t="s" s="4">
        <v>980</v>
      </c>
    </row>
    <row r="45" ht="45.0" customHeight="true">
      <c r="A45" t="s" s="4">
        <v>294</v>
      </c>
      <c r="B45" t="s" s="4">
        <v>1161</v>
      </c>
      <c r="C45" t="s" s="4">
        <v>1092</v>
      </c>
      <c r="D45" t="s" s="4">
        <v>1093</v>
      </c>
      <c r="E45" t="s" s="4">
        <v>295</v>
      </c>
    </row>
    <row r="46" ht="45.0" customHeight="true">
      <c r="A46" t="s" s="4">
        <v>308</v>
      </c>
      <c r="B46" t="s" s="4">
        <v>1162</v>
      </c>
      <c r="C46" t="s" s="4">
        <v>1086</v>
      </c>
      <c r="D46" t="s" s="4">
        <v>1087</v>
      </c>
      <c r="E46" t="s" s="4">
        <v>1000</v>
      </c>
    </row>
    <row r="47" ht="45.0" customHeight="true">
      <c r="A47" t="s" s="4">
        <v>308</v>
      </c>
      <c r="B47" t="s" s="4">
        <v>1163</v>
      </c>
      <c r="C47" t="s" s="4">
        <v>1086</v>
      </c>
      <c r="D47" t="s" s="4">
        <v>1087</v>
      </c>
      <c r="E47" t="s" s="4">
        <v>1007</v>
      </c>
    </row>
    <row r="48" ht="45.0" customHeight="true">
      <c r="A48" t="s" s="4">
        <v>308</v>
      </c>
      <c r="B48" t="s" s="4">
        <v>1164</v>
      </c>
      <c r="C48" t="s" s="4">
        <v>1086</v>
      </c>
      <c r="D48" t="s" s="4">
        <v>1087</v>
      </c>
      <c r="E48" t="s" s="4">
        <v>1015</v>
      </c>
    </row>
    <row r="49" ht="45.0" customHeight="true">
      <c r="A49" t="s" s="4">
        <v>308</v>
      </c>
      <c r="B49" t="s" s="4">
        <v>1165</v>
      </c>
      <c r="C49" t="s" s="4">
        <v>1092</v>
      </c>
      <c r="D49" t="s" s="4">
        <v>1093</v>
      </c>
      <c r="E49" t="s" s="4">
        <v>1022</v>
      </c>
    </row>
    <row r="50" ht="45.0" customHeight="true">
      <c r="A50" t="s" s="4">
        <v>308</v>
      </c>
      <c r="B50" t="s" s="4">
        <v>1166</v>
      </c>
      <c r="C50" t="s" s="4">
        <v>1092</v>
      </c>
      <c r="D50" t="s" s="4">
        <v>1093</v>
      </c>
      <c r="E50" t="s" s="4">
        <v>1027</v>
      </c>
    </row>
    <row r="51" ht="45.0" customHeight="true">
      <c r="A51" t="s" s="4">
        <v>317</v>
      </c>
      <c r="B51" t="s" s="4">
        <v>1167</v>
      </c>
      <c r="C51" t="s" s="4">
        <v>1086</v>
      </c>
      <c r="D51" t="s" s="4">
        <v>1087</v>
      </c>
      <c r="E51" t="s" s="4">
        <v>1168</v>
      </c>
    </row>
    <row r="52" ht="45.0" customHeight="true">
      <c r="A52" t="s" s="4">
        <v>317</v>
      </c>
      <c r="B52" t="s" s="4">
        <v>1169</v>
      </c>
      <c r="C52" t="s" s="4">
        <v>1092</v>
      </c>
      <c r="D52" t="s" s="4">
        <v>1093</v>
      </c>
      <c r="E52" t="s" s="4">
        <v>1036</v>
      </c>
    </row>
    <row r="53" ht="45.0" customHeight="true">
      <c r="A53" t="s" s="4">
        <v>331</v>
      </c>
      <c r="B53" t="s" s="4">
        <v>1170</v>
      </c>
      <c r="C53" t="s" s="4">
        <v>1092</v>
      </c>
      <c r="D53" t="s" s="4">
        <v>1093</v>
      </c>
      <c r="E53" t="s" s="4">
        <v>328</v>
      </c>
    </row>
    <row r="54" ht="45.0" customHeight="true">
      <c r="A54" t="s" s="4">
        <v>341</v>
      </c>
      <c r="B54" t="s" s="4">
        <v>1171</v>
      </c>
      <c r="C54" t="s" s="4">
        <v>1092</v>
      </c>
      <c r="D54" t="s" s="4">
        <v>1093</v>
      </c>
      <c r="E54" t="s" s="4">
        <v>652</v>
      </c>
    </row>
    <row r="55" ht="45.0" customHeight="true">
      <c r="A55" t="s" s="4">
        <v>341</v>
      </c>
      <c r="B55" t="s" s="4">
        <v>1172</v>
      </c>
      <c r="C55" t="s" s="4">
        <v>1092</v>
      </c>
      <c r="D55" t="s" s="4">
        <v>1093</v>
      </c>
      <c r="E55" t="s" s="4">
        <v>1057</v>
      </c>
    </row>
    <row r="56" ht="45.0" customHeight="true">
      <c r="A56" t="s" s="4">
        <v>341</v>
      </c>
      <c r="B56" t="s" s="4">
        <v>1173</v>
      </c>
      <c r="C56" t="s" s="4">
        <v>1092</v>
      </c>
      <c r="D56" t="s" s="4">
        <v>1093</v>
      </c>
      <c r="E56" t="s" s="4">
        <v>1145</v>
      </c>
    </row>
    <row r="57" ht="45.0" customHeight="true">
      <c r="A57" t="s" s="4">
        <v>352</v>
      </c>
      <c r="B57" t="s" s="4">
        <v>1174</v>
      </c>
      <c r="C57" t="s" s="4">
        <v>1092</v>
      </c>
      <c r="D57" t="s" s="4">
        <v>1093</v>
      </c>
      <c r="E57" t="s" s="4">
        <v>1065</v>
      </c>
    </row>
    <row r="58" ht="45.0" customHeight="true">
      <c r="A58" t="s" s="4">
        <v>352</v>
      </c>
      <c r="B58" t="s" s="4">
        <v>1175</v>
      </c>
      <c r="C58" t="s" s="4">
        <v>1086</v>
      </c>
      <c r="D58" t="s" s="4">
        <v>1147</v>
      </c>
      <c r="E58" t="s" s="4">
        <v>1176</v>
      </c>
    </row>
    <row r="59" ht="45.0" customHeight="true">
      <c r="A59" t="s" s="4">
        <v>352</v>
      </c>
      <c r="B59" t="s" s="4">
        <v>1177</v>
      </c>
      <c r="C59" t="s" s="4">
        <v>1086</v>
      </c>
      <c r="D59" t="s" s="4">
        <v>1147</v>
      </c>
      <c r="E59" t="s" s="4">
        <v>1178</v>
      </c>
    </row>
    <row r="60" ht="45.0" customHeight="true">
      <c r="A60" t="s" s="4">
        <v>366</v>
      </c>
      <c r="B60" t="s" s="4">
        <v>1179</v>
      </c>
      <c r="C60" t="s" s="4">
        <v>1092</v>
      </c>
      <c r="D60" t="s" s="4">
        <v>1093</v>
      </c>
      <c r="E60" t="s" s="4">
        <v>1180</v>
      </c>
    </row>
    <row r="61" ht="45.0" customHeight="true">
      <c r="A61" t="s" s="4">
        <v>366</v>
      </c>
      <c r="B61" t="s" s="4">
        <v>1181</v>
      </c>
      <c r="C61" t="s" s="4">
        <v>1086</v>
      </c>
      <c r="D61" t="s" s="4">
        <v>1147</v>
      </c>
      <c r="E61" t="s" s="4">
        <v>1182</v>
      </c>
    </row>
    <row r="62" ht="45.0" customHeight="true">
      <c r="A62" t="s" s="4">
        <v>366</v>
      </c>
      <c r="B62" t="s" s="4">
        <v>1183</v>
      </c>
      <c r="C62" t="s" s="4">
        <v>1086</v>
      </c>
      <c r="D62" t="s" s="4">
        <v>1147</v>
      </c>
      <c r="E62" t="s" s="4">
        <v>1184</v>
      </c>
    </row>
    <row r="63" ht="45.0" customHeight="true">
      <c r="A63" t="s" s="4">
        <v>378</v>
      </c>
      <c r="B63" t="s" s="4">
        <v>1185</v>
      </c>
      <c r="C63" t="s" s="4">
        <v>1092</v>
      </c>
      <c r="D63" t="s" s="4">
        <v>1093</v>
      </c>
      <c r="E63" t="s" s="4">
        <v>1186</v>
      </c>
    </row>
    <row r="64" ht="45.0" customHeight="true">
      <c r="A64" t="s" s="4">
        <v>389</v>
      </c>
      <c r="B64" t="s" s="4">
        <v>1187</v>
      </c>
      <c r="C64" t="s" s="4">
        <v>1086</v>
      </c>
      <c r="D64" t="s" s="4">
        <v>1147</v>
      </c>
      <c r="E64" t="s" s="4">
        <v>1188</v>
      </c>
    </row>
    <row r="65" ht="45.0" customHeight="true">
      <c r="A65" t="s" s="4">
        <v>389</v>
      </c>
      <c r="B65" t="s" s="4">
        <v>1189</v>
      </c>
      <c r="C65" t="s" s="4">
        <v>1092</v>
      </c>
      <c r="D65" t="s" s="4">
        <v>1093</v>
      </c>
      <c r="E65" t="s" s="4">
        <v>1143</v>
      </c>
    </row>
    <row r="66" ht="45.0" customHeight="true">
      <c r="A66" t="s" s="4">
        <v>393</v>
      </c>
      <c r="B66" t="s" s="4">
        <v>1190</v>
      </c>
      <c r="C66" t="s" s="4">
        <v>1092</v>
      </c>
      <c r="D66" t="s" s="4">
        <v>1093</v>
      </c>
      <c r="E66" t="s" s="4">
        <v>652</v>
      </c>
    </row>
    <row r="67" ht="45.0" customHeight="true">
      <c r="A67" t="s" s="4">
        <v>393</v>
      </c>
      <c r="B67" t="s" s="4">
        <v>1191</v>
      </c>
      <c r="C67" t="s" s="4">
        <v>1092</v>
      </c>
      <c r="D67" t="s" s="4">
        <v>1093</v>
      </c>
      <c r="E67" t="s" s="4">
        <v>1057</v>
      </c>
    </row>
    <row r="68" ht="45.0" customHeight="true">
      <c r="A68" t="s" s="4">
        <v>393</v>
      </c>
      <c r="B68" t="s" s="4">
        <v>1192</v>
      </c>
      <c r="C68" t="s" s="4">
        <v>1092</v>
      </c>
      <c r="D68" t="s" s="4">
        <v>1093</v>
      </c>
      <c r="E68" t="s" s="4">
        <v>1145</v>
      </c>
    </row>
    <row r="69" ht="45.0" customHeight="true">
      <c r="A69" t="s" s="4">
        <v>404</v>
      </c>
      <c r="B69" t="s" s="4">
        <v>1193</v>
      </c>
      <c r="C69" t="s" s="4">
        <v>1086</v>
      </c>
      <c r="D69" t="s" s="4">
        <v>1147</v>
      </c>
      <c r="E69" t="s" s="4">
        <v>1148</v>
      </c>
    </row>
    <row r="70" ht="45.0" customHeight="true">
      <c r="A70" t="s" s="4">
        <v>404</v>
      </c>
      <c r="B70" t="s" s="4">
        <v>1194</v>
      </c>
      <c r="C70" t="s" s="4">
        <v>1086</v>
      </c>
      <c r="D70" t="s" s="4">
        <v>1147</v>
      </c>
      <c r="E70" t="s" s="4">
        <v>1188</v>
      </c>
    </row>
    <row r="71" ht="45.0" customHeight="true">
      <c r="A71" t="s" s="4">
        <v>411</v>
      </c>
      <c r="B71" t="s" s="4">
        <v>1195</v>
      </c>
      <c r="C71" t="s" s="4">
        <v>1086</v>
      </c>
      <c r="D71" t="s" s="4">
        <v>1147</v>
      </c>
      <c r="E71" t="s" s="4">
        <v>1148</v>
      </c>
    </row>
    <row r="72" ht="45.0" customHeight="true">
      <c r="A72" t="s" s="4">
        <v>411</v>
      </c>
      <c r="B72" t="s" s="4">
        <v>1196</v>
      </c>
      <c r="C72" t="s" s="4">
        <v>1086</v>
      </c>
      <c r="D72" t="s" s="4">
        <v>1147</v>
      </c>
      <c r="E72" t="s" s="4">
        <v>1188</v>
      </c>
    </row>
    <row r="73" ht="45.0" customHeight="true">
      <c r="A73" t="s" s="4">
        <v>430</v>
      </c>
      <c r="B73" t="s" s="4">
        <v>1197</v>
      </c>
      <c r="C73" t="s" s="4">
        <v>1198</v>
      </c>
      <c r="D73" t="s" s="4">
        <v>1199</v>
      </c>
      <c r="E73" t="s" s="4">
        <v>424</v>
      </c>
    </row>
    <row r="74" ht="45.0" customHeight="true">
      <c r="A74" t="s" s="4">
        <v>447</v>
      </c>
      <c r="B74" t="s" s="4">
        <v>1200</v>
      </c>
      <c r="C74" t="s" s="4">
        <v>1198</v>
      </c>
      <c r="D74" t="s" s="4">
        <v>1199</v>
      </c>
      <c r="E74" t="s" s="4">
        <v>1201</v>
      </c>
    </row>
    <row r="75" ht="45.0" customHeight="true">
      <c r="A75" t="s" s="4">
        <v>452</v>
      </c>
      <c r="B75" t="s" s="4">
        <v>1202</v>
      </c>
      <c r="C75" t="s" s="4">
        <v>1198</v>
      </c>
      <c r="D75" t="s" s="4">
        <v>1199</v>
      </c>
      <c r="E75" t="s" s="4">
        <v>228</v>
      </c>
    </row>
    <row r="76" ht="45.0" customHeight="true">
      <c r="A76" t="s" s="4">
        <v>466</v>
      </c>
      <c r="B76" t="s" s="4">
        <v>1203</v>
      </c>
      <c r="C76" t="s" s="4">
        <v>1198</v>
      </c>
      <c r="D76" t="s" s="4">
        <v>1199</v>
      </c>
      <c r="E76" t="s" s="4">
        <v>463</v>
      </c>
    </row>
    <row r="77" ht="45.0" customHeight="true">
      <c r="A77" t="s" s="4">
        <v>480</v>
      </c>
      <c r="B77" t="s" s="4">
        <v>1204</v>
      </c>
      <c r="C77" t="s" s="4">
        <v>1198</v>
      </c>
      <c r="D77" t="s" s="4">
        <v>1199</v>
      </c>
      <c r="E77" t="s" s="4">
        <v>475</v>
      </c>
    </row>
    <row r="78" ht="45.0" customHeight="true">
      <c r="A78" t="s" s="4">
        <v>494</v>
      </c>
      <c r="B78" t="s" s="4">
        <v>1205</v>
      </c>
      <c r="C78" t="s" s="4">
        <v>1198</v>
      </c>
      <c r="D78" t="s" s="4">
        <v>1199</v>
      </c>
      <c r="E78" t="s" s="4">
        <v>489</v>
      </c>
    </row>
    <row r="79" ht="45.0" customHeight="true">
      <c r="A79" t="s" s="4">
        <v>507</v>
      </c>
      <c r="B79" t="s" s="4">
        <v>1206</v>
      </c>
      <c r="C79" t="s" s="4">
        <v>1198</v>
      </c>
      <c r="D79" t="s" s="4">
        <v>1199</v>
      </c>
      <c r="E79" t="s" s="4">
        <v>503</v>
      </c>
    </row>
    <row r="80" ht="45.0" customHeight="true">
      <c r="A80" t="s" s="4">
        <v>516</v>
      </c>
      <c r="B80" t="s" s="4">
        <v>1207</v>
      </c>
      <c r="C80" t="s" s="4">
        <v>1198</v>
      </c>
      <c r="D80" t="s" s="4">
        <v>1199</v>
      </c>
      <c r="E80" t="s" s="4">
        <v>511</v>
      </c>
    </row>
    <row r="81" ht="45.0" customHeight="true">
      <c r="A81" t="s" s="4">
        <v>522</v>
      </c>
      <c r="B81" t="s" s="4">
        <v>1208</v>
      </c>
      <c r="C81" t="s" s="4">
        <v>1198</v>
      </c>
      <c r="D81" t="s" s="4">
        <v>1199</v>
      </c>
      <c r="E81" t="s" s="4">
        <v>519</v>
      </c>
    </row>
    <row r="82" ht="45.0" customHeight="true">
      <c r="A82" t="s" s="4">
        <v>532</v>
      </c>
      <c r="B82" t="s" s="4">
        <v>1209</v>
      </c>
      <c r="C82" t="s" s="4">
        <v>1198</v>
      </c>
      <c r="D82" t="s" s="4">
        <v>1199</v>
      </c>
      <c r="E82" t="s" s="4">
        <v>533</v>
      </c>
    </row>
    <row r="83" ht="45.0" customHeight="true">
      <c r="A83" t="s" s="4">
        <v>544</v>
      </c>
      <c r="B83" t="s" s="4">
        <v>1210</v>
      </c>
      <c r="C83" t="s" s="4">
        <v>1198</v>
      </c>
      <c r="D83" t="s" s="4">
        <v>1199</v>
      </c>
      <c r="E83" t="s" s="4">
        <v>545</v>
      </c>
    </row>
    <row r="84" ht="45.0" customHeight="true">
      <c r="A84" t="s" s="4">
        <v>559</v>
      </c>
      <c r="B84" t="s" s="4">
        <v>1211</v>
      </c>
      <c r="C84" t="s" s="4">
        <v>1198</v>
      </c>
      <c r="D84" t="s" s="4">
        <v>1199</v>
      </c>
      <c r="E84" t="s" s="4">
        <v>555</v>
      </c>
    </row>
    <row r="85" ht="45.0" customHeight="true">
      <c r="A85" t="s" s="4">
        <v>566</v>
      </c>
      <c r="B85" t="s" s="4">
        <v>1212</v>
      </c>
      <c r="C85" t="s" s="4">
        <v>1198</v>
      </c>
      <c r="D85" t="s" s="4">
        <v>1199</v>
      </c>
      <c r="E85" t="s" s="4">
        <v>565</v>
      </c>
    </row>
    <row r="86" ht="45.0" customHeight="true">
      <c r="A86" t="s" s="4">
        <v>577</v>
      </c>
      <c r="B86" t="s" s="4">
        <v>1213</v>
      </c>
      <c r="C86" t="s" s="4">
        <v>1198</v>
      </c>
      <c r="D86" t="s" s="4">
        <v>1199</v>
      </c>
      <c r="E86" t="s" s="4">
        <v>575</v>
      </c>
    </row>
    <row r="87" ht="45.0" customHeight="true">
      <c r="A87" t="s" s="4">
        <v>582</v>
      </c>
      <c r="B87" t="s" s="4">
        <v>1214</v>
      </c>
      <c r="C87" t="s" s="4">
        <v>1198</v>
      </c>
      <c r="D87" t="s" s="4">
        <v>1199</v>
      </c>
      <c r="E87" t="s" s="4">
        <v>580</v>
      </c>
    </row>
    <row r="88" ht="45.0" customHeight="true">
      <c r="A88" t="s" s="4">
        <v>593</v>
      </c>
      <c r="B88" t="s" s="4">
        <v>1215</v>
      </c>
      <c r="C88" t="s" s="4">
        <v>1198</v>
      </c>
      <c r="D88" t="s" s="4">
        <v>1199</v>
      </c>
      <c r="E88" t="s" s="4">
        <v>590</v>
      </c>
    </row>
    <row r="89" ht="45.0" customHeight="true">
      <c r="A89" t="s" s="4">
        <v>600</v>
      </c>
      <c r="B89" t="s" s="4">
        <v>1216</v>
      </c>
      <c r="C89" t="s" s="4">
        <v>1092</v>
      </c>
      <c r="D89" t="s" s="4">
        <v>1217</v>
      </c>
      <c r="E89" t="s" s="4">
        <v>598</v>
      </c>
    </row>
    <row r="90" ht="45.0" customHeight="true">
      <c r="A90" t="s" s="4">
        <v>609</v>
      </c>
      <c r="B90" t="s" s="4">
        <v>1218</v>
      </c>
      <c r="C90" t="s" s="4">
        <v>1092</v>
      </c>
      <c r="D90" t="s" s="4">
        <v>1217</v>
      </c>
      <c r="E90" t="s" s="4">
        <v>607</v>
      </c>
    </row>
    <row r="91" ht="45.0" customHeight="true">
      <c r="A91" t="s" s="4">
        <v>614</v>
      </c>
      <c r="B91" t="s" s="4">
        <v>1219</v>
      </c>
      <c r="C91" t="s" s="4">
        <v>1092</v>
      </c>
      <c r="D91" t="s" s="4">
        <v>1217</v>
      </c>
      <c r="E91" t="s" s="4">
        <v>575</v>
      </c>
    </row>
    <row r="92" ht="45.0" customHeight="true">
      <c r="A92" t="s" s="4">
        <v>624</v>
      </c>
      <c r="B92" t="s" s="4">
        <v>1220</v>
      </c>
      <c r="C92" t="s" s="4">
        <v>1221</v>
      </c>
      <c r="D92" t="s" s="4">
        <v>1222</v>
      </c>
      <c r="E92" t="s" s="4">
        <v>622</v>
      </c>
    </row>
    <row r="93" ht="45.0" customHeight="true">
      <c r="A93" t="s" s="4">
        <v>628</v>
      </c>
      <c r="B93" t="s" s="4">
        <v>1223</v>
      </c>
      <c r="C93" t="s" s="4">
        <v>1092</v>
      </c>
      <c r="D93" t="s" s="4">
        <v>1217</v>
      </c>
      <c r="E93" t="s" s="4">
        <v>627</v>
      </c>
    </row>
    <row r="94" ht="45.0" customHeight="true">
      <c r="A94" t="s" s="4">
        <v>631</v>
      </c>
      <c r="B94" t="s" s="4">
        <v>1224</v>
      </c>
      <c r="C94" t="s" s="4">
        <v>1092</v>
      </c>
      <c r="D94" t="s" s="4">
        <v>1217</v>
      </c>
      <c r="E94" t="s" s="4">
        <v>575</v>
      </c>
    </row>
    <row r="95" ht="45.0" customHeight="true">
      <c r="A95" t="s" s="4">
        <v>637</v>
      </c>
      <c r="B95" t="s" s="4">
        <v>1225</v>
      </c>
      <c r="C95" t="s" s="4">
        <v>1092</v>
      </c>
      <c r="D95" t="s" s="4">
        <v>1217</v>
      </c>
      <c r="E95" t="s" s="4">
        <v>635</v>
      </c>
    </row>
    <row r="96" ht="45.0" customHeight="true">
      <c r="A96" t="s" s="4">
        <v>643</v>
      </c>
      <c r="B96" t="s" s="4">
        <v>1226</v>
      </c>
      <c r="C96" t="s" s="4">
        <v>1092</v>
      </c>
      <c r="D96" t="s" s="4">
        <v>1217</v>
      </c>
      <c r="E96" t="s" s="4">
        <v>641</v>
      </c>
    </row>
    <row r="97" ht="45.0" customHeight="true">
      <c r="A97" t="s" s="4">
        <v>653</v>
      </c>
      <c r="B97" t="s" s="4">
        <v>1227</v>
      </c>
      <c r="C97" t="s" s="4">
        <v>1198</v>
      </c>
      <c r="D97" t="s" s="4">
        <v>1199</v>
      </c>
      <c r="E97" t="s" s="4">
        <v>652</v>
      </c>
    </row>
    <row r="98" ht="45.0" customHeight="true">
      <c r="A98" t="s" s="4">
        <v>657</v>
      </c>
      <c r="B98" t="s" s="4">
        <v>1228</v>
      </c>
      <c r="C98" t="s" s="4">
        <v>1198</v>
      </c>
      <c r="D98" t="s" s="4">
        <v>1199</v>
      </c>
      <c r="E98" t="s" s="4">
        <v>656</v>
      </c>
    </row>
    <row r="99" ht="45.0" customHeight="true">
      <c r="A99" t="s" s="4">
        <v>669</v>
      </c>
      <c r="B99" t="s" s="4">
        <v>1229</v>
      </c>
      <c r="C99" t="s" s="4">
        <v>1092</v>
      </c>
      <c r="D99" t="s" s="4">
        <v>1217</v>
      </c>
      <c r="E99" t="s" s="4">
        <v>665</v>
      </c>
    </row>
    <row r="100" ht="45.0" customHeight="true">
      <c r="A100" t="s" s="4">
        <v>677</v>
      </c>
      <c r="B100" t="s" s="4">
        <v>1230</v>
      </c>
      <c r="C100" t="s" s="4">
        <v>1198</v>
      </c>
      <c r="D100" t="s" s="4">
        <v>1199</v>
      </c>
      <c r="E100" t="s" s="4">
        <v>676</v>
      </c>
    </row>
    <row r="101" ht="45.0" customHeight="true">
      <c r="A101" t="s" s="4">
        <v>683</v>
      </c>
      <c r="B101" t="s" s="4">
        <v>1231</v>
      </c>
      <c r="C101" t="s" s="4">
        <v>1198</v>
      </c>
      <c r="D101" t="s" s="4">
        <v>1199</v>
      </c>
      <c r="E101" t="s" s="4">
        <v>680</v>
      </c>
    </row>
    <row r="102" ht="45.0" customHeight="true">
      <c r="A102" t="s" s="4">
        <v>687</v>
      </c>
      <c r="B102" t="s" s="4">
        <v>1232</v>
      </c>
      <c r="C102" t="s" s="4">
        <v>1198</v>
      </c>
      <c r="D102" t="s" s="4">
        <v>1199</v>
      </c>
      <c r="E102" t="s" s="4">
        <v>686</v>
      </c>
    </row>
    <row r="103" ht="45.0" customHeight="true">
      <c r="A103" t="s" s="4">
        <v>690</v>
      </c>
      <c r="B103" t="s" s="4">
        <v>1233</v>
      </c>
      <c r="C103" t="s" s="4">
        <v>1198</v>
      </c>
      <c r="D103" t="s" s="4">
        <v>1199</v>
      </c>
      <c r="E103" t="s" s="4">
        <v>424</v>
      </c>
    </row>
    <row r="104" ht="45.0" customHeight="true">
      <c r="A104" t="s" s="4">
        <v>693</v>
      </c>
      <c r="B104" t="s" s="4">
        <v>1234</v>
      </c>
      <c r="C104" t="s" s="4">
        <v>1198</v>
      </c>
      <c r="D104" t="s" s="4">
        <v>1199</v>
      </c>
      <c r="E104" t="s" s="4">
        <v>424</v>
      </c>
    </row>
    <row r="105" ht="45.0" customHeight="true">
      <c r="A105" t="s" s="4">
        <v>700</v>
      </c>
      <c r="B105" t="s" s="4">
        <v>1235</v>
      </c>
      <c r="C105" t="s" s="4">
        <v>1198</v>
      </c>
      <c r="D105" t="s" s="4">
        <v>1199</v>
      </c>
      <c r="E105" t="s" s="4">
        <v>328</v>
      </c>
    </row>
    <row r="106" ht="45.0" customHeight="true">
      <c r="A106" t="s" s="4">
        <v>716</v>
      </c>
      <c r="B106" t="s" s="4">
        <v>1236</v>
      </c>
      <c r="C106" t="s" s="4">
        <v>1198</v>
      </c>
      <c r="D106" t="s" s="4">
        <v>1199</v>
      </c>
      <c r="E106" t="s" s="4">
        <v>710</v>
      </c>
    </row>
    <row r="107" ht="45.0" customHeight="true">
      <c r="A107" t="s" s="4">
        <v>720</v>
      </c>
      <c r="B107" t="s" s="4">
        <v>1237</v>
      </c>
      <c r="C107" t="s" s="4">
        <v>1198</v>
      </c>
      <c r="D107" t="s" s="4">
        <v>1199</v>
      </c>
      <c r="E107" t="s" s="4">
        <v>719</v>
      </c>
    </row>
    <row r="108" ht="45.0" customHeight="true">
      <c r="A108" t="s" s="4">
        <v>725</v>
      </c>
      <c r="B108" t="s" s="4">
        <v>1238</v>
      </c>
      <c r="C108" t="s" s="4">
        <v>1198</v>
      </c>
      <c r="D108" t="s" s="4">
        <v>1199</v>
      </c>
      <c r="E108" t="s" s="4">
        <v>724</v>
      </c>
    </row>
    <row r="109" ht="45.0" customHeight="true">
      <c r="A109" t="s" s="4">
        <v>733</v>
      </c>
      <c r="B109" t="s" s="4">
        <v>1239</v>
      </c>
      <c r="C109" t="s" s="4">
        <v>1198</v>
      </c>
      <c r="D109" t="s" s="4">
        <v>1199</v>
      </c>
      <c r="E109" t="s" s="4">
        <v>731</v>
      </c>
    </row>
    <row r="110" ht="45.0" customHeight="true">
      <c r="A110" t="s" s="4">
        <v>740</v>
      </c>
      <c r="B110" t="s" s="4">
        <v>1240</v>
      </c>
      <c r="C110" t="s" s="4">
        <v>1198</v>
      </c>
      <c r="D110" t="s" s="4">
        <v>1199</v>
      </c>
      <c r="E110" t="s" s="4">
        <v>731</v>
      </c>
    </row>
    <row r="111" ht="45.0" customHeight="true">
      <c r="A111" t="s" s="4">
        <v>746</v>
      </c>
      <c r="B111" t="s" s="4">
        <v>1241</v>
      </c>
      <c r="C111" t="s" s="4">
        <v>1198</v>
      </c>
      <c r="D111" t="s" s="4">
        <v>1199</v>
      </c>
      <c r="E111" t="s" s="4">
        <v>744</v>
      </c>
    </row>
    <row r="112" ht="45.0" customHeight="true">
      <c r="A112" t="s" s="4">
        <v>751</v>
      </c>
      <c r="B112" t="s" s="4">
        <v>1242</v>
      </c>
      <c r="C112" t="s" s="4">
        <v>1198</v>
      </c>
      <c r="D112" t="s" s="4">
        <v>1199</v>
      </c>
      <c r="E112" t="s" s="4">
        <v>749</v>
      </c>
    </row>
    <row r="113" ht="45.0" customHeight="true">
      <c r="A113" t="s" s="4">
        <v>759</v>
      </c>
      <c r="B113" t="s" s="4">
        <v>1243</v>
      </c>
      <c r="C113" t="s" s="4">
        <v>1198</v>
      </c>
      <c r="D113" t="s" s="4">
        <v>1199</v>
      </c>
      <c r="E113" t="s" s="4">
        <v>758</v>
      </c>
    </row>
    <row r="114" ht="45.0" customHeight="true">
      <c r="A114" t="s" s="4">
        <v>768</v>
      </c>
      <c r="B114" t="s" s="4">
        <v>1244</v>
      </c>
      <c r="C114" t="s" s="4">
        <v>1198</v>
      </c>
      <c r="D114" t="s" s="4">
        <v>1199</v>
      </c>
      <c r="E114" t="s" s="4">
        <v>767</v>
      </c>
    </row>
    <row r="115" ht="45.0" customHeight="true">
      <c r="A115" t="s" s="4">
        <v>773</v>
      </c>
      <c r="B115" t="s" s="4">
        <v>1245</v>
      </c>
      <c r="C115" t="s" s="4">
        <v>1198</v>
      </c>
      <c r="D115" t="s" s="4">
        <v>1199</v>
      </c>
      <c r="E115" t="s" s="4">
        <v>772</v>
      </c>
    </row>
    <row r="116" ht="45.0" customHeight="true">
      <c r="A116" t="s" s="4">
        <v>783</v>
      </c>
      <c r="B116" t="s" s="4">
        <v>1246</v>
      </c>
      <c r="C116" t="s" s="4">
        <v>1198</v>
      </c>
      <c r="D116" t="s" s="4">
        <v>1199</v>
      </c>
      <c r="E116" t="s" s="4">
        <v>780</v>
      </c>
    </row>
    <row r="117" ht="45.0" customHeight="true">
      <c r="A117" t="s" s="4">
        <v>795</v>
      </c>
      <c r="B117" t="s" s="4">
        <v>1247</v>
      </c>
      <c r="C117" t="s" s="4">
        <v>1198</v>
      </c>
      <c r="D117" t="s" s="4">
        <v>1199</v>
      </c>
      <c r="E117" t="s" s="4">
        <v>792</v>
      </c>
    </row>
    <row r="118" ht="45.0" customHeight="true">
      <c r="A118" t="s" s="4">
        <v>804</v>
      </c>
      <c r="B118" t="s" s="4">
        <v>1248</v>
      </c>
      <c r="C118" t="s" s="4">
        <v>1198</v>
      </c>
      <c r="D118" t="s" s="4">
        <v>1199</v>
      </c>
      <c r="E118" t="s" s="4">
        <v>805</v>
      </c>
    </row>
    <row r="119" ht="45.0" customHeight="true">
      <c r="A119" t="s" s="4">
        <v>815</v>
      </c>
      <c r="B119" t="s" s="4">
        <v>1249</v>
      </c>
      <c r="C119" t="s" s="4">
        <v>1198</v>
      </c>
      <c r="D119" t="s" s="4">
        <v>1199</v>
      </c>
      <c r="E119" t="s" s="4">
        <v>813</v>
      </c>
    </row>
    <row r="120" ht="45.0" customHeight="true">
      <c r="A120" t="s" s="4">
        <v>820</v>
      </c>
      <c r="B120" t="s" s="4">
        <v>1250</v>
      </c>
      <c r="C120" t="s" s="4">
        <v>1198</v>
      </c>
      <c r="D120" t="s" s="4">
        <v>1199</v>
      </c>
      <c r="E120" t="s" s="4">
        <v>821</v>
      </c>
    </row>
    <row r="121" ht="45.0" customHeight="true">
      <c r="A121" t="s" s="4">
        <v>828</v>
      </c>
      <c r="B121" t="s" s="4">
        <v>1251</v>
      </c>
      <c r="C121" t="s" s="4">
        <v>1198</v>
      </c>
      <c r="D121" t="s" s="4">
        <v>1199</v>
      </c>
      <c r="E121" t="s" s="4">
        <v>826</v>
      </c>
    </row>
    <row r="122" ht="45.0" customHeight="true">
      <c r="A122" t="s" s="4">
        <v>840</v>
      </c>
      <c r="B122" t="s" s="4">
        <v>1252</v>
      </c>
      <c r="C122" t="s" s="4">
        <v>1198</v>
      </c>
      <c r="D122" t="s" s="4">
        <v>1199</v>
      </c>
      <c r="E122" t="s" s="4">
        <v>836</v>
      </c>
    </row>
    <row r="123" ht="45.0" customHeight="true">
      <c r="A123" t="s" s="4">
        <v>845</v>
      </c>
      <c r="B123" t="s" s="4">
        <v>1253</v>
      </c>
      <c r="C123" t="s" s="4">
        <v>1198</v>
      </c>
      <c r="D123" t="s" s="4">
        <v>1199</v>
      </c>
      <c r="E123" t="s" s="4">
        <v>843</v>
      </c>
    </row>
    <row r="124" ht="45.0" customHeight="true">
      <c r="A124" t="s" s="4">
        <v>851</v>
      </c>
      <c r="B124" t="s" s="4">
        <v>1254</v>
      </c>
      <c r="C124" t="s" s="4">
        <v>1198</v>
      </c>
      <c r="D124" t="s" s="4">
        <v>1199</v>
      </c>
      <c r="E124" t="s" s="4">
        <v>849</v>
      </c>
    </row>
    <row r="125" ht="45.0" customHeight="true">
      <c r="A125" t="s" s="4">
        <v>857</v>
      </c>
      <c r="B125" t="s" s="4">
        <v>1255</v>
      </c>
      <c r="C125" t="s" s="4">
        <v>1198</v>
      </c>
      <c r="D125" t="s" s="4">
        <v>1199</v>
      </c>
      <c r="E125" t="s" s="4">
        <v>854</v>
      </c>
    </row>
    <row r="126" ht="45.0" customHeight="true">
      <c r="A126" t="s" s="4">
        <v>863</v>
      </c>
      <c r="B126" t="s" s="4">
        <v>1256</v>
      </c>
      <c r="C126" t="s" s="4">
        <v>1198</v>
      </c>
      <c r="D126" t="s" s="4">
        <v>1199</v>
      </c>
      <c r="E126" t="s" s="4">
        <v>862</v>
      </c>
    </row>
    <row r="127" ht="45.0" customHeight="true">
      <c r="A127" t="s" s="4">
        <v>874</v>
      </c>
      <c r="B127" t="s" s="4">
        <v>1257</v>
      </c>
      <c r="C127" t="s" s="4">
        <v>1198</v>
      </c>
      <c r="D127" t="s" s="4">
        <v>1199</v>
      </c>
      <c r="E127" t="s" s="4">
        <v>870</v>
      </c>
    </row>
    <row r="128" ht="45.0" customHeight="true">
      <c r="A128" t="s" s="4">
        <v>884</v>
      </c>
      <c r="B128" t="s" s="4">
        <v>1258</v>
      </c>
      <c r="C128" t="s" s="4">
        <v>1198</v>
      </c>
      <c r="D128" t="s" s="4">
        <v>1199</v>
      </c>
      <c r="E128" t="s" s="4">
        <v>882</v>
      </c>
    </row>
    <row r="129" ht="45.0" customHeight="true">
      <c r="A129" t="s" s="4">
        <v>896</v>
      </c>
      <c r="B129" t="s" s="4">
        <v>1259</v>
      </c>
      <c r="C129" t="s" s="4">
        <v>1198</v>
      </c>
      <c r="D129" t="s" s="4">
        <v>1199</v>
      </c>
      <c r="E129" t="s" s="4">
        <v>893</v>
      </c>
    </row>
    <row r="130" ht="45.0" customHeight="true">
      <c r="A130" t="s" s="4">
        <v>901</v>
      </c>
      <c r="B130" t="s" s="4">
        <v>1260</v>
      </c>
      <c r="C130" t="s" s="4">
        <v>1198</v>
      </c>
      <c r="D130" t="s" s="4">
        <v>1199</v>
      </c>
      <c r="E130" t="s" s="4">
        <v>899</v>
      </c>
    </row>
    <row r="131" ht="45.0" customHeight="true">
      <c r="A131" t="s" s="4">
        <v>905</v>
      </c>
      <c r="B131" t="s" s="4">
        <v>1261</v>
      </c>
      <c r="C131" t="s" s="4">
        <v>1198</v>
      </c>
      <c r="D131" t="s" s="4">
        <v>1199</v>
      </c>
      <c r="E131" t="s" s="4">
        <v>904</v>
      </c>
    </row>
    <row r="132" ht="45.0" customHeight="true">
      <c r="A132" t="s" s="4">
        <v>918</v>
      </c>
      <c r="B132" t="s" s="4">
        <v>1262</v>
      </c>
      <c r="C132" t="s" s="4">
        <v>1198</v>
      </c>
      <c r="D132" t="s" s="4">
        <v>1199</v>
      </c>
      <c r="E132" t="s" s="4">
        <v>915</v>
      </c>
    </row>
    <row r="133" ht="45.0" customHeight="true">
      <c r="A133" t="s" s="4">
        <v>925</v>
      </c>
      <c r="B133" t="s" s="4">
        <v>1263</v>
      </c>
      <c r="C133" t="s" s="4">
        <v>1198</v>
      </c>
      <c r="D133" t="s" s="4">
        <v>1199</v>
      </c>
      <c r="E133" t="s" s="4">
        <v>923</v>
      </c>
    </row>
    <row r="134" ht="45.0" customHeight="true">
      <c r="A134" t="s" s="4">
        <v>932</v>
      </c>
      <c r="B134" t="s" s="4">
        <v>1264</v>
      </c>
      <c r="C134" t="s" s="4">
        <v>1198</v>
      </c>
      <c r="D134" t="s" s="4">
        <v>1199</v>
      </c>
      <c r="E134" t="s" s="4">
        <v>931</v>
      </c>
    </row>
    <row r="135" ht="45.0" customHeight="true">
      <c r="A135" t="s" s="4">
        <v>936</v>
      </c>
      <c r="B135" t="s" s="4">
        <v>1265</v>
      </c>
      <c r="C135" t="s" s="4">
        <v>1198</v>
      </c>
      <c r="D135" t="s" s="4">
        <v>1199</v>
      </c>
      <c r="E135" t="s" s="4">
        <v>937</v>
      </c>
    </row>
    <row r="136" ht="45.0" customHeight="true">
      <c r="A136" t="s" s="4">
        <v>941</v>
      </c>
      <c r="B136" t="s" s="4">
        <v>1266</v>
      </c>
      <c r="C136" t="s" s="4">
        <v>1198</v>
      </c>
      <c r="D136" t="s" s="4">
        <v>1199</v>
      </c>
      <c r="E136" t="s" s="4">
        <v>940</v>
      </c>
    </row>
    <row r="137" ht="45.0" customHeight="true">
      <c r="A137" t="s" s="4">
        <v>945</v>
      </c>
      <c r="B137" t="s" s="4">
        <v>1267</v>
      </c>
      <c r="C137" t="s" s="4">
        <v>1198</v>
      </c>
      <c r="D137" t="s" s="4">
        <v>1199</v>
      </c>
      <c r="E137" t="s" s="4">
        <v>944</v>
      </c>
    </row>
    <row r="138" ht="45.0" customHeight="true">
      <c r="A138" t="s" s="4">
        <v>952</v>
      </c>
      <c r="B138" t="s" s="4">
        <v>1268</v>
      </c>
      <c r="C138" t="s" s="4">
        <v>1092</v>
      </c>
      <c r="D138" t="s" s="4">
        <v>1093</v>
      </c>
      <c r="E138" t="s" s="4">
        <v>953</v>
      </c>
    </row>
    <row r="139" ht="45.0" customHeight="true">
      <c r="A139" t="s" s="4">
        <v>952</v>
      </c>
      <c r="B139" t="s" s="4">
        <v>1269</v>
      </c>
      <c r="C139" t="s" s="4">
        <v>1086</v>
      </c>
      <c r="D139" t="s" s="4">
        <v>1087</v>
      </c>
      <c r="E139" t="s" s="4">
        <v>1007</v>
      </c>
    </row>
    <row r="140" ht="45.0" customHeight="true">
      <c r="A140" t="s" s="4">
        <v>952</v>
      </c>
      <c r="B140" t="s" s="4">
        <v>1270</v>
      </c>
      <c r="C140" t="s" s="4">
        <v>1092</v>
      </c>
      <c r="D140" t="s" s="4">
        <v>1093</v>
      </c>
      <c r="E140" t="s" s="4">
        <v>1065</v>
      </c>
    </row>
    <row r="141" ht="45.0" customHeight="true">
      <c r="A141" t="s" s="4">
        <v>952</v>
      </c>
      <c r="B141" t="s" s="4">
        <v>1271</v>
      </c>
      <c r="C141" t="s" s="4">
        <v>1086</v>
      </c>
      <c r="D141" t="s" s="4">
        <v>1147</v>
      </c>
      <c r="E141" t="s" s="4">
        <v>1176</v>
      </c>
    </row>
    <row r="142" ht="45.0" customHeight="true">
      <c r="A142" t="s" s="4">
        <v>952</v>
      </c>
      <c r="B142" t="s" s="4">
        <v>1272</v>
      </c>
      <c r="C142" t="s" s="4">
        <v>1092</v>
      </c>
      <c r="D142" t="s" s="4">
        <v>1093</v>
      </c>
      <c r="E142" t="s" s="4">
        <v>1143</v>
      </c>
    </row>
    <row r="143" ht="45.0" customHeight="true">
      <c r="A143" t="s" s="4">
        <v>962</v>
      </c>
      <c r="B143" t="s" s="4">
        <v>1273</v>
      </c>
      <c r="C143" t="s" s="4">
        <v>1092</v>
      </c>
      <c r="D143" t="s" s="4">
        <v>1093</v>
      </c>
      <c r="E143" t="s" s="4">
        <v>963</v>
      </c>
    </row>
    <row r="144" ht="45.0" customHeight="true">
      <c r="A144" t="s" s="4">
        <v>962</v>
      </c>
      <c r="B144" t="s" s="4">
        <v>1274</v>
      </c>
      <c r="C144" t="s" s="4">
        <v>1086</v>
      </c>
      <c r="D144" t="s" s="4">
        <v>1147</v>
      </c>
      <c r="E144" t="s" s="4">
        <v>1178</v>
      </c>
    </row>
    <row r="145" ht="45.0" customHeight="true">
      <c r="A145" t="s" s="4">
        <v>967</v>
      </c>
      <c r="B145" t="s" s="4">
        <v>1275</v>
      </c>
      <c r="C145" t="s" s="4">
        <v>1092</v>
      </c>
      <c r="D145" t="s" s="4">
        <v>1093</v>
      </c>
      <c r="E145" t="s" s="4">
        <v>275</v>
      </c>
    </row>
    <row r="146" ht="45.0" customHeight="true">
      <c r="A146" t="s" s="4">
        <v>967</v>
      </c>
      <c r="B146" t="s" s="4">
        <v>1276</v>
      </c>
      <c r="C146" t="s" s="4">
        <v>1092</v>
      </c>
      <c r="D146" t="s" s="4">
        <v>1093</v>
      </c>
      <c r="E146" t="s" s="4">
        <v>1180</v>
      </c>
    </row>
    <row r="147" ht="45.0" customHeight="true">
      <c r="A147" t="s" s="4">
        <v>975</v>
      </c>
      <c r="B147" t="s" s="4">
        <v>1277</v>
      </c>
      <c r="C147" t="s" s="4">
        <v>1132</v>
      </c>
      <c r="D147" t="s" s="4">
        <v>1133</v>
      </c>
      <c r="E147" t="s" s="4">
        <v>285</v>
      </c>
    </row>
    <row r="148" ht="45.0" customHeight="true">
      <c r="A148" t="s" s="4">
        <v>975</v>
      </c>
      <c r="B148" t="s" s="4">
        <v>1278</v>
      </c>
      <c r="C148" t="s" s="4">
        <v>1086</v>
      </c>
      <c r="D148" t="s" s="4">
        <v>1147</v>
      </c>
      <c r="E148" t="s" s="4">
        <v>1182</v>
      </c>
    </row>
    <row r="149" ht="45.0" customHeight="true">
      <c r="A149" t="s" s="4">
        <v>979</v>
      </c>
      <c r="B149" t="s" s="4">
        <v>1279</v>
      </c>
      <c r="C149" t="s" s="4">
        <v>1132</v>
      </c>
      <c r="D149" t="s" s="4">
        <v>1133</v>
      </c>
      <c r="E149" t="s" s="4">
        <v>980</v>
      </c>
    </row>
    <row r="150" ht="45.0" customHeight="true">
      <c r="A150" t="s" s="4">
        <v>979</v>
      </c>
      <c r="B150" t="s" s="4">
        <v>1280</v>
      </c>
      <c r="C150" t="s" s="4">
        <v>1086</v>
      </c>
      <c r="D150" t="s" s="4">
        <v>1147</v>
      </c>
      <c r="E150" t="s" s="4">
        <v>1184</v>
      </c>
    </row>
    <row r="151" ht="45.0" customHeight="true">
      <c r="A151" t="s" s="4">
        <v>987</v>
      </c>
      <c r="B151" t="s" s="4">
        <v>1281</v>
      </c>
      <c r="C151" t="s" s="4">
        <v>1132</v>
      </c>
      <c r="D151" t="s" s="4">
        <v>1133</v>
      </c>
      <c r="E151" t="s" s="4">
        <v>980</v>
      </c>
    </row>
    <row r="152" ht="45.0" customHeight="true">
      <c r="A152" t="s" s="4">
        <v>987</v>
      </c>
      <c r="B152" t="s" s="4">
        <v>1282</v>
      </c>
      <c r="C152" t="s" s="4">
        <v>1092</v>
      </c>
      <c r="D152" t="s" s="4">
        <v>1093</v>
      </c>
      <c r="E152" t="s" s="4">
        <v>328</v>
      </c>
    </row>
    <row r="153" ht="45.0" customHeight="true">
      <c r="A153" t="s" s="4">
        <v>992</v>
      </c>
      <c r="B153" t="s" s="4">
        <v>1283</v>
      </c>
      <c r="C153" t="s" s="4">
        <v>1092</v>
      </c>
      <c r="D153" t="s" s="4">
        <v>1093</v>
      </c>
      <c r="E153" t="s" s="4">
        <v>295</v>
      </c>
    </row>
    <row r="154" ht="45.0" customHeight="true">
      <c r="A154" t="s" s="4">
        <v>992</v>
      </c>
      <c r="B154" t="s" s="4">
        <v>1284</v>
      </c>
      <c r="C154" t="s" s="4">
        <v>1092</v>
      </c>
      <c r="D154" t="s" s="4">
        <v>1093</v>
      </c>
      <c r="E154" t="s" s="4">
        <v>652</v>
      </c>
    </row>
    <row r="155" ht="45.0" customHeight="true">
      <c r="A155" t="s" s="4">
        <v>992</v>
      </c>
      <c r="B155" t="s" s="4">
        <v>1285</v>
      </c>
      <c r="C155" t="s" s="4">
        <v>1092</v>
      </c>
      <c r="D155" t="s" s="4">
        <v>1093</v>
      </c>
      <c r="E155" t="s" s="4">
        <v>1186</v>
      </c>
    </row>
    <row r="156" ht="45.0" customHeight="true">
      <c r="A156" t="s" s="4">
        <v>999</v>
      </c>
      <c r="B156" t="s" s="4">
        <v>1286</v>
      </c>
      <c r="C156" t="s" s="4">
        <v>1086</v>
      </c>
      <c r="D156" t="s" s="4">
        <v>1087</v>
      </c>
      <c r="E156" t="s" s="4">
        <v>1000</v>
      </c>
    </row>
    <row r="157" ht="45.0" customHeight="true">
      <c r="A157" t="s" s="4">
        <v>999</v>
      </c>
      <c r="B157" t="s" s="4">
        <v>1287</v>
      </c>
      <c r="C157" t="s" s="4">
        <v>1092</v>
      </c>
      <c r="D157" t="s" s="4">
        <v>1093</v>
      </c>
      <c r="E157" t="s" s="4">
        <v>1057</v>
      </c>
    </row>
    <row r="158" ht="45.0" customHeight="true">
      <c r="A158" t="s" s="4">
        <v>999</v>
      </c>
      <c r="B158" t="s" s="4">
        <v>1288</v>
      </c>
      <c r="C158" t="s" s="4">
        <v>1086</v>
      </c>
      <c r="D158" t="s" s="4">
        <v>1147</v>
      </c>
      <c r="E158" t="s" s="4">
        <v>1188</v>
      </c>
    </row>
    <row r="159" ht="45.0" customHeight="true">
      <c r="A159" t="s" s="4">
        <v>1006</v>
      </c>
      <c r="B159" t="s" s="4">
        <v>1289</v>
      </c>
      <c r="C159" t="s" s="4">
        <v>1086</v>
      </c>
      <c r="D159" t="s" s="4">
        <v>1087</v>
      </c>
      <c r="E159" t="s" s="4">
        <v>1168</v>
      </c>
    </row>
    <row r="160" ht="45.0" customHeight="true">
      <c r="A160" t="s" s="4">
        <v>1006</v>
      </c>
      <c r="B160" t="s" s="4">
        <v>1290</v>
      </c>
      <c r="C160" t="s" s="4">
        <v>1092</v>
      </c>
      <c r="D160" t="s" s="4">
        <v>1093</v>
      </c>
      <c r="E160" t="s" s="4">
        <v>1143</v>
      </c>
    </row>
    <row r="161" ht="45.0" customHeight="true">
      <c r="A161" t="s" s="4">
        <v>1014</v>
      </c>
      <c r="B161" t="s" s="4">
        <v>1291</v>
      </c>
      <c r="C161" t="s" s="4">
        <v>1086</v>
      </c>
      <c r="D161" t="s" s="4">
        <v>1087</v>
      </c>
      <c r="E161" t="s" s="4">
        <v>1015</v>
      </c>
    </row>
    <row r="162" ht="45.0" customHeight="true">
      <c r="A162" t="s" s="4">
        <v>1014</v>
      </c>
      <c r="B162" t="s" s="4">
        <v>1292</v>
      </c>
      <c r="C162" t="s" s="4">
        <v>1092</v>
      </c>
      <c r="D162" t="s" s="4">
        <v>1093</v>
      </c>
      <c r="E162" t="s" s="4">
        <v>1022</v>
      </c>
    </row>
    <row r="163" ht="45.0" customHeight="true">
      <c r="A163" t="s" s="4">
        <v>1014</v>
      </c>
      <c r="B163" t="s" s="4">
        <v>1293</v>
      </c>
      <c r="C163" t="s" s="4">
        <v>1092</v>
      </c>
      <c r="D163" t="s" s="4">
        <v>1093</v>
      </c>
      <c r="E163" t="s" s="4">
        <v>1145</v>
      </c>
    </row>
    <row r="164" ht="45.0" customHeight="true">
      <c r="A164" t="s" s="4">
        <v>1014</v>
      </c>
      <c r="B164" t="s" s="4">
        <v>1294</v>
      </c>
      <c r="C164" t="s" s="4">
        <v>1086</v>
      </c>
      <c r="D164" t="s" s="4">
        <v>1147</v>
      </c>
      <c r="E164" t="s" s="4">
        <v>1148</v>
      </c>
    </row>
    <row r="165" ht="45.0" customHeight="true">
      <c r="A165" t="s" s="4">
        <v>1021</v>
      </c>
      <c r="B165" t="s" s="4">
        <v>1295</v>
      </c>
      <c r="C165" t="s" s="4">
        <v>1086</v>
      </c>
      <c r="D165" t="s" s="4">
        <v>1087</v>
      </c>
      <c r="E165" t="s" s="4">
        <v>1015</v>
      </c>
    </row>
    <row r="166" ht="45.0" customHeight="true">
      <c r="A166" t="s" s="4">
        <v>1021</v>
      </c>
      <c r="B166" t="s" s="4">
        <v>1296</v>
      </c>
      <c r="C166" t="s" s="4">
        <v>1092</v>
      </c>
      <c r="D166" t="s" s="4">
        <v>1093</v>
      </c>
      <c r="E166" t="s" s="4">
        <v>1022</v>
      </c>
    </row>
    <row r="167" ht="45.0" customHeight="true">
      <c r="A167" t="s" s="4">
        <v>1021</v>
      </c>
      <c r="B167" t="s" s="4">
        <v>1297</v>
      </c>
      <c r="C167" t="s" s="4">
        <v>1092</v>
      </c>
      <c r="D167" t="s" s="4">
        <v>1093</v>
      </c>
      <c r="E167" t="s" s="4">
        <v>1145</v>
      </c>
    </row>
    <row r="168" ht="45.0" customHeight="true">
      <c r="A168" t="s" s="4">
        <v>1021</v>
      </c>
      <c r="B168" t="s" s="4">
        <v>1298</v>
      </c>
      <c r="C168" t="s" s="4">
        <v>1086</v>
      </c>
      <c r="D168" t="s" s="4">
        <v>1147</v>
      </c>
      <c r="E168" t="s" s="4">
        <v>1148</v>
      </c>
    </row>
    <row r="169" ht="45.0" customHeight="true">
      <c r="A169" t="s" s="4">
        <v>1026</v>
      </c>
      <c r="B169" t="s" s="4">
        <v>1299</v>
      </c>
      <c r="C169" t="s" s="4">
        <v>1092</v>
      </c>
      <c r="D169" t="s" s="4">
        <v>1093</v>
      </c>
      <c r="E169" t="s" s="4">
        <v>1027</v>
      </c>
    </row>
    <row r="170" ht="45.0" customHeight="true">
      <c r="A170" t="s" s="4">
        <v>1026</v>
      </c>
      <c r="B170" t="s" s="4">
        <v>1300</v>
      </c>
      <c r="C170" t="s" s="4">
        <v>1086</v>
      </c>
      <c r="D170" t="s" s="4">
        <v>1147</v>
      </c>
      <c r="E170" t="s" s="4">
        <v>1188</v>
      </c>
    </row>
    <row r="171" ht="45.0" customHeight="true">
      <c r="A171" t="s" s="4">
        <v>1042</v>
      </c>
      <c r="B171" t="s" s="4">
        <v>1301</v>
      </c>
      <c r="C171" t="s" s="4">
        <v>1092</v>
      </c>
      <c r="D171" t="s" s="4">
        <v>1093</v>
      </c>
      <c r="E171" t="s" s="4">
        <v>1036</v>
      </c>
    </row>
    <row r="172" ht="45.0" customHeight="true">
      <c r="A172" t="s" s="4">
        <v>1042</v>
      </c>
      <c r="B172" t="s" s="4">
        <v>1302</v>
      </c>
      <c r="C172" t="s" s="4">
        <v>1092</v>
      </c>
      <c r="D172" t="s" s="4">
        <v>1093</v>
      </c>
      <c r="E172" t="s" s="4">
        <v>1145</v>
      </c>
    </row>
    <row r="173" ht="45.0" customHeight="true">
      <c r="A173" t="s" s="4">
        <v>1048</v>
      </c>
      <c r="B173" t="s" s="4">
        <v>1303</v>
      </c>
      <c r="C173" t="s" s="4">
        <v>1132</v>
      </c>
      <c r="D173" t="s" s="4">
        <v>1133</v>
      </c>
      <c r="E173" t="s" s="4">
        <v>980</v>
      </c>
    </row>
    <row r="174" ht="45.0" customHeight="true">
      <c r="A174" t="s" s="4">
        <v>1048</v>
      </c>
      <c r="B174" t="s" s="4">
        <v>1304</v>
      </c>
      <c r="C174" t="s" s="4">
        <v>1092</v>
      </c>
      <c r="D174" t="s" s="4">
        <v>1093</v>
      </c>
      <c r="E174" t="s" s="4">
        <v>328</v>
      </c>
    </row>
    <row r="175" ht="45.0" customHeight="true">
      <c r="A175" t="s" s="4">
        <v>1056</v>
      </c>
      <c r="B175" t="s" s="4">
        <v>1305</v>
      </c>
      <c r="C175" t="s" s="4">
        <v>1086</v>
      </c>
      <c r="D175" t="s" s="4">
        <v>1087</v>
      </c>
      <c r="E175" t="s" s="4">
        <v>1168</v>
      </c>
    </row>
    <row r="176" ht="45.0" customHeight="true">
      <c r="A176" t="s" s="4">
        <v>1056</v>
      </c>
      <c r="B176" t="s" s="4">
        <v>1306</v>
      </c>
      <c r="C176" t="s" s="4">
        <v>1092</v>
      </c>
      <c r="D176" t="s" s="4">
        <v>1093</v>
      </c>
      <c r="E176" t="s" s="4">
        <v>1143</v>
      </c>
    </row>
    <row r="177" ht="45.0" customHeight="true">
      <c r="A177" t="s" s="4">
        <v>1064</v>
      </c>
      <c r="B177" t="s" s="4">
        <v>1307</v>
      </c>
      <c r="C177" t="s" s="4">
        <v>1092</v>
      </c>
      <c r="D177" t="s" s="4">
        <v>1093</v>
      </c>
      <c r="E177" t="s" s="4">
        <v>1057</v>
      </c>
    </row>
    <row r="178" ht="45.0" customHeight="true">
      <c r="A178" t="s" s="4">
        <v>1064</v>
      </c>
      <c r="B178" t="s" s="4">
        <v>1308</v>
      </c>
      <c r="C178" t="s" s="4">
        <v>1086</v>
      </c>
      <c r="D178" t="s" s="4">
        <v>1147</v>
      </c>
      <c r="E178" t="s" s="4">
        <v>1188</v>
      </c>
    </row>
    <row r="179" ht="45.0" customHeight="true">
      <c r="A179" t="s" s="4">
        <v>1064</v>
      </c>
      <c r="B179" t="s" s="4">
        <v>1309</v>
      </c>
      <c r="C179" t="s" s="4">
        <v>1086</v>
      </c>
      <c r="D179" t="s" s="4">
        <v>1087</v>
      </c>
      <c r="E179" t="s" s="4">
        <v>1000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0"/>
  <sheetViews>
    <sheetView workbookViewId="0"/>
  </sheetViews>
  <sheetFormatPr defaultRowHeight="15.0"/>
  <cols>
    <col min="3" max="3" width="132.6054687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13</v>
      </c>
    </row>
    <row r="2" hidden="true">
      <c r="B2"/>
      <c r="C2" t="s">
        <v>1310</v>
      </c>
    </row>
    <row r="3">
      <c r="A3" t="s" s="1">
        <v>1081</v>
      </c>
      <c r="B3" s="1"/>
      <c r="C3" t="s" s="1">
        <v>1311</v>
      </c>
    </row>
    <row r="4" ht="45.0" customHeight="true">
      <c r="A4" t="s" s="4">
        <v>109</v>
      </c>
      <c r="B4" t="s" s="4">
        <v>1312</v>
      </c>
      <c r="C4" t="s" s="4">
        <v>1313</v>
      </c>
    </row>
    <row r="5" ht="45.0" customHeight="true">
      <c r="A5" t="s" s="4">
        <v>109</v>
      </c>
      <c r="B5" t="s" s="4">
        <v>1314</v>
      </c>
      <c r="C5" t="s" s="4">
        <v>1315</v>
      </c>
    </row>
    <row r="6" ht="45.0" customHeight="true">
      <c r="A6" t="s" s="4">
        <v>128</v>
      </c>
      <c r="B6" t="s" s="4">
        <v>1316</v>
      </c>
      <c r="C6" t="s" s="4">
        <v>1317</v>
      </c>
    </row>
    <row r="7" ht="45.0" customHeight="true">
      <c r="A7" t="s" s="4">
        <v>128</v>
      </c>
      <c r="B7" t="s" s="4">
        <v>1318</v>
      </c>
      <c r="C7" t="s" s="4">
        <v>1319</v>
      </c>
    </row>
    <row r="8" ht="45.0" customHeight="true">
      <c r="A8" t="s" s="4">
        <v>128</v>
      </c>
      <c r="B8" t="s" s="4">
        <v>1320</v>
      </c>
      <c r="C8" t="s" s="4">
        <v>1321</v>
      </c>
    </row>
    <row r="9" ht="45.0" customHeight="true">
      <c r="A9" t="s" s="4">
        <v>128</v>
      </c>
      <c r="B9" t="s" s="4">
        <v>1322</v>
      </c>
      <c r="C9" t="s" s="4">
        <v>1323</v>
      </c>
    </row>
    <row r="10" ht="45.0" customHeight="true">
      <c r="A10" t="s" s="4">
        <v>128</v>
      </c>
      <c r="B10" t="s" s="4">
        <v>1324</v>
      </c>
      <c r="C10" t="s" s="4">
        <v>1325</v>
      </c>
    </row>
    <row r="11" ht="45.0" customHeight="true">
      <c r="A11" t="s" s="4">
        <v>142</v>
      </c>
      <c r="B11" t="s" s="4">
        <v>1326</v>
      </c>
      <c r="C11" t="s" s="4">
        <v>1327</v>
      </c>
    </row>
    <row r="12" ht="45.0" customHeight="true">
      <c r="A12" t="s" s="4">
        <v>142</v>
      </c>
      <c r="B12" t="s" s="4">
        <v>1328</v>
      </c>
      <c r="C12" t="s" s="4">
        <v>1329</v>
      </c>
    </row>
    <row r="13" ht="45.0" customHeight="true">
      <c r="A13" t="s" s="4">
        <v>155</v>
      </c>
      <c r="B13" t="s" s="4">
        <v>1330</v>
      </c>
      <c r="C13" t="s" s="4">
        <v>1331</v>
      </c>
    </row>
    <row r="14" ht="45.0" customHeight="true">
      <c r="A14" t="s" s="4">
        <v>168</v>
      </c>
      <c r="B14" t="s" s="4">
        <v>1332</v>
      </c>
      <c r="C14" t="s" s="4">
        <v>1333</v>
      </c>
    </row>
    <row r="15" ht="45.0" customHeight="true">
      <c r="A15" t="s" s="4">
        <v>168</v>
      </c>
      <c r="B15" t="s" s="4">
        <v>1334</v>
      </c>
      <c r="C15" t="s" s="4">
        <v>1335</v>
      </c>
    </row>
    <row r="16" ht="45.0" customHeight="true">
      <c r="A16" t="s" s="4">
        <v>168</v>
      </c>
      <c r="B16" t="s" s="4">
        <v>1336</v>
      </c>
      <c r="C16" t="s" s="4">
        <v>1337</v>
      </c>
    </row>
    <row r="17" ht="45.0" customHeight="true">
      <c r="A17" t="s" s="4">
        <v>168</v>
      </c>
      <c r="B17" t="s" s="4">
        <v>1338</v>
      </c>
      <c r="C17" t="s" s="4">
        <v>1339</v>
      </c>
    </row>
    <row r="18" ht="45.0" customHeight="true">
      <c r="A18" t="s" s="4">
        <v>168</v>
      </c>
      <c r="B18" t="s" s="4">
        <v>1340</v>
      </c>
      <c r="C18" t="s" s="4">
        <v>1341</v>
      </c>
    </row>
    <row r="19" ht="45.0" customHeight="true">
      <c r="A19" t="s" s="4">
        <v>168</v>
      </c>
      <c r="B19" t="s" s="4">
        <v>1342</v>
      </c>
      <c r="C19" t="s" s="4">
        <v>1343</v>
      </c>
    </row>
    <row r="20" ht="45.0" customHeight="true">
      <c r="A20" t="s" s="4">
        <v>168</v>
      </c>
      <c r="B20" t="s" s="4">
        <v>1344</v>
      </c>
      <c r="C20" t="s" s="4">
        <v>1345</v>
      </c>
    </row>
    <row r="21" ht="45.0" customHeight="true">
      <c r="A21" t="s" s="4">
        <v>182</v>
      </c>
      <c r="B21" t="s" s="4">
        <v>1346</v>
      </c>
      <c r="C21" t="s" s="4">
        <v>1347</v>
      </c>
    </row>
    <row r="22" ht="45.0" customHeight="true">
      <c r="A22" t="s" s="4">
        <v>182</v>
      </c>
      <c r="B22" t="s" s="4">
        <v>1348</v>
      </c>
      <c r="C22" t="s" s="4">
        <v>1349</v>
      </c>
    </row>
    <row r="23" ht="45.0" customHeight="true">
      <c r="A23" t="s" s="4">
        <v>192</v>
      </c>
      <c r="B23" t="s" s="4">
        <v>1350</v>
      </c>
      <c r="C23" t="s" s="4">
        <v>1351</v>
      </c>
    </row>
    <row r="24" ht="45.0" customHeight="true">
      <c r="A24" t="s" s="4">
        <v>204</v>
      </c>
      <c r="B24" t="s" s="4">
        <v>1352</v>
      </c>
      <c r="C24" t="s" s="4">
        <v>1353</v>
      </c>
    </row>
    <row r="25" ht="45.0" customHeight="true">
      <c r="A25" t="s" s="4">
        <v>204</v>
      </c>
      <c r="B25" t="s" s="4">
        <v>1354</v>
      </c>
      <c r="C25" t="s" s="4">
        <v>1355</v>
      </c>
    </row>
    <row r="26" ht="45.0" customHeight="true">
      <c r="A26" t="s" s="4">
        <v>214</v>
      </c>
      <c r="B26" t="s" s="4">
        <v>1356</v>
      </c>
      <c r="C26" t="s" s="4">
        <v>1357</v>
      </c>
    </row>
    <row r="27" ht="45.0" customHeight="true">
      <c r="A27" t="s" s="4">
        <v>214</v>
      </c>
      <c r="B27" t="s" s="4">
        <v>1358</v>
      </c>
      <c r="C27" t="s" s="4">
        <v>1359</v>
      </c>
    </row>
    <row r="28" ht="45.0" customHeight="true">
      <c r="A28" t="s" s="4">
        <v>214</v>
      </c>
      <c r="B28" t="s" s="4">
        <v>1360</v>
      </c>
      <c r="C28" t="s" s="4">
        <v>1361</v>
      </c>
    </row>
    <row r="29" ht="45.0" customHeight="true">
      <c r="A29" t="s" s="4">
        <v>214</v>
      </c>
      <c r="B29" t="s" s="4">
        <v>1362</v>
      </c>
      <c r="C29" t="s" s="4">
        <v>1363</v>
      </c>
    </row>
    <row r="30" ht="45.0" customHeight="true">
      <c r="A30" t="s" s="4">
        <v>214</v>
      </c>
      <c r="B30" t="s" s="4">
        <v>1364</v>
      </c>
      <c r="C30" t="s" s="4">
        <v>1365</v>
      </c>
    </row>
    <row r="31" ht="45.0" customHeight="true">
      <c r="A31" t="s" s="4">
        <v>214</v>
      </c>
      <c r="B31" t="s" s="4">
        <v>1366</v>
      </c>
      <c r="C31" t="s" s="4">
        <v>1367</v>
      </c>
    </row>
    <row r="32" ht="45.0" customHeight="true">
      <c r="A32" t="s" s="4">
        <v>214</v>
      </c>
      <c r="B32" t="s" s="4">
        <v>1368</v>
      </c>
      <c r="C32" t="s" s="4">
        <v>1369</v>
      </c>
    </row>
    <row r="33" ht="45.0" customHeight="true">
      <c r="A33" t="s" s="4">
        <v>230</v>
      </c>
      <c r="B33" t="s" s="4">
        <v>1370</v>
      </c>
      <c r="C33" t="s" s="4">
        <v>1371</v>
      </c>
    </row>
    <row r="34" ht="45.0" customHeight="true">
      <c r="A34" t="s" s="4">
        <v>230</v>
      </c>
      <c r="B34" t="s" s="4">
        <v>1372</v>
      </c>
      <c r="C34" t="s" s="4">
        <v>1373</v>
      </c>
    </row>
    <row r="35" ht="45.0" customHeight="true">
      <c r="A35" t="s" s="4">
        <v>237</v>
      </c>
      <c r="B35" t="s" s="4">
        <v>1374</v>
      </c>
      <c r="C35" t="s" s="4">
        <v>1375</v>
      </c>
    </row>
    <row r="36" ht="45.0" customHeight="true">
      <c r="A36" t="s" s="4">
        <v>237</v>
      </c>
      <c r="B36" t="s" s="4">
        <v>1376</v>
      </c>
      <c r="C36" t="s" s="4">
        <v>1377</v>
      </c>
    </row>
    <row r="37" ht="45.0" customHeight="true">
      <c r="A37" t="s" s="4">
        <v>237</v>
      </c>
      <c r="B37" t="s" s="4">
        <v>1378</v>
      </c>
      <c r="C37" t="s" s="4">
        <v>1379</v>
      </c>
    </row>
    <row r="38" ht="45.0" customHeight="true">
      <c r="A38" t="s" s="4">
        <v>250</v>
      </c>
      <c r="B38" t="s" s="4">
        <v>1380</v>
      </c>
      <c r="C38" t="s" s="4">
        <v>1381</v>
      </c>
    </row>
    <row r="39" ht="45.0" customHeight="true">
      <c r="A39" t="s" s="4">
        <v>250</v>
      </c>
      <c r="B39" t="s" s="4">
        <v>1382</v>
      </c>
      <c r="C39" t="s" s="4">
        <v>1383</v>
      </c>
    </row>
    <row r="40" ht="45.0" customHeight="true">
      <c r="A40" t="s" s="4">
        <v>259</v>
      </c>
      <c r="B40" t="s" s="4">
        <v>1384</v>
      </c>
      <c r="C40" t="s" s="4">
        <v>1385</v>
      </c>
    </row>
    <row r="41" ht="45.0" customHeight="true">
      <c r="A41" t="s" s="4">
        <v>268</v>
      </c>
      <c r="B41" t="s" s="4">
        <v>1386</v>
      </c>
      <c r="C41" t="s" s="4">
        <v>1387</v>
      </c>
    </row>
    <row r="42" ht="45.0" customHeight="true">
      <c r="A42" t="s" s="4">
        <v>274</v>
      </c>
      <c r="B42" t="s" s="4">
        <v>1388</v>
      </c>
      <c r="C42" t="s" s="4">
        <v>1389</v>
      </c>
    </row>
    <row r="43" ht="45.0" customHeight="true">
      <c r="A43" t="s" s="4">
        <v>284</v>
      </c>
      <c r="B43" t="s" s="4">
        <v>1390</v>
      </c>
      <c r="C43" t="s" s="4">
        <v>1391</v>
      </c>
    </row>
    <row r="44" ht="45.0" customHeight="true">
      <c r="A44" t="s" s="4">
        <v>289</v>
      </c>
      <c r="B44" t="s" s="4">
        <v>1392</v>
      </c>
      <c r="C44" t="s" s="4">
        <v>1393</v>
      </c>
    </row>
    <row r="45" ht="45.0" customHeight="true">
      <c r="A45" t="s" s="4">
        <v>289</v>
      </c>
      <c r="B45" t="s" s="4">
        <v>1394</v>
      </c>
      <c r="C45" t="s" s="4">
        <v>1395</v>
      </c>
    </row>
    <row r="46" ht="45.0" customHeight="true">
      <c r="A46" t="s" s="4">
        <v>294</v>
      </c>
      <c r="B46" t="s" s="4">
        <v>1396</v>
      </c>
      <c r="C46" t="s" s="4">
        <v>1397</v>
      </c>
    </row>
    <row r="47" ht="45.0" customHeight="true">
      <c r="A47" t="s" s="4">
        <v>308</v>
      </c>
      <c r="B47" t="s" s="4">
        <v>1398</v>
      </c>
      <c r="C47" t="s" s="4">
        <v>1399</v>
      </c>
    </row>
    <row r="48" ht="45.0" customHeight="true">
      <c r="A48" t="s" s="4">
        <v>308</v>
      </c>
      <c r="B48" t="s" s="4">
        <v>1400</v>
      </c>
      <c r="C48" t="s" s="4">
        <v>1401</v>
      </c>
    </row>
    <row r="49" ht="45.0" customHeight="true">
      <c r="A49" t="s" s="4">
        <v>308</v>
      </c>
      <c r="B49" t="s" s="4">
        <v>1402</v>
      </c>
      <c r="C49" t="s" s="4">
        <v>1403</v>
      </c>
    </row>
    <row r="50" ht="45.0" customHeight="true">
      <c r="A50" t="s" s="4">
        <v>308</v>
      </c>
      <c r="B50" t="s" s="4">
        <v>1404</v>
      </c>
      <c r="C50" t="s" s="4">
        <v>1405</v>
      </c>
    </row>
    <row r="51" ht="45.0" customHeight="true">
      <c r="A51" t="s" s="4">
        <v>308</v>
      </c>
      <c r="B51" t="s" s="4">
        <v>1406</v>
      </c>
      <c r="C51" t="s" s="4">
        <v>1407</v>
      </c>
    </row>
    <row r="52" ht="45.0" customHeight="true">
      <c r="A52" t="s" s="4">
        <v>317</v>
      </c>
      <c r="B52" t="s" s="4">
        <v>1408</v>
      </c>
      <c r="C52" t="s" s="4">
        <v>1409</v>
      </c>
    </row>
    <row r="53" ht="45.0" customHeight="true">
      <c r="A53" t="s" s="4">
        <v>317</v>
      </c>
      <c r="B53" t="s" s="4">
        <v>1410</v>
      </c>
      <c r="C53" t="s" s="4">
        <v>1411</v>
      </c>
    </row>
    <row r="54" ht="45.0" customHeight="true">
      <c r="A54" t="s" s="4">
        <v>331</v>
      </c>
      <c r="B54" t="s" s="4">
        <v>1412</v>
      </c>
      <c r="C54" t="s" s="4">
        <v>1413</v>
      </c>
    </row>
    <row r="55" ht="45.0" customHeight="true">
      <c r="A55" t="s" s="4">
        <v>341</v>
      </c>
      <c r="B55" t="s" s="4">
        <v>1414</v>
      </c>
      <c r="C55" t="s" s="4">
        <v>1415</v>
      </c>
    </row>
    <row r="56" ht="45.0" customHeight="true">
      <c r="A56" t="s" s="4">
        <v>341</v>
      </c>
      <c r="B56" t="s" s="4">
        <v>1416</v>
      </c>
      <c r="C56" t="s" s="4">
        <v>1417</v>
      </c>
    </row>
    <row r="57" ht="45.0" customHeight="true">
      <c r="A57" t="s" s="4">
        <v>341</v>
      </c>
      <c r="B57" t="s" s="4">
        <v>1418</v>
      </c>
      <c r="C57" t="s" s="4">
        <v>1419</v>
      </c>
    </row>
    <row r="58" ht="45.0" customHeight="true">
      <c r="A58" t="s" s="4">
        <v>352</v>
      </c>
      <c r="B58" t="s" s="4">
        <v>1420</v>
      </c>
      <c r="C58" t="s" s="4">
        <v>1421</v>
      </c>
    </row>
    <row r="59" ht="45.0" customHeight="true">
      <c r="A59" t="s" s="4">
        <v>352</v>
      </c>
      <c r="B59" t="s" s="4">
        <v>1422</v>
      </c>
      <c r="C59" t="s" s="4">
        <v>1423</v>
      </c>
    </row>
    <row r="60" ht="45.0" customHeight="true">
      <c r="A60" t="s" s="4">
        <v>352</v>
      </c>
      <c r="B60" t="s" s="4">
        <v>1424</v>
      </c>
      <c r="C60" t="s" s="4">
        <v>1425</v>
      </c>
    </row>
    <row r="61" ht="45.0" customHeight="true">
      <c r="A61" t="s" s="4">
        <v>366</v>
      </c>
      <c r="B61" t="s" s="4">
        <v>1426</v>
      </c>
      <c r="C61" t="s" s="4">
        <v>1427</v>
      </c>
    </row>
    <row r="62" ht="45.0" customHeight="true">
      <c r="A62" t="s" s="4">
        <v>366</v>
      </c>
      <c r="B62" t="s" s="4">
        <v>1428</v>
      </c>
      <c r="C62" t="s" s="4">
        <v>1429</v>
      </c>
    </row>
    <row r="63" ht="45.0" customHeight="true">
      <c r="A63" t="s" s="4">
        <v>366</v>
      </c>
      <c r="B63" t="s" s="4">
        <v>1430</v>
      </c>
      <c r="C63" t="s" s="4">
        <v>1431</v>
      </c>
    </row>
    <row r="64" ht="45.0" customHeight="true">
      <c r="A64" t="s" s="4">
        <v>378</v>
      </c>
      <c r="B64" t="s" s="4">
        <v>1432</v>
      </c>
      <c r="C64" t="s" s="4">
        <v>1433</v>
      </c>
    </row>
    <row r="65" ht="45.0" customHeight="true">
      <c r="A65" t="s" s="4">
        <v>389</v>
      </c>
      <c r="B65" t="s" s="4">
        <v>1434</v>
      </c>
      <c r="C65" t="s" s="4">
        <v>1435</v>
      </c>
    </row>
    <row r="66" ht="45.0" customHeight="true">
      <c r="A66" t="s" s="4">
        <v>389</v>
      </c>
      <c r="B66" t="s" s="4">
        <v>1436</v>
      </c>
      <c r="C66" t="s" s="4">
        <v>1437</v>
      </c>
    </row>
    <row r="67" ht="45.0" customHeight="true">
      <c r="A67" t="s" s="4">
        <v>393</v>
      </c>
      <c r="B67" t="s" s="4">
        <v>1438</v>
      </c>
      <c r="C67" t="s" s="4">
        <v>1415</v>
      </c>
    </row>
    <row r="68" ht="45.0" customHeight="true">
      <c r="A68" t="s" s="4">
        <v>393</v>
      </c>
      <c r="B68" t="s" s="4">
        <v>1439</v>
      </c>
      <c r="C68" t="s" s="4">
        <v>1417</v>
      </c>
    </row>
    <row r="69" ht="45.0" customHeight="true">
      <c r="A69" t="s" s="4">
        <v>393</v>
      </c>
      <c r="B69" t="s" s="4">
        <v>1440</v>
      </c>
      <c r="C69" t="s" s="4">
        <v>1419</v>
      </c>
    </row>
    <row r="70" ht="45.0" customHeight="true">
      <c r="A70" t="s" s="4">
        <v>404</v>
      </c>
      <c r="B70" t="s" s="4">
        <v>1441</v>
      </c>
      <c r="C70" t="s" s="4">
        <v>1442</v>
      </c>
    </row>
    <row r="71" ht="45.0" customHeight="true">
      <c r="A71" t="s" s="4">
        <v>404</v>
      </c>
      <c r="B71" t="s" s="4">
        <v>1443</v>
      </c>
      <c r="C71" t="s" s="4">
        <v>1444</v>
      </c>
    </row>
    <row r="72" ht="45.0" customHeight="true">
      <c r="A72" t="s" s="4">
        <v>411</v>
      </c>
      <c r="B72" t="s" s="4">
        <v>1445</v>
      </c>
      <c r="C72" t="s" s="4">
        <v>1442</v>
      </c>
    </row>
    <row r="73" ht="45.0" customHeight="true">
      <c r="A73" t="s" s="4">
        <v>411</v>
      </c>
      <c r="B73" t="s" s="4">
        <v>1446</v>
      </c>
      <c r="C73" t="s" s="4">
        <v>1444</v>
      </c>
    </row>
    <row r="74" ht="45.0" customHeight="true">
      <c r="A74" t="s" s="4">
        <v>430</v>
      </c>
      <c r="B74" t="s" s="4">
        <v>1447</v>
      </c>
      <c r="C74" t="s" s="4">
        <v>1448</v>
      </c>
    </row>
    <row r="75" ht="45.0" customHeight="true">
      <c r="A75" t="s" s="4">
        <v>447</v>
      </c>
      <c r="B75" t="s" s="4">
        <v>1449</v>
      </c>
      <c r="C75" t="s" s="4">
        <v>1450</v>
      </c>
    </row>
    <row r="76" ht="45.0" customHeight="true">
      <c r="A76" t="s" s="4">
        <v>452</v>
      </c>
      <c r="B76" t="s" s="4">
        <v>1451</v>
      </c>
      <c r="C76" t="s" s="4">
        <v>1452</v>
      </c>
    </row>
    <row r="77" ht="45.0" customHeight="true">
      <c r="A77" t="s" s="4">
        <v>466</v>
      </c>
      <c r="B77" t="s" s="4">
        <v>1453</v>
      </c>
      <c r="C77" t="s" s="4">
        <v>1454</v>
      </c>
    </row>
    <row r="78" ht="45.0" customHeight="true">
      <c r="A78" t="s" s="4">
        <v>480</v>
      </c>
      <c r="B78" t="s" s="4">
        <v>1455</v>
      </c>
      <c r="C78" t="s" s="4">
        <v>1456</v>
      </c>
    </row>
    <row r="79" ht="45.0" customHeight="true">
      <c r="A79" t="s" s="4">
        <v>494</v>
      </c>
      <c r="B79" t="s" s="4">
        <v>1457</v>
      </c>
      <c r="C79" t="s" s="4">
        <v>1458</v>
      </c>
    </row>
    <row r="80" ht="45.0" customHeight="true">
      <c r="A80" t="s" s="4">
        <v>507</v>
      </c>
      <c r="B80" t="s" s="4">
        <v>1459</v>
      </c>
      <c r="C80" t="s" s="4">
        <v>1460</v>
      </c>
    </row>
    <row r="81" ht="45.0" customHeight="true">
      <c r="A81" t="s" s="4">
        <v>516</v>
      </c>
      <c r="B81" t="s" s="4">
        <v>1461</v>
      </c>
      <c r="C81" t="s" s="4">
        <v>1462</v>
      </c>
    </row>
    <row r="82" ht="45.0" customHeight="true">
      <c r="A82" t="s" s="4">
        <v>522</v>
      </c>
      <c r="B82" t="s" s="4">
        <v>1463</v>
      </c>
      <c r="C82" t="s" s="4">
        <v>1464</v>
      </c>
    </row>
    <row r="83" ht="45.0" customHeight="true">
      <c r="A83" t="s" s="4">
        <v>532</v>
      </c>
      <c r="B83" t="s" s="4">
        <v>1465</v>
      </c>
      <c r="C83" t="s" s="4">
        <v>1466</v>
      </c>
    </row>
    <row r="84" ht="45.0" customHeight="true">
      <c r="A84" t="s" s="4">
        <v>544</v>
      </c>
      <c r="B84" t="s" s="4">
        <v>1467</v>
      </c>
      <c r="C84" t="s" s="4">
        <v>1468</v>
      </c>
    </row>
    <row r="85" ht="45.0" customHeight="true">
      <c r="A85" t="s" s="4">
        <v>559</v>
      </c>
      <c r="B85" t="s" s="4">
        <v>1469</v>
      </c>
      <c r="C85" t="s" s="4">
        <v>1470</v>
      </c>
    </row>
    <row r="86" ht="45.0" customHeight="true">
      <c r="A86" t="s" s="4">
        <v>566</v>
      </c>
      <c r="B86" t="s" s="4">
        <v>1471</v>
      </c>
      <c r="C86" t="s" s="4">
        <v>1472</v>
      </c>
    </row>
    <row r="87" ht="45.0" customHeight="true">
      <c r="A87" t="s" s="4">
        <v>577</v>
      </c>
      <c r="B87" t="s" s="4">
        <v>1473</v>
      </c>
      <c r="C87" t="s" s="4">
        <v>1474</v>
      </c>
    </row>
    <row r="88" ht="45.0" customHeight="true">
      <c r="A88" t="s" s="4">
        <v>582</v>
      </c>
      <c r="B88" t="s" s="4">
        <v>1475</v>
      </c>
      <c r="C88" t="s" s="4">
        <v>1476</v>
      </c>
    </row>
    <row r="89" ht="45.0" customHeight="true">
      <c r="A89" t="s" s="4">
        <v>593</v>
      </c>
      <c r="B89" t="s" s="4">
        <v>1477</v>
      </c>
      <c r="C89" t="s" s="4">
        <v>1478</v>
      </c>
    </row>
    <row r="90" ht="45.0" customHeight="true">
      <c r="A90" t="s" s="4">
        <v>600</v>
      </c>
      <c r="B90" t="s" s="4">
        <v>1479</v>
      </c>
      <c r="C90" t="s" s="4">
        <v>1480</v>
      </c>
    </row>
    <row r="91" ht="45.0" customHeight="true">
      <c r="A91" t="s" s="4">
        <v>609</v>
      </c>
      <c r="B91" t="s" s="4">
        <v>1481</v>
      </c>
      <c r="C91" t="s" s="4">
        <v>1482</v>
      </c>
    </row>
    <row r="92" ht="45.0" customHeight="true">
      <c r="A92" t="s" s="4">
        <v>614</v>
      </c>
      <c r="B92" t="s" s="4">
        <v>1483</v>
      </c>
      <c r="C92" t="s" s="4">
        <v>1484</v>
      </c>
    </row>
    <row r="93" ht="45.0" customHeight="true">
      <c r="A93" t="s" s="4">
        <v>624</v>
      </c>
      <c r="B93" t="s" s="4">
        <v>1485</v>
      </c>
      <c r="C93" t="s" s="4">
        <v>1486</v>
      </c>
    </row>
    <row r="94" ht="45.0" customHeight="true">
      <c r="A94" t="s" s="4">
        <v>628</v>
      </c>
      <c r="B94" t="s" s="4">
        <v>1487</v>
      </c>
      <c r="C94" t="s" s="4">
        <v>1488</v>
      </c>
    </row>
    <row r="95" ht="45.0" customHeight="true">
      <c r="A95" t="s" s="4">
        <v>631</v>
      </c>
      <c r="B95" t="s" s="4">
        <v>1489</v>
      </c>
      <c r="C95" t="s" s="4">
        <v>1490</v>
      </c>
    </row>
    <row r="96" ht="45.0" customHeight="true">
      <c r="A96" t="s" s="4">
        <v>637</v>
      </c>
      <c r="B96" t="s" s="4">
        <v>1491</v>
      </c>
      <c r="C96" t="s" s="4">
        <v>1492</v>
      </c>
    </row>
    <row r="97" ht="45.0" customHeight="true">
      <c r="A97" t="s" s="4">
        <v>643</v>
      </c>
      <c r="B97" t="s" s="4">
        <v>1493</v>
      </c>
      <c r="C97" t="s" s="4">
        <v>1494</v>
      </c>
    </row>
    <row r="98" ht="45.0" customHeight="true">
      <c r="A98" t="s" s="4">
        <v>653</v>
      </c>
      <c r="B98" t="s" s="4">
        <v>1495</v>
      </c>
      <c r="C98" t="s" s="4">
        <v>1496</v>
      </c>
    </row>
    <row r="99" ht="45.0" customHeight="true">
      <c r="A99" t="s" s="4">
        <v>657</v>
      </c>
      <c r="B99" t="s" s="4">
        <v>1497</v>
      </c>
      <c r="C99" t="s" s="4">
        <v>1498</v>
      </c>
    </row>
    <row r="100" ht="45.0" customHeight="true">
      <c r="A100" t="s" s="4">
        <v>669</v>
      </c>
      <c r="B100" t="s" s="4">
        <v>1499</v>
      </c>
      <c r="C100" t="s" s="4">
        <v>1500</v>
      </c>
    </row>
    <row r="101" ht="45.0" customHeight="true">
      <c r="A101" t="s" s="4">
        <v>677</v>
      </c>
      <c r="B101" t="s" s="4">
        <v>1501</v>
      </c>
      <c r="C101" t="s" s="4">
        <v>1502</v>
      </c>
    </row>
    <row r="102" ht="45.0" customHeight="true">
      <c r="A102" t="s" s="4">
        <v>683</v>
      </c>
      <c r="B102" t="s" s="4">
        <v>1503</v>
      </c>
      <c r="C102" t="s" s="4">
        <v>1504</v>
      </c>
    </row>
    <row r="103" ht="45.0" customHeight="true">
      <c r="A103" t="s" s="4">
        <v>687</v>
      </c>
      <c r="B103" t="s" s="4">
        <v>1505</v>
      </c>
      <c r="C103" t="s" s="4">
        <v>1506</v>
      </c>
    </row>
    <row r="104" ht="45.0" customHeight="true">
      <c r="A104" t="s" s="4">
        <v>690</v>
      </c>
      <c r="B104" t="s" s="4">
        <v>1507</v>
      </c>
      <c r="C104" t="s" s="4">
        <v>1508</v>
      </c>
    </row>
    <row r="105" ht="45.0" customHeight="true">
      <c r="A105" t="s" s="4">
        <v>693</v>
      </c>
      <c r="B105" t="s" s="4">
        <v>1509</v>
      </c>
      <c r="C105" t="s" s="4">
        <v>1510</v>
      </c>
    </row>
    <row r="106" ht="45.0" customHeight="true">
      <c r="A106" t="s" s="4">
        <v>700</v>
      </c>
      <c r="B106" t="s" s="4">
        <v>1511</v>
      </c>
      <c r="C106" t="s" s="4">
        <v>1448</v>
      </c>
    </row>
    <row r="107" ht="45.0" customHeight="true">
      <c r="A107" t="s" s="4">
        <v>716</v>
      </c>
      <c r="B107" t="s" s="4">
        <v>1512</v>
      </c>
      <c r="C107" t="s" s="4">
        <v>1513</v>
      </c>
    </row>
    <row r="108" ht="45.0" customHeight="true">
      <c r="A108" t="s" s="4">
        <v>720</v>
      </c>
      <c r="B108" t="s" s="4">
        <v>1514</v>
      </c>
      <c r="C108" t="s" s="4">
        <v>1515</v>
      </c>
    </row>
    <row r="109" ht="45.0" customHeight="true">
      <c r="A109" t="s" s="4">
        <v>725</v>
      </c>
      <c r="B109" t="s" s="4">
        <v>1516</v>
      </c>
      <c r="C109" t="s" s="4">
        <v>1517</v>
      </c>
    </row>
    <row r="110" ht="45.0" customHeight="true">
      <c r="A110" t="s" s="4">
        <v>733</v>
      </c>
      <c r="B110" t="s" s="4">
        <v>1518</v>
      </c>
      <c r="C110" t="s" s="4">
        <v>1519</v>
      </c>
    </row>
    <row r="111" ht="45.0" customHeight="true">
      <c r="A111" t="s" s="4">
        <v>740</v>
      </c>
      <c r="B111" t="s" s="4">
        <v>1520</v>
      </c>
      <c r="C111" t="s" s="4">
        <v>1521</v>
      </c>
    </row>
    <row r="112" ht="45.0" customHeight="true">
      <c r="A112" t="s" s="4">
        <v>746</v>
      </c>
      <c r="B112" t="s" s="4">
        <v>1522</v>
      </c>
      <c r="C112" t="s" s="4">
        <v>1523</v>
      </c>
    </row>
    <row r="113" ht="45.0" customHeight="true">
      <c r="A113" t="s" s="4">
        <v>751</v>
      </c>
      <c r="B113" t="s" s="4">
        <v>1524</v>
      </c>
      <c r="C113" t="s" s="4">
        <v>1525</v>
      </c>
    </row>
    <row r="114" ht="45.0" customHeight="true">
      <c r="A114" t="s" s="4">
        <v>759</v>
      </c>
      <c r="B114" t="s" s="4">
        <v>1526</v>
      </c>
      <c r="C114" t="s" s="4">
        <v>1527</v>
      </c>
    </row>
    <row r="115" ht="45.0" customHeight="true">
      <c r="A115" t="s" s="4">
        <v>768</v>
      </c>
      <c r="B115" t="s" s="4">
        <v>1528</v>
      </c>
      <c r="C115" t="s" s="4">
        <v>1529</v>
      </c>
    </row>
    <row r="116" ht="45.0" customHeight="true">
      <c r="A116" t="s" s="4">
        <v>773</v>
      </c>
      <c r="B116" t="s" s="4">
        <v>1530</v>
      </c>
      <c r="C116" t="s" s="4">
        <v>1531</v>
      </c>
    </row>
    <row r="117" ht="45.0" customHeight="true">
      <c r="A117" t="s" s="4">
        <v>783</v>
      </c>
      <c r="B117" t="s" s="4">
        <v>1532</v>
      </c>
      <c r="C117" t="s" s="4">
        <v>1533</v>
      </c>
    </row>
    <row r="118" ht="45.0" customHeight="true">
      <c r="A118" t="s" s="4">
        <v>795</v>
      </c>
      <c r="B118" t="s" s="4">
        <v>1534</v>
      </c>
      <c r="C118" t="s" s="4">
        <v>1535</v>
      </c>
    </row>
    <row r="119" ht="45.0" customHeight="true">
      <c r="A119" t="s" s="4">
        <v>804</v>
      </c>
      <c r="B119" t="s" s="4">
        <v>1536</v>
      </c>
      <c r="C119" t="s" s="4">
        <v>1537</v>
      </c>
    </row>
    <row r="120" ht="45.0" customHeight="true">
      <c r="A120" t="s" s="4">
        <v>815</v>
      </c>
      <c r="B120" t="s" s="4">
        <v>1538</v>
      </c>
      <c r="C120" t="s" s="4">
        <v>1539</v>
      </c>
    </row>
    <row r="121" ht="45.0" customHeight="true">
      <c r="A121" t="s" s="4">
        <v>820</v>
      </c>
      <c r="B121" t="s" s="4">
        <v>1540</v>
      </c>
      <c r="C121" t="s" s="4">
        <v>1541</v>
      </c>
    </row>
    <row r="122" ht="45.0" customHeight="true">
      <c r="A122" t="s" s="4">
        <v>828</v>
      </c>
      <c r="B122" t="s" s="4">
        <v>1542</v>
      </c>
      <c r="C122" t="s" s="4">
        <v>1543</v>
      </c>
    </row>
    <row r="123" ht="45.0" customHeight="true">
      <c r="A123" t="s" s="4">
        <v>840</v>
      </c>
      <c r="B123" t="s" s="4">
        <v>1544</v>
      </c>
      <c r="C123" t="s" s="4">
        <v>1545</v>
      </c>
    </row>
    <row r="124" ht="45.0" customHeight="true">
      <c r="A124" t="s" s="4">
        <v>845</v>
      </c>
      <c r="B124" t="s" s="4">
        <v>1546</v>
      </c>
      <c r="C124" t="s" s="4">
        <v>1547</v>
      </c>
    </row>
    <row r="125" ht="45.0" customHeight="true">
      <c r="A125" t="s" s="4">
        <v>851</v>
      </c>
      <c r="B125" t="s" s="4">
        <v>1548</v>
      </c>
      <c r="C125" t="s" s="4">
        <v>1549</v>
      </c>
    </row>
    <row r="126" ht="45.0" customHeight="true">
      <c r="A126" t="s" s="4">
        <v>857</v>
      </c>
      <c r="B126" t="s" s="4">
        <v>1550</v>
      </c>
      <c r="C126" t="s" s="4">
        <v>1551</v>
      </c>
    </row>
    <row r="127" ht="45.0" customHeight="true">
      <c r="A127" t="s" s="4">
        <v>863</v>
      </c>
      <c r="B127" t="s" s="4">
        <v>1552</v>
      </c>
      <c r="C127" t="s" s="4">
        <v>1553</v>
      </c>
    </row>
    <row r="128" ht="45.0" customHeight="true">
      <c r="A128" t="s" s="4">
        <v>874</v>
      </c>
      <c r="B128" t="s" s="4">
        <v>1554</v>
      </c>
      <c r="C128" t="s" s="4">
        <v>1555</v>
      </c>
    </row>
    <row r="129" ht="45.0" customHeight="true">
      <c r="A129" t="s" s="4">
        <v>884</v>
      </c>
      <c r="B129" t="s" s="4">
        <v>1556</v>
      </c>
      <c r="C129" t="s" s="4">
        <v>1557</v>
      </c>
    </row>
    <row r="130" ht="45.0" customHeight="true">
      <c r="A130" t="s" s="4">
        <v>896</v>
      </c>
      <c r="B130" t="s" s="4">
        <v>1558</v>
      </c>
      <c r="C130" t="s" s="4">
        <v>1559</v>
      </c>
    </row>
    <row r="131" ht="45.0" customHeight="true">
      <c r="A131" t="s" s="4">
        <v>901</v>
      </c>
      <c r="B131" t="s" s="4">
        <v>1560</v>
      </c>
      <c r="C131" t="s" s="4">
        <v>1561</v>
      </c>
    </row>
    <row r="132" ht="45.0" customHeight="true">
      <c r="A132" t="s" s="4">
        <v>905</v>
      </c>
      <c r="B132" t="s" s="4">
        <v>1562</v>
      </c>
      <c r="C132" t="s" s="4">
        <v>1563</v>
      </c>
    </row>
    <row r="133" ht="45.0" customHeight="true">
      <c r="A133" t="s" s="4">
        <v>918</v>
      </c>
      <c r="B133" t="s" s="4">
        <v>1564</v>
      </c>
      <c r="C133" t="s" s="4">
        <v>1565</v>
      </c>
    </row>
    <row r="134" ht="45.0" customHeight="true">
      <c r="A134" t="s" s="4">
        <v>925</v>
      </c>
      <c r="B134" t="s" s="4">
        <v>1566</v>
      </c>
      <c r="C134" t="s" s="4">
        <v>1567</v>
      </c>
    </row>
    <row r="135" ht="45.0" customHeight="true">
      <c r="A135" t="s" s="4">
        <v>932</v>
      </c>
      <c r="B135" t="s" s="4">
        <v>1568</v>
      </c>
      <c r="C135" t="s" s="4">
        <v>1569</v>
      </c>
    </row>
    <row r="136" ht="45.0" customHeight="true">
      <c r="A136" t="s" s="4">
        <v>936</v>
      </c>
      <c r="B136" t="s" s="4">
        <v>1570</v>
      </c>
      <c r="C136" t="s" s="4">
        <v>1571</v>
      </c>
    </row>
    <row r="137" ht="45.0" customHeight="true">
      <c r="A137" t="s" s="4">
        <v>941</v>
      </c>
      <c r="B137" t="s" s="4">
        <v>1572</v>
      </c>
      <c r="C137" t="s" s="4">
        <v>1571</v>
      </c>
    </row>
    <row r="138" ht="45.0" customHeight="true">
      <c r="A138" t="s" s="4">
        <v>945</v>
      </c>
      <c r="B138" t="s" s="4">
        <v>1573</v>
      </c>
      <c r="C138" t="s" s="4">
        <v>1574</v>
      </c>
    </row>
    <row r="139" ht="45.0" customHeight="true">
      <c r="A139" t="s" s="4">
        <v>952</v>
      </c>
      <c r="B139" t="s" s="4">
        <v>1575</v>
      </c>
      <c r="C139" t="s" s="4">
        <v>1576</v>
      </c>
    </row>
    <row r="140" ht="45.0" customHeight="true">
      <c r="A140" t="s" s="4">
        <v>952</v>
      </c>
      <c r="B140" t="s" s="4">
        <v>1577</v>
      </c>
      <c r="C140" t="s" s="4">
        <v>1578</v>
      </c>
    </row>
    <row r="141" ht="45.0" customHeight="true">
      <c r="A141" t="s" s="4">
        <v>952</v>
      </c>
      <c r="B141" t="s" s="4">
        <v>1579</v>
      </c>
      <c r="C141" t="s" s="4">
        <v>1580</v>
      </c>
    </row>
    <row r="142" ht="45.0" customHeight="true">
      <c r="A142" t="s" s="4">
        <v>952</v>
      </c>
      <c r="B142" t="s" s="4">
        <v>1581</v>
      </c>
      <c r="C142" t="s" s="4">
        <v>1582</v>
      </c>
    </row>
    <row r="143" ht="45.0" customHeight="true">
      <c r="A143" t="s" s="4">
        <v>952</v>
      </c>
      <c r="B143" t="s" s="4">
        <v>1583</v>
      </c>
      <c r="C143" t="s" s="4">
        <v>1584</v>
      </c>
    </row>
    <row r="144" ht="45.0" customHeight="true">
      <c r="A144" t="s" s="4">
        <v>962</v>
      </c>
      <c r="B144" t="s" s="4">
        <v>1585</v>
      </c>
      <c r="C144" t="s" s="4">
        <v>1586</v>
      </c>
    </row>
    <row r="145" ht="45.0" customHeight="true">
      <c r="A145" t="s" s="4">
        <v>962</v>
      </c>
      <c r="B145" t="s" s="4">
        <v>1587</v>
      </c>
      <c r="C145" t="s" s="4">
        <v>1588</v>
      </c>
    </row>
    <row r="146" ht="45.0" customHeight="true">
      <c r="A146" t="s" s="4">
        <v>967</v>
      </c>
      <c r="B146" t="s" s="4">
        <v>1589</v>
      </c>
      <c r="C146" t="s" s="4">
        <v>1590</v>
      </c>
    </row>
    <row r="147" ht="45.0" customHeight="true">
      <c r="A147" t="s" s="4">
        <v>967</v>
      </c>
      <c r="B147" t="s" s="4">
        <v>1591</v>
      </c>
      <c r="C147" t="s" s="4">
        <v>1592</v>
      </c>
    </row>
    <row r="148" ht="45.0" customHeight="true">
      <c r="A148" t="s" s="4">
        <v>975</v>
      </c>
      <c r="B148" t="s" s="4">
        <v>1593</v>
      </c>
      <c r="C148" t="s" s="4">
        <v>1594</v>
      </c>
    </row>
    <row r="149" ht="45.0" customHeight="true">
      <c r="A149" t="s" s="4">
        <v>975</v>
      </c>
      <c r="B149" t="s" s="4">
        <v>1595</v>
      </c>
      <c r="C149" t="s" s="4">
        <v>1596</v>
      </c>
    </row>
    <row r="150" ht="45.0" customHeight="true">
      <c r="A150" t="s" s="4">
        <v>979</v>
      </c>
      <c r="B150" t="s" s="4">
        <v>1597</v>
      </c>
      <c r="C150" t="s" s="4">
        <v>1598</v>
      </c>
    </row>
    <row r="151" ht="45.0" customHeight="true">
      <c r="A151" t="s" s="4">
        <v>979</v>
      </c>
      <c r="B151" t="s" s="4">
        <v>1599</v>
      </c>
      <c r="C151" t="s" s="4">
        <v>1600</v>
      </c>
    </row>
    <row r="152" ht="45.0" customHeight="true">
      <c r="A152" t="s" s="4">
        <v>987</v>
      </c>
      <c r="B152" t="s" s="4">
        <v>1601</v>
      </c>
      <c r="C152" t="s" s="4">
        <v>1602</v>
      </c>
    </row>
    <row r="153" ht="45.0" customHeight="true">
      <c r="A153" t="s" s="4">
        <v>987</v>
      </c>
      <c r="B153" t="s" s="4">
        <v>1603</v>
      </c>
      <c r="C153" t="s" s="4">
        <v>1604</v>
      </c>
    </row>
    <row r="154" ht="45.0" customHeight="true">
      <c r="A154" t="s" s="4">
        <v>992</v>
      </c>
      <c r="B154" t="s" s="4">
        <v>1605</v>
      </c>
      <c r="C154" t="s" s="4">
        <v>1606</v>
      </c>
    </row>
    <row r="155" ht="45.0" customHeight="true">
      <c r="A155" t="s" s="4">
        <v>992</v>
      </c>
      <c r="B155" t="s" s="4">
        <v>1607</v>
      </c>
      <c r="C155" t="s" s="4">
        <v>1608</v>
      </c>
    </row>
    <row r="156" ht="45.0" customHeight="true">
      <c r="A156" t="s" s="4">
        <v>992</v>
      </c>
      <c r="B156" t="s" s="4">
        <v>1609</v>
      </c>
      <c r="C156" t="s" s="4">
        <v>1610</v>
      </c>
    </row>
    <row r="157" ht="45.0" customHeight="true">
      <c r="A157" t="s" s="4">
        <v>999</v>
      </c>
      <c r="B157" t="s" s="4">
        <v>1611</v>
      </c>
      <c r="C157" t="s" s="4">
        <v>1612</v>
      </c>
    </row>
    <row r="158" ht="45.0" customHeight="true">
      <c r="A158" t="s" s="4">
        <v>999</v>
      </c>
      <c r="B158" t="s" s="4">
        <v>1613</v>
      </c>
      <c r="C158" t="s" s="4">
        <v>1614</v>
      </c>
    </row>
    <row r="159" ht="45.0" customHeight="true">
      <c r="A159" t="s" s="4">
        <v>999</v>
      </c>
      <c r="B159" t="s" s="4">
        <v>1615</v>
      </c>
      <c r="C159" t="s" s="4">
        <v>1616</v>
      </c>
    </row>
    <row r="160" ht="45.0" customHeight="true">
      <c r="A160" t="s" s="4">
        <v>1006</v>
      </c>
      <c r="B160" t="s" s="4">
        <v>1617</v>
      </c>
      <c r="C160" t="s" s="4">
        <v>1618</v>
      </c>
    </row>
    <row r="161" ht="45.0" customHeight="true">
      <c r="A161" t="s" s="4">
        <v>1006</v>
      </c>
      <c r="B161" t="s" s="4">
        <v>1619</v>
      </c>
      <c r="C161" t="s" s="4">
        <v>1620</v>
      </c>
    </row>
    <row r="162" ht="45.0" customHeight="true">
      <c r="A162" t="s" s="4">
        <v>1014</v>
      </c>
      <c r="B162" t="s" s="4">
        <v>1621</v>
      </c>
      <c r="C162" t="s" s="4">
        <v>1622</v>
      </c>
    </row>
    <row r="163" ht="45.0" customHeight="true">
      <c r="A163" t="s" s="4">
        <v>1014</v>
      </c>
      <c r="B163" t="s" s="4">
        <v>1623</v>
      </c>
      <c r="C163" t="s" s="4">
        <v>1624</v>
      </c>
    </row>
    <row r="164" ht="45.0" customHeight="true">
      <c r="A164" t="s" s="4">
        <v>1014</v>
      </c>
      <c r="B164" t="s" s="4">
        <v>1625</v>
      </c>
      <c r="C164" t="s" s="4">
        <v>1626</v>
      </c>
    </row>
    <row r="165" ht="45.0" customHeight="true">
      <c r="A165" t="s" s="4">
        <v>1014</v>
      </c>
      <c r="B165" t="s" s="4">
        <v>1627</v>
      </c>
      <c r="C165" t="s" s="4">
        <v>1628</v>
      </c>
    </row>
    <row r="166" ht="45.0" customHeight="true">
      <c r="A166" t="s" s="4">
        <v>1021</v>
      </c>
      <c r="B166" t="s" s="4">
        <v>1629</v>
      </c>
      <c r="C166" t="s" s="4">
        <v>1622</v>
      </c>
    </row>
    <row r="167" ht="45.0" customHeight="true">
      <c r="A167" t="s" s="4">
        <v>1021</v>
      </c>
      <c r="B167" t="s" s="4">
        <v>1630</v>
      </c>
      <c r="C167" t="s" s="4">
        <v>1624</v>
      </c>
    </row>
    <row r="168" ht="45.0" customHeight="true">
      <c r="A168" t="s" s="4">
        <v>1021</v>
      </c>
      <c r="B168" t="s" s="4">
        <v>1631</v>
      </c>
      <c r="C168" t="s" s="4">
        <v>1626</v>
      </c>
    </row>
    <row r="169" ht="45.0" customHeight="true">
      <c r="A169" t="s" s="4">
        <v>1021</v>
      </c>
      <c r="B169" t="s" s="4">
        <v>1632</v>
      </c>
      <c r="C169" t="s" s="4">
        <v>1628</v>
      </c>
    </row>
    <row r="170" ht="45.0" customHeight="true">
      <c r="A170" t="s" s="4">
        <v>1026</v>
      </c>
      <c r="B170" t="s" s="4">
        <v>1633</v>
      </c>
      <c r="C170" t="s" s="4">
        <v>1634</v>
      </c>
    </row>
    <row r="171" ht="45.0" customHeight="true">
      <c r="A171" t="s" s="4">
        <v>1026</v>
      </c>
      <c r="B171" t="s" s="4">
        <v>1635</v>
      </c>
      <c r="C171" t="s" s="4">
        <v>1636</v>
      </c>
    </row>
    <row r="172" ht="45.0" customHeight="true">
      <c r="A172" t="s" s="4">
        <v>1042</v>
      </c>
      <c r="B172" t="s" s="4">
        <v>1637</v>
      </c>
      <c r="C172" t="s" s="4">
        <v>1638</v>
      </c>
    </row>
    <row r="173" ht="45.0" customHeight="true">
      <c r="A173" t="s" s="4">
        <v>1042</v>
      </c>
      <c r="B173" t="s" s="4">
        <v>1639</v>
      </c>
      <c r="C173" t="s" s="4">
        <v>1640</v>
      </c>
    </row>
    <row r="174" ht="45.0" customHeight="true">
      <c r="A174" t="s" s="4">
        <v>1048</v>
      </c>
      <c r="B174" t="s" s="4">
        <v>1641</v>
      </c>
      <c r="C174" t="s" s="4">
        <v>1602</v>
      </c>
    </row>
    <row r="175" ht="45.0" customHeight="true">
      <c r="A175" t="s" s="4">
        <v>1048</v>
      </c>
      <c r="B175" t="s" s="4">
        <v>1642</v>
      </c>
      <c r="C175" t="s" s="4">
        <v>1604</v>
      </c>
    </row>
    <row r="176" ht="45.0" customHeight="true">
      <c r="A176" t="s" s="4">
        <v>1056</v>
      </c>
      <c r="B176" t="s" s="4">
        <v>1643</v>
      </c>
      <c r="C176" t="s" s="4">
        <v>1618</v>
      </c>
    </row>
    <row r="177" ht="45.0" customHeight="true">
      <c r="A177" t="s" s="4">
        <v>1056</v>
      </c>
      <c r="B177" t="s" s="4">
        <v>1644</v>
      </c>
      <c r="C177" t="s" s="4">
        <v>1620</v>
      </c>
    </row>
    <row r="178" ht="45.0" customHeight="true">
      <c r="A178" t="s" s="4">
        <v>1064</v>
      </c>
      <c r="B178" t="s" s="4">
        <v>1645</v>
      </c>
      <c r="C178" t="s" s="4">
        <v>1612</v>
      </c>
    </row>
    <row r="179" ht="45.0" customHeight="true">
      <c r="A179" t="s" s="4">
        <v>1064</v>
      </c>
      <c r="B179" t="s" s="4">
        <v>1646</v>
      </c>
      <c r="C179" t="s" s="4">
        <v>1614</v>
      </c>
    </row>
    <row r="180" ht="45.0" customHeight="true">
      <c r="A180" t="s" s="4">
        <v>1064</v>
      </c>
      <c r="B180" t="s" s="4">
        <v>1647</v>
      </c>
      <c r="C180" t="s" s="4">
        <v>1616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2022-02-01T19:26:19Z</dcterms:created>
  <dc:creator>Apache POI</dc:creator>
</cp:coreProperties>
</file>