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<sst xmlns="http://schemas.openxmlformats.org/spreadsheetml/2006/main" count="248" uniqueCount="99">
  <si>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</si>
  <si>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</si>
  <si>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</si>
  <si>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</si>
  <si>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</si>
  <si>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</si>
  <si>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</si>
  <si>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</si>
  <si>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</si>
  <si>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</si>
  <si>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</si>
  <si>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</si>
  <si>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</si>
  <si>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</si>
  <si>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</si>
  <si>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</si>
  <si>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</si>
  <si>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</si>
  <si>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</si>
  <si>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</si>
  <si>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</si>
  <si>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</si>
  <si>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</si>
  <si>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</si>
  <si>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</si>
  <si>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</si>
  <si>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</si>
  <si>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</si>
  <si>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</si>
  <si>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</si>
  <si>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</si>
  <si>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</si>
  <si>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</si>
  <si>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</si>
  <si>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4A3081D04F818602F1A78D44F0A0F7E5</t>
  </si>
  <si>
    <t>2026</t>
  </si>
  <si>
    <t>01/01/2026</t>
  </si>
  <si>
    <t>31/03/2026</t>
  </si>
  <si>
    <t>https://transparencia.bahiadebanderas.gob.mx//1%20TR26/RH/organigramas/JURIDICO.jpg</t>
  </si>
  <si>
    <t/>
  </si>
  <si>
    <t>JEFATURA DE RECURSOS HUMANOS</t>
  </si>
  <si>
    <t>09/04/2026</t>
  </si>
  <si>
    <t>SE PRESENTA EL ORGANIGRAMA DE LA DIRECCION DE JURIDICO DEL H. XII AYUNTAMIENTO CONSTITUCIONAL DE BAHIA DE BANDERAS, NAYARIT, CORRESPONDIENTE AL PRIMER TRIMESTRE DEL 2026.</t>
  </si>
  <si>
    <t>EE2BE2DA08AB96937D9B9E4B14BA81C0</t>
  </si>
  <si>
    <t>https://transparencia.bahiadebanderas.gob.mx//1%20TR26/RH/organigramas/OBRAS%20PUBLICAS.jpg</t>
  </si>
  <si>
    <t>SE PRESENTA EL ORGANIGRAMA DE LA DIRECCION DE OBRAS PUBLICAS DEL H. XII AYUNTAMIENTO CONSTITUCIONAL DE BAHIA DE BANDERAS, NAYARIT, CORRESPONDIENTE AL PRIMER TRIMESTRE DEL 2026.</t>
  </si>
  <si>
    <t>B220EBADA66F7425D1E4F7E11D2829E0</t>
  </si>
  <si>
    <t>https://transparencia.bahiadebanderas.gob.mx/ARTICULO33/II/2025/3ER%20TR%202025/ORGANIGRAMA%20RH/17-REGISTRO%20CILVIL.png</t>
  </si>
  <si>
    <t>SE PRESENTA EL ORGANIGRAMA DE LA DIRECCION DE REGISTRO CIVIL DEL H. XII AYUNTAMIENTO CONSTITUCIONAL DE BAHIA DE BANDERAS, NAYARIT, CORRESPONDIENTE AL PRIMER TRIMESTRE DEL 2026.</t>
  </si>
  <si>
    <t>02ED64268A1E1075EBA6CFA2FA913FB1</t>
  </si>
  <si>
    <t>https://transparencia.bahiadebanderas.gob.mx//1%20TR26/RH/organigramas/CONTRALORIA.jpg</t>
  </si>
  <si>
    <t>SE PRESENTA EL ORGANIGRAMA DE LA CONTRALORIA MUNICIPAL DEL H. XII AYUNTAMIENTO CONSTITUCIONAL DE BAHIA DE BANDERAS, NAYARIT, CORRESPONDIENTE AL PRIMER TRIMESTRE DEL 2026.</t>
  </si>
  <si>
    <t>5B8F7618717F9EE8BA52CE8192AF8338</t>
  </si>
  <si>
    <t>https://transparencia.bahiadebanderas.gob.mx//1%20TR26/RH/organigramas/SEGURIDAD%20CIUDADANA.jpg</t>
  </si>
  <si>
    <t>SE PRESENTA EL ORGANIGRAMA DE LA DIRECCION DE SEGURIDAD CIUDADANA Y TRANSITO MUNICIPAL DEL H. XII AYUNTAMIENTO CONSTITUCIONAL DE BAHIA DE BANDERAS, NAYARIT, CORRESPONDIENTE AL PRIMER TRIMESTRE DEL 2026.</t>
  </si>
  <si>
    <t>19FACB8F962EE84C99E15C33915B37C5</t>
  </si>
  <si>
    <t>https://transparencia.bahiadebanderas.gob.mx//1%20TR26/RH/organigramas/PC.jpg</t>
  </si>
  <si>
    <t>SE PRESENTA EL ORGANIGRAMA DE LA DIRECCION DE PROTECCION CIVIL DEL H. XII AYUNTAMIENTO CONSTITUCIONAL DE BAHIA DE BANDERAS, NAYARIT, CORRESPONDIENTE AL PRIMER TRIMESTRE DEL 2026.</t>
  </si>
  <si>
    <t>171AA943E21C98235A25358387A3C356</t>
  </si>
  <si>
    <t>https://transparencia.bahiadebanderas.gob.mx//1%20TR26/RH/organigramas/secretaria.jpg</t>
  </si>
  <si>
    <t>SE PRESENTA EL ORGANIGRAMA DEL DESPACHO DE LA SECRETARIA DEL H. XII AYUNTAMIENTO CONSTITUCIONAL DE BAHIA DE BANDERAS, NAYARIT, CORRESPONDIENTE AL PRIMER TRIMESTRE DEL 2026.</t>
  </si>
  <si>
    <t>DCF1DEC67976B00B8B6DA5AD5EECCCB9</t>
  </si>
  <si>
    <t>https://transparencia.bahiadebanderas.gob.mx//1%20TR26/RH/organigramas/TESORERIA%201.jpg</t>
  </si>
  <si>
    <t>SE PRESENTA EL ORGANIGRAMA DE LA TESORERIA MUNICIPAL DEL H. XII AYUNTAMIENTO CONSTITUCIONAL DE BAHIA DE BANDERAS, NAYARIT, CORRESPONDIENTE AL PRIMER TRIMESTRE DEL 2026.</t>
  </si>
  <si>
    <t>A35AE3A53E2155871173F9956F7951FF</t>
  </si>
  <si>
    <t>https://transparencia.bahiadebanderas.gob.mx//1%20TR26/RH/organigramas/TURISMO.jpg</t>
  </si>
  <si>
    <t>SE PRESENTA EL ORGANIGRAMA DE LA DIRECCION DE TURISMO DEL H. XII AYUNTAMIENTO CONSTITUCIONAL DE BAHIA DE BANDERAS, NAYARIT, CORRESPONDIENTE AL PRIMER TRIMESTRE DEL 2026.</t>
  </si>
  <si>
    <t>85CC4B31C540DAA86897204BE5B053A6</t>
  </si>
  <si>
    <t>https://transparencia.bahiadebanderas.gob.mx//1%20TR26/RH/organigramas/PADRON%20Y%20LICENCIA.jpg</t>
  </si>
  <si>
    <t>SE PRESENTA EL ORGANIGRAMA DE LA DIRECCION DE PADRON Y LICENCIAS DEL H. XII AYUNTAMIENTO CONSTITUCIONAL DE BAHIA DE BANDERAS, NAYARIT, CORRESPONDIENTE AL PRIMER TRIMESTRE DEL 2026.</t>
  </si>
  <si>
    <t>87F393773B57EB3B90C2DD641E408A61</t>
  </si>
  <si>
    <t>https://transparencia.bahiadebanderas.gob.mx//1%20TR26/RH/organigramas/OMA.jpg</t>
  </si>
  <si>
    <t>SE PRESENTA EL ORGANIGRAMA DE LA OFICIALIA MAYOR ADMINISTRATIVA DEL H. XII AYUNTAMIENTO CONSTITUCIONAL DE BAHIA DE BANDERAS, NAYARIT, CORRESPONDIENTE AL PRIMER TRIMESTRE DEL 2026.</t>
  </si>
  <si>
    <t>F6DE2F1E1A4212DA9F3690D900CA5A9A</t>
  </si>
  <si>
    <t>https://transparencia.bahiadebanderas.gob.mx/ARTICULO33/II/2025/3ER%20TR%202025/ORGANIGRAMA%20RH/16-DESARROLLO%20ECONOMICO.png</t>
  </si>
  <si>
    <t>SE PRESENTA EL ORGANIGRAMA DE LA DIRECCION DE DESARROLLO ECONOMICO DEL H. XII AYUNTAMIENTO CONSTITUCIONAL DE BAHIA DE BANDERAS, NAYARIT, CORRESPONDIENTE AL PRIMER TRIMESTRE DEL 2026.</t>
  </si>
  <si>
    <t>C3ABCBA4EAE74D0D6814DEA1E16F100A</t>
  </si>
  <si>
    <t>https://transparencia.bahiadebanderas.gob.mx//1%20TR26/RH/organigramas/MEDIO%20AMBIENTE%201.jpg</t>
  </si>
  <si>
    <t>SE PRESENTA EL ORGANIGRAMA DE LA DIRECCION DE MEDIO AMBIENTE DEL H. XII AYUNTAMIENTO CONSTITUCIONAL DE BAHIA DE BANDERAS, NAYARIT, CORRESPONDIENTE AL PRIMER TRIMESTRE DEL 2026.</t>
  </si>
  <si>
    <t>0D14D07C918EB36B3771492B48AD338F</t>
  </si>
  <si>
    <t>https://transparencia.bahiadebanderas.gob.mx//1%20TR26/RH/organigramas/GENERAL.jpg</t>
  </si>
  <si>
    <t>SE PRESENTA EL ORGANIGRAMA GENERAL DE LAS DISTINTAS DIRECCIONES QUE CONFORMAN EL H. XII AYUNTAMIENTO CONSTITUCIONAL DE BAHIA DE BANDERAS, NAYARIT, CORRESPONDIENTE AL PRIMER TRIMESTRE DEL 2026.</t>
  </si>
  <si>
    <t>3A9B15DD0CD9D4350DAC72A67FA6AE21</t>
  </si>
  <si>
    <t>https://transparencia.bahiadebanderas.gob.mx/ARTICULO33/II/2025/4TO%20TR%202025/RH/WhatsApp%20Image%202026-01-09%20at%2011.48.53%20AM.jpeg</t>
  </si>
  <si>
    <t>SE PRESENTA EL ORGANIGRAMA DE LA DIRECCION DE ORDENAMIENTO TERRITORIAL Y DESARROLLO URBANO DEL H. XII AYUNTAMIENTO CONSTITUCIONAL DE BAHIA DE BANDERAS, NAYARIT, CORRESPONDIENTE AL PRIMER TRIMESTRE DEL 2026.</t>
  </si>
  <si>
    <t>AB526E1C7E0E08B2E1F6EBFD1E5B75BC</t>
  </si>
  <si>
    <t>https://transparencia.bahiadebanderas.gob.mx//1%20TR26/RH/organigramas/DESPACHO%20PRESIDENCIA.jpg</t>
  </si>
  <si>
    <t>SE PRESENTA EL ORGANIGRAMA DEL DESPACHO DE PRESIDENCIA DEL H. XII AYUNTAMIENTO CONSTITUCIONAL DE BAHIA DE BANDERAS, NAYARIT, CORRESPONDIENTE AL PRIMER TRIMESTRE DEL 2026.</t>
  </si>
  <si>
    <t>860B5D20718159E07D59996623DF0407</t>
  </si>
  <si>
    <t>https://transparencia.bahiadebanderas.gob.mx//1%20TR26/RH/organigramas/DESARROLLO%20Y%20BIENESTAR.jpg</t>
  </si>
  <si>
    <t>SE PRESENTA EL ORGANIGRAMA DE LA DIRECCION DE DESARROLLO Y BIENESTAR SOCIAL DEL H. XII AYUNTAMIENTO CONSTITUCIONAL DE BAHIA DE BANDERAS, NAYARIT, CORRESPONDIENTE AL PRIMER TRIMESTRE DEL 2026.</t>
  </si>
  <si>
    <t>37CFD1C1D931A2398BF3E3A222B79D12</t>
  </si>
  <si>
    <t>https://transparencia.bahiadebanderas.gob.mx/ARTICULO33/II/2025/3ER%20TR%202025/ORGANIGRAMA%20RH/18-DEPORTE.png</t>
  </si>
  <si>
    <t>SE PRESENTA EL ORGANIGRAMA DE LA DIRECCION DE DEPORTES DEL H. XII AYUNTAMIENTO CONSTITUCIONAL DE BAHIA DE BANDERAS, NAYARIT, CORRESPONDIENTE AL PRIMER TRIMESTRE DEL 2026.</t>
  </si>
  <si>
    <t>19BCFC8906C398305068D08299EB5251</t>
  </si>
  <si>
    <t>https://transparencia.bahiadebanderas.gob.mx/ARTICULO33/II/2025/3ER%20TR%202025/ORGANIGRAMA%20RH/15-JUZGADO%20CIVICO.png</t>
  </si>
  <si>
    <t>SE PRESENTA EL ORGANIGRAMA DEL JUZGADO CIVICO DEL H. XII AYUNTAMIENTO CONSTITUCIONAL DE BAHIA DE BANDERAS, NAYARIT, CORRESPONDIENTE AL PRIMER TRIMESTRE DEL 2026.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</si>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</sst>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36.8007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206.8984375" customWidth="true" bestFit="true"/>
    <col min="1" max="1" width="36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39</v>
      </c>
      <c r="G9" t="s" s="4">
        <v>39</v>
      </c>
      <c r="H9" t="s" s="4">
        <v>39</v>
      </c>
      <c r="I9" t="s" s="4">
        <v>40</v>
      </c>
      <c r="J9" t="s" s="4">
        <v>41</v>
      </c>
      <c r="K9" t="s" s="4">
        <v>45</v>
      </c>
    </row>
    <row r="10" ht="45.0" customHeight="true">
      <c r="A10" t="s" s="4">
        <v>46</v>
      </c>
      <c r="B10" t="s" s="4">
        <v>35</v>
      </c>
      <c r="C10" t="s" s="4">
        <v>36</v>
      </c>
      <c r="D10" t="s" s="4">
        <v>37</v>
      </c>
      <c r="E10" t="s" s="4">
        <v>47</v>
      </c>
      <c r="F10" t="s" s="4">
        <v>39</v>
      </c>
      <c r="G10" t="s" s="4">
        <v>39</v>
      </c>
      <c r="H10" t="s" s="4">
        <v>39</v>
      </c>
      <c r="I10" t="s" s="4">
        <v>40</v>
      </c>
      <c r="J10" t="s" s="4">
        <v>41</v>
      </c>
      <c r="K10" t="s" s="4">
        <v>48</v>
      </c>
    </row>
    <row r="11" ht="45.0" customHeight="true">
      <c r="A11" t="s" s="4">
        <v>49</v>
      </c>
      <c r="B11" t="s" s="4">
        <v>35</v>
      </c>
      <c r="C11" t="s" s="4">
        <v>36</v>
      </c>
      <c r="D11" t="s" s="4">
        <v>37</v>
      </c>
      <c r="E11" t="s" s="4">
        <v>50</v>
      </c>
      <c r="F11" t="s" s="4">
        <v>39</v>
      </c>
      <c r="G11" t="s" s="4">
        <v>39</v>
      </c>
      <c r="H11" t="s" s="4">
        <v>39</v>
      </c>
      <c r="I11" t="s" s="4">
        <v>40</v>
      </c>
      <c r="J11" t="s" s="4">
        <v>41</v>
      </c>
      <c r="K11" t="s" s="4">
        <v>51</v>
      </c>
    </row>
    <row r="12" ht="45.0" customHeight="true">
      <c r="A12" t="s" s="4">
        <v>52</v>
      </c>
      <c r="B12" t="s" s="4">
        <v>35</v>
      </c>
      <c r="C12" t="s" s="4">
        <v>36</v>
      </c>
      <c r="D12" t="s" s="4">
        <v>37</v>
      </c>
      <c r="E12" t="s" s="4">
        <v>53</v>
      </c>
      <c r="F12" t="s" s="4">
        <v>39</v>
      </c>
      <c r="G12" t="s" s="4">
        <v>39</v>
      </c>
      <c r="H12" t="s" s="4">
        <v>39</v>
      </c>
      <c r="I12" t="s" s="4">
        <v>40</v>
      </c>
      <c r="J12" t="s" s="4">
        <v>41</v>
      </c>
      <c r="K12" t="s" s="4">
        <v>54</v>
      </c>
    </row>
    <row r="13" ht="45.0" customHeight="true">
      <c r="A13" t="s" s="4">
        <v>55</v>
      </c>
      <c r="B13" t="s" s="4">
        <v>35</v>
      </c>
      <c r="C13" t="s" s="4">
        <v>36</v>
      </c>
      <c r="D13" t="s" s="4">
        <v>37</v>
      </c>
      <c r="E13" t="s" s="4">
        <v>56</v>
      </c>
      <c r="F13" t="s" s="4">
        <v>39</v>
      </c>
      <c r="G13" t="s" s="4">
        <v>39</v>
      </c>
      <c r="H13" t="s" s="4">
        <v>39</v>
      </c>
      <c r="I13" t="s" s="4">
        <v>40</v>
      </c>
      <c r="J13" t="s" s="4">
        <v>41</v>
      </c>
      <c r="K13" t="s" s="4">
        <v>57</v>
      </c>
    </row>
    <row r="14" ht="45.0" customHeight="true">
      <c r="A14" t="s" s="4">
        <v>58</v>
      </c>
      <c r="B14" t="s" s="4">
        <v>35</v>
      </c>
      <c r="C14" t="s" s="4">
        <v>36</v>
      </c>
      <c r="D14" t="s" s="4">
        <v>37</v>
      </c>
      <c r="E14" t="s" s="4">
        <v>59</v>
      </c>
      <c r="F14" t="s" s="4">
        <v>39</v>
      </c>
      <c r="G14" t="s" s="4">
        <v>39</v>
      </c>
      <c r="H14" t="s" s="4">
        <v>39</v>
      </c>
      <c r="I14" t="s" s="4">
        <v>40</v>
      </c>
      <c r="J14" t="s" s="4">
        <v>41</v>
      </c>
      <c r="K14" t="s" s="4">
        <v>60</v>
      </c>
    </row>
    <row r="15" ht="45.0" customHeight="true">
      <c r="A15" t="s" s="4">
        <v>61</v>
      </c>
      <c r="B15" t="s" s="4">
        <v>35</v>
      </c>
      <c r="C15" t="s" s="4">
        <v>36</v>
      </c>
      <c r="D15" t="s" s="4">
        <v>37</v>
      </c>
      <c r="E15" t="s" s="4">
        <v>62</v>
      </c>
      <c r="F15" t="s" s="4">
        <v>39</v>
      </c>
      <c r="G15" t="s" s="4">
        <v>39</v>
      </c>
      <c r="H15" t="s" s="4">
        <v>39</v>
      </c>
      <c r="I15" t="s" s="4">
        <v>40</v>
      </c>
      <c r="J15" t="s" s="4">
        <v>41</v>
      </c>
      <c r="K15" t="s" s="4">
        <v>63</v>
      </c>
    </row>
    <row r="16" ht="45.0" customHeight="true">
      <c r="A16" t="s" s="4">
        <v>64</v>
      </c>
      <c r="B16" t="s" s="4">
        <v>35</v>
      </c>
      <c r="C16" t="s" s="4">
        <v>36</v>
      </c>
      <c r="D16" t="s" s="4">
        <v>37</v>
      </c>
      <c r="E16" t="s" s="4">
        <v>65</v>
      </c>
      <c r="F16" t="s" s="4">
        <v>39</v>
      </c>
      <c r="G16" t="s" s="4">
        <v>39</v>
      </c>
      <c r="H16" t="s" s="4">
        <v>39</v>
      </c>
      <c r="I16" t="s" s="4">
        <v>40</v>
      </c>
      <c r="J16" t="s" s="4">
        <v>41</v>
      </c>
      <c r="K16" t="s" s="4">
        <v>66</v>
      </c>
    </row>
    <row r="17" ht="45.0" customHeight="true">
      <c r="A17" t="s" s="4">
        <v>67</v>
      </c>
      <c r="B17" t="s" s="4">
        <v>35</v>
      </c>
      <c r="C17" t="s" s="4">
        <v>36</v>
      </c>
      <c r="D17" t="s" s="4">
        <v>37</v>
      </c>
      <c r="E17" t="s" s="4">
        <v>68</v>
      </c>
      <c r="F17" t="s" s="4">
        <v>39</v>
      </c>
      <c r="G17" t="s" s="4">
        <v>39</v>
      </c>
      <c r="H17" t="s" s="4">
        <v>39</v>
      </c>
      <c r="I17" t="s" s="4">
        <v>40</v>
      </c>
      <c r="J17" t="s" s="4">
        <v>41</v>
      </c>
      <c r="K17" t="s" s="4">
        <v>69</v>
      </c>
    </row>
    <row r="18" ht="45.0" customHeight="true">
      <c r="A18" t="s" s="4">
        <v>70</v>
      </c>
      <c r="B18" t="s" s="4">
        <v>35</v>
      </c>
      <c r="C18" t="s" s="4">
        <v>36</v>
      </c>
      <c r="D18" t="s" s="4">
        <v>37</v>
      </c>
      <c r="E18" t="s" s="4">
        <v>71</v>
      </c>
      <c r="F18" t="s" s="4">
        <v>39</v>
      </c>
      <c r="G18" t="s" s="4">
        <v>39</v>
      </c>
      <c r="H18" t="s" s="4">
        <v>39</v>
      </c>
      <c r="I18" t="s" s="4">
        <v>40</v>
      </c>
      <c r="J18" t="s" s="4">
        <v>41</v>
      </c>
      <c r="K18" t="s" s="4">
        <v>72</v>
      </c>
    </row>
    <row r="19" ht="45.0" customHeight="true">
      <c r="A19" t="s" s="4">
        <v>73</v>
      </c>
      <c r="B19" t="s" s="4">
        <v>35</v>
      </c>
      <c r="C19" t="s" s="4">
        <v>36</v>
      </c>
      <c r="D19" t="s" s="4">
        <v>37</v>
      </c>
      <c r="E19" t="s" s="4">
        <v>74</v>
      </c>
      <c r="F19" t="s" s="4">
        <v>39</v>
      </c>
      <c r="G19" t="s" s="4">
        <v>39</v>
      </c>
      <c r="H19" t="s" s="4">
        <v>39</v>
      </c>
      <c r="I19" t="s" s="4">
        <v>40</v>
      </c>
      <c r="J19" t="s" s="4">
        <v>41</v>
      </c>
      <c r="K19" t="s" s="4">
        <v>75</v>
      </c>
    </row>
    <row r="20" ht="45.0" customHeight="true">
      <c r="A20" t="s" s="4">
        <v>76</v>
      </c>
      <c r="B20" t="s" s="4">
        <v>35</v>
      </c>
      <c r="C20" t="s" s="4">
        <v>36</v>
      </c>
      <c r="D20" t="s" s="4">
        <v>37</v>
      </c>
      <c r="E20" t="s" s="4">
        <v>77</v>
      </c>
      <c r="F20" t="s" s="4">
        <v>39</v>
      </c>
      <c r="G20" t="s" s="4">
        <v>39</v>
      </c>
      <c r="H20" t="s" s="4">
        <v>39</v>
      </c>
      <c r="I20" t="s" s="4">
        <v>40</v>
      </c>
      <c r="J20" t="s" s="4">
        <v>41</v>
      </c>
      <c r="K20" t="s" s="4">
        <v>78</v>
      </c>
    </row>
    <row r="21" ht="45.0" customHeight="true">
      <c r="A21" t="s" s="4">
        <v>79</v>
      </c>
      <c r="B21" t="s" s="4">
        <v>35</v>
      </c>
      <c r="C21" t="s" s="4">
        <v>36</v>
      </c>
      <c r="D21" t="s" s="4">
        <v>37</v>
      </c>
      <c r="E21" t="s" s="4">
        <v>80</v>
      </c>
      <c r="F21" t="s" s="4">
        <v>39</v>
      </c>
      <c r="G21" t="s" s="4">
        <v>39</v>
      </c>
      <c r="H21" t="s" s="4">
        <v>39</v>
      </c>
      <c r="I21" t="s" s="4">
        <v>40</v>
      </c>
      <c r="J21" t="s" s="4">
        <v>41</v>
      </c>
      <c r="K21" t="s" s="4">
        <v>81</v>
      </c>
    </row>
    <row r="22" ht="45.0" customHeight="true">
      <c r="A22" t="s" s="4">
        <v>82</v>
      </c>
      <c r="B22" t="s" s="4">
        <v>35</v>
      </c>
      <c r="C22" t="s" s="4">
        <v>36</v>
      </c>
      <c r="D22" t="s" s="4">
        <v>37</v>
      </c>
      <c r="E22" t="s" s="4">
        <v>83</v>
      </c>
      <c r="F22" t="s" s="4">
        <v>39</v>
      </c>
      <c r="G22" t="s" s="4">
        <v>39</v>
      </c>
      <c r="H22" t="s" s="4">
        <v>39</v>
      </c>
      <c r="I22" t="s" s="4">
        <v>40</v>
      </c>
      <c r="J22" t="s" s="4">
        <v>41</v>
      </c>
      <c r="K22" t="s" s="4">
        <v>84</v>
      </c>
    </row>
    <row r="23" ht="45.0" customHeight="true">
      <c r="A23" t="s" s="4">
        <v>85</v>
      </c>
      <c r="B23" t="s" s="4">
        <v>35</v>
      </c>
      <c r="C23" t="s" s="4">
        <v>36</v>
      </c>
      <c r="D23" t="s" s="4">
        <v>37</v>
      </c>
      <c r="E23" t="s" s="4">
        <v>86</v>
      </c>
      <c r="F23" t="s" s="4">
        <v>39</v>
      </c>
      <c r="G23" t="s" s="4">
        <v>39</v>
      </c>
      <c r="H23" t="s" s="4">
        <v>39</v>
      </c>
      <c r="I23" t="s" s="4">
        <v>40</v>
      </c>
      <c r="J23" t="s" s="4">
        <v>41</v>
      </c>
      <c r="K23" t="s" s="4">
        <v>87</v>
      </c>
    </row>
    <row r="24" ht="45.0" customHeight="true">
      <c r="A24" t="s" s="4">
        <v>88</v>
      </c>
      <c r="B24" t="s" s="4">
        <v>35</v>
      </c>
      <c r="C24" t="s" s="4">
        <v>36</v>
      </c>
      <c r="D24" t="s" s="4">
        <v>37</v>
      </c>
      <c r="E24" t="s" s="4">
        <v>89</v>
      </c>
      <c r="F24" t="s" s="4">
        <v>39</v>
      </c>
      <c r="G24" t="s" s="4">
        <v>39</v>
      </c>
      <c r="H24" t="s" s="4">
        <v>39</v>
      </c>
      <c r="I24" t="s" s="4">
        <v>40</v>
      </c>
      <c r="J24" t="s" s="4">
        <v>41</v>
      </c>
      <c r="K24" t="s" s="4">
        <v>90</v>
      </c>
    </row>
    <row r="25" ht="45.0" customHeight="true">
      <c r="A25" t="s" s="4">
        <v>91</v>
      </c>
      <c r="B25" t="s" s="4">
        <v>35</v>
      </c>
      <c r="C25" t="s" s="4">
        <v>36</v>
      </c>
      <c r="D25" t="s" s="4">
        <v>37</v>
      </c>
      <c r="E25" t="s" s="4">
        <v>92</v>
      </c>
      <c r="F25" t="s" s="4">
        <v>39</v>
      </c>
      <c r="G25" t="s" s="4">
        <v>39</v>
      </c>
      <c r="H25" t="s" s="4">
        <v>39</v>
      </c>
      <c r="I25" t="s" s="4">
        <v>40</v>
      </c>
      <c r="J25" t="s" s="4">
        <v>41</v>
      </c>
      <c r="K25" t="s" s="4">
        <v>93</v>
      </c>
    </row>
    <row r="26" ht="45.0" customHeight="true">
      <c r="A26" t="s" s="4">
        <v>94</v>
      </c>
      <c r="B26" t="s" s="4">
        <v>35</v>
      </c>
      <c r="C26" t="s" s="4">
        <v>36</v>
      </c>
      <c r="D26" t="s" s="4">
        <v>37</v>
      </c>
      <c r="E26" t="s" s="4">
        <v>95</v>
      </c>
      <c r="F26" t="s" s="4">
        <v>39</v>
      </c>
      <c r="G26" t="s" s="4">
        <v>39</v>
      </c>
      <c r="H26" t="s" s="4">
        <v>39</v>
      </c>
      <c r="I26" t="s" s="4">
        <v>40</v>
      </c>
      <c r="J26" t="s" s="4">
        <v>41</v>
      </c>
      <c r="K26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2026-05-12T16:36:47Z</dcterms:created>
  <dc:creator>Apache POI</dc:creator>
</cp:coreProperties>
</file>