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II\4TO TR 2025\RH\"/>
    </mc:Choice>
  </mc:AlternateContent>
  <xr:revisionPtr revIDLastSave="0" documentId="13_ncr:1_{32CB2552-5E74-4485-9D53-B88C46FB12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<sst xmlns="http://schemas.openxmlformats.org/spreadsheetml/2006/main" count="259" uniqueCount="102">
  <si>
    <t>54127</t>
  </si>
  <si>
    <t>TÍTULO</t>
  </si>
  <si>
    <t>NOMBRE CORTO</t>
  </si>
  <si>
    <t>DESCRIPCIÓN</t>
  </si>
  <si>
    <t>IIb. Organigrama</t>
  </si>
  <si>
    <t>LTAIPEN_Art_33_Fr_II_b</t>
  </si>
  <si>
    <t>1</t>
  </si>
  <si>
    <t>4</t>
  </si>
  <si>
    <t>7</t>
  </si>
  <si>
    <t>9</t>
  </si>
  <si>
    <t>2</t>
  </si>
  <si>
    <t>13</t>
  </si>
  <si>
    <t>14</t>
  </si>
  <si>
    <t>525563</t>
  </si>
  <si>
    <t>525564</t>
  </si>
  <si>
    <t>525565</t>
  </si>
  <si>
    <t>525560</t>
  </si>
  <si>
    <t>571117</t>
  </si>
  <si>
    <t>571118</t>
  </si>
  <si>
    <t>571119</t>
  </si>
  <si>
    <t>525561</t>
  </si>
  <si>
    <t>525559</t>
  </si>
  <si>
    <t>525566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</si>
  <si>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</si>
  <si>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</si>
  <si>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</si>
  <si>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</si>
  <si>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</si>
  <si>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</si>
  <si>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</si>
  <si>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</si>
  <si>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</si>
  <si>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</si>
  <si>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</si>
  <si>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2025</t>
  </si>
  <si>
    <t/>
  </si>
  <si>
    <t>JEFATURA DE RECURSOS HUMANOS</t>
  </si>
  <si>
    <t>https://transparencia.bahiadebanderas.gob.mx/ARTICULO33/II/2025/3ER%20TR%202025/ORGANIGRAMA%20RH/13-JURIDICO.png</t>
  </si>
  <si>
    <t>https://transparencia.bahiadebanderas.gob.mx/ARTICULO33/II/2025/3ER%20TR%202025/ORGANIGRAMA%20RH/10-OBRAS%20PUBLICAS.png</t>
  </si>
  <si>
    <t>https://transparencia.bahiadebanderas.gob.mx/ARTICULO33/II/2025/3ER%20TR%202025/ORGANIGRAMA%20RH/17-REGISTRO%20CILVIL.png</t>
  </si>
  <si>
    <t>https://transparencia.bahiadebanderas.gob.mx/ARTICULO33/II/2025/3ER%20TR%202025/ORGANIGRAMA%20RH/14-SERVICIOS%20PUBLICOS.png</t>
  </si>
  <si>
    <t>https://transparencia.bahiadebanderas.gob.mx/ARTICULO33/II/2025/3ER%20TR%202025/ORGANIGRAMA%20RH/20-SEGURIDAD%20CIUDADANA%20Y%20TR%C3%81SITO.png</t>
  </si>
  <si>
    <t>https://transparencia.bahiadebanderas.gob.mx/ARTICULO33/II/2025/3ER%20TR%202025/ORGANIGRAMA%20RH/8-PROTECCION%20CIVIL.png</t>
  </si>
  <si>
    <t>https://transparencia.bahiadebanderas.gob.mx/ARTICULO33/II/2025/3ER%20TR%202025/ORGANIGRAMA%20RH/3-SECRETARIA%20DEL%20H%20AYUNTAMIENTO.png</t>
  </si>
  <si>
    <t>https://transparencia.bahiadebanderas.gob.mx/ARTICULO33/II/2025/3ER%20TR%202025/ORGANIGRAMA%20RH/4-TESORERIA.png</t>
  </si>
  <si>
    <t>https://transparencia.bahiadebanderas.gob.mx/ARTICULO33/II/2025/3ER%20TR%202025/ORGANIGRAMA%20RH/11-TURISMO.png</t>
  </si>
  <si>
    <t>https://transparencia.bahiadebanderas.gob.mx/ARTICULO33/II/2025/3ER%20TR%202025/ORGANIGRAMA%20RH/7-PADRON%20Y%20LICENCIAS.png</t>
  </si>
  <si>
    <t>https://transparencia.bahiadebanderas.gob.mx/ARTICULO33/II/2025/3ER%20TR%202025/ORGANIGRAMA%20RH/16-DESARROLLO%20ECONOMICO.png</t>
  </si>
  <si>
    <t>https://transparencia.bahiadebanderas.gob.mx/ARTICULO33/II/2025/3ER%20TR%202025/ORGANIGRAMA%20RH/19-MEDIO%20AMBIENTE.png</t>
  </si>
  <si>
    <t>https://transparencia.bahiadebanderas.gob.mx/ARTICULO33/II/2025/3ER%20TR%202025/ORGANIGRAMA%20RH/1-ORGANIGRAMA%20GENERAL.png</t>
  </si>
  <si>
    <t>https://transparencia.bahiadebanderas.gob.mx/ARTICULO33/II/2025/3ER%20TR%202025/ORGANIGRAMA%20RH/2-DESPACHO%20DE%20LA%20PRESIDENCIA.png</t>
  </si>
  <si>
    <t>https://transparencia.bahiadebanderas.gob.mx/ARTICULO33/II/2025/3ER%20TR%202025/ORGANIGRAMA%20RH/12-DESARROLLO%20Y%20BIENESTAR%20SOCIAL.png</t>
  </si>
  <si>
    <t>https://transparencia.bahiadebanderas.gob.mx/ARTICULO33/II/2025/3ER%20TR%202025/ORGANIGRAMA%20RH/18-DEPORTE.png</t>
  </si>
  <si>
    <t>https://transparencia.bahiadebanderas.gob.mx/ARTICULO33/II/2025/3ER%20TR%202025/ORGANIGRAMA%20RH/15-JUZGADO%20CIVICO.png</t>
  </si>
  <si>
    <t>8AA3D946A5B719F2866F8FBCA51CA3EC</t>
  </si>
  <si>
    <t>01/10/2025</t>
  </si>
  <si>
    <t>31/12/2025</t>
  </si>
  <si>
    <t>09/01/2026</t>
  </si>
  <si>
    <t>SE PRESENTA EL ORGANIGRAMA DE LA DIRECCION DE JURIDICO DEL H. XII AYUNTAMIENTO CONSTITUCIONAL DE BAHIA DE BANDERAS, NAYARIT, CORRESPONDIENTE AL CUARTO TRIMESTRE DEL 2025.</t>
  </si>
  <si>
    <t>80D957C3A8575E4C053C4C2EEBAA842D</t>
  </si>
  <si>
    <t>SE PRESENTA EL ORGANIGRAMA DE LA DIRECCION DE OBRAS PUBLICAS DEL H. XII AYUNTAMIENTO CONSTITUCIONAL DE BAHIA DE BANDERAS, NAYARIT, CORRESPONDIENTE AL CUARTO TRIMESTRE DEL 2025.</t>
  </si>
  <si>
    <t>DA771A331B371DA565ABD26B64215C5E</t>
  </si>
  <si>
    <t>SE PRESENTA EL ORGANIGRAMA DE LA DIRECCION DE REGISTRO CIVIL DEL H. XII AYUNTAMIENTO CONSTITUCIONAL DE BAHIA DE BANDERAS, NAYARIT, CORRESPONDIENTE AL CUARTO TRIMESTRE DEL 2025.</t>
  </si>
  <si>
    <t>9F1D69191539CDEBFAAD7FD8E38BBD14</t>
  </si>
  <si>
    <t>SE PRESENTA EL ORGANIGRAMA DE LA DIRECCION DE SERVICIOS PUBLICOS DEL H. XII AYUNTAMIENTO CONSTITUCIONAL DE BAHIA DE BANDERAS, NAYARIT, CORRESPONDIENTE AL CUARTO TRIMESTRE DEL 2025.</t>
  </si>
  <si>
    <t>DB8C9A4878499004F6ECADA7699E8196</t>
  </si>
  <si>
    <t>https://transparencia.bahiadebanderas.gob.mx/ARTICULO33/II/2025/4TO%20TR%202025/RH/WhatsApp%20Image%202026-01-09%20at%2011.48.53%20AM%20%281%29.jpeg</t>
  </si>
  <si>
    <t>SE PRESENTA EL ORGANIGRAMA DE LA CONTRALORIA MUNICIPAL DEL H. XII AYUNTAMIENTO CONSTITUCIONAL DE BAHIA DE BANDERAS, NAYARIT, CORRESPONDIENTE AL CUARTO TRIMESTRE DEL 2025.</t>
  </si>
  <si>
    <t>CA17DCA344BB29CE7714A7D15C4B917B</t>
  </si>
  <si>
    <t>SE PRESENTA EL ORGANIGRAMA DE LA DIRECCION DE SEGURIDAD CIUDADANA Y TRANSITO MUNICIPAL DEL H. XII AYUNTAMIENTO CONSTITUCIONAL DE BAHIA DE BANDERAS, NAYARIT, CORRESPONDIENTE AL CUARTO TRIMESTRE DEL 2025.</t>
  </si>
  <si>
    <t>937233CA7B49C94A013B94A651FE9AF2</t>
  </si>
  <si>
    <t>SE PRESENTA EL ORGANIGRAMA DE LA DIRECCION DE PROTECCION CIVIL DEL H. XII AYUNTAMIENTO CONSTITUCIONAL DE BAHIA DE BANDERAS, NAYARIT, CORRESPONDIENTE AL CUARTO TRIMESTRE DEL 2025.</t>
  </si>
  <si>
    <t>B521155C5EB49500A5F2FB57ABE40A81</t>
  </si>
  <si>
    <t>SE PRESENTA EL ORGANIGRAMA DEL DESPACHO DE LA SECRETARIA DEL H. XII AYUNTAMIENTO CONSTITUCIONAL DE BAHIA DE BANDERAS, NAYARIT, CORRESPONDIENTE AL CUARTO TRIMESTRE DEL 2025.</t>
  </si>
  <si>
    <t>8BD53557B7FC63ECA2CFF613DCC014F5</t>
  </si>
  <si>
    <t>SE PRESENTA EL ORGANIGRAMA DE LA TESORERIA MUNICIPAL DEL H. XII AYUNTAMIENTO CONSTITUCIONAL DE BAHIA DE BANDERAS, NAYARIT, CORRESPONDIENTE AL CUARTO TRIMESTRE DEL 2025.</t>
  </si>
  <si>
    <t>34D6B20B7994C1065F17DDEB47EF91BE</t>
  </si>
  <si>
    <t>SE PRESENTA EL ORGANIGRAMA DE LA DIRECCION DE TURISMO DEL H. XII AYUNTAMIENTO CONSTITUCIONAL DE BAHIA DE BANDERAS, NAYARIT, CORRESPONDIENTE AL CUARTO TRIMESTRE DEL 2025.</t>
  </si>
  <si>
    <t>660C7BB6F11CA396CF62F1FF4BA874DE</t>
  </si>
  <si>
    <t>SE PRESENTA EL ORGANIGRAMA DE LA DIRECCION DE PADRON Y LICENCIAS DEL H. XII AYUNTAMIENTO CONSTITUCIONAL DE BAHIA DE BANDERAS, NAYARIT, CORRESPONDIENTE AL CUARTO TRIMESTRE DEL 2025.</t>
  </si>
  <si>
    <t>8BCF4488D8EB9B14B966ACEB62B4B3AE</t>
  </si>
  <si>
    <t>https://transparencia.bahiadebanderas.gob.mx/ARTICULO33/II/2025/4TO%20TR%202025/RH/WhatsApp%20Image%202026-01-09%20at%2011.48.53%20AM.jpeg</t>
  </si>
  <si>
    <t>SE PRESENTA EL ORGANIGRAMA DE LA DIRECCION DE ORDENAMIENTO TERRITORIAL Y DESARROLLO URBANO DEL H. XII AYUNTAMIENTO CONSTITUCIONAL DE BAHIA DE BANDERAS, NAYARIT, CORRESPONDIENTE AL CUARTO TRIMESTRE DEL 2025.</t>
  </si>
  <si>
    <t>D9A03A215250D08572D3361730DFC56B</t>
  </si>
  <si>
    <t>SE PRESENTA EL ORGANIGRAMA DEL DESPACHO DE PRESIDENCIA DEL H. XII AYUNTAMIENTO CONSTITUCIONAL DE BAHIA DE BANDERAS, NAYARIT, CORRESPONDIENTE AL CUARTO TRIMESTRE DEL 2025.</t>
  </si>
  <si>
    <t>05E603D4A87FEA7C24067F54EB70479E</t>
  </si>
  <si>
    <t>SE PRESENTA EL ORGANIGRAMA DE LA DIRECCION DE DESARROLLO Y BIENESTAR SOCIAL DEL H. XII AYUNTAMIENTO CONSTITUCIONAL DE BAHIA DE BANDERAS, NAYARIT, CORRESPONDIENTE AL CUARTO TRIMESTRE DEL 2025.</t>
  </si>
  <si>
    <t>911F361D31F0ECD8EEC22BE6C697306F</t>
  </si>
  <si>
    <t>SE PRESENTA EL ORGANIGRAMA DE LA DIRECCION DE DEPORTES DEL H. XII AYUNTAMIENTO CONSTITUCIONAL DE BAHIA DE BANDERAS, NAYARIT, CORRESPONDIENTE AL CUARTO TRIMESTRE DEL 2025.</t>
  </si>
  <si>
    <t>1598E4C1062231E32A440C51B105C893</t>
  </si>
  <si>
    <t>SE PRESENTA EL ORGANIGRAMA DEL JUZGADO CIVICO DEL H. XII AYUNTAMIENTO CONSTITUCIONAL DE BAHIA DE BANDERAS, NAYARIT, CORRESPONDIENTE AL CUARTO TRIMESTRE DEL 2025.</t>
  </si>
  <si>
    <t>3EA998322B3D79C9668803B555B74F24</t>
  </si>
  <si>
    <t>https://transparencia.bahiadebanderas.gob.mx/ARTICULO33/II/2025/4TO%20TR%202025/RH/WhatsApp%20Image%202026-01-09%20at%2011.48.53%20AM%20%282%29.jpeg</t>
  </si>
  <si>
    <t>SE PRESENTA EL ORGANIGRAMA DE LA OFICIALIA MAYOR ADMINISTRATIVA DEL H. XII AYUNTAMIENTO CONSTITUCIONAL DE BAHIA DE BANDERAS, NAYARIT, CORRESPONDIENTE AL CUARTO TRIMESTRE DEL 2025.</t>
  </si>
  <si>
    <t>F02462C7973DCCDFBD9902B200DDD6BD</t>
  </si>
  <si>
    <t>SE PRESENTA EL ORGANIGRAMA DE LA DIRECCION DE DESARROLLO ECONOMICO DEL H. XII AYUNTAMIENTO CONSTITUCIONAL DE BAHIA DE BANDERAS, NAYARIT, CORRESPONDIENTE AL CUARTO TRIMESTRE DEL 2025.</t>
  </si>
  <si>
    <t>B94C4C62918AC2D7AC2C7CF140B2466D</t>
  </si>
  <si>
    <t>SE PRESENTA EL ORGANIGRAMA DE LA DIRECCION DE MEDIO AMBIENTE DEL H. XII AYUNTAMIENTO CONSTITUCIONAL DE BAHIA DE BANDERAS, NAYARIT, CORRESPONDIENTE AL CUARTO TRIMESTRE DEL 2025.</t>
  </si>
  <si>
    <t>77E61C6255018F11583EAE59733AB592</t>
  </si>
  <si>
    <t>SE PRESENTA EL ORGANIGRAMA GENERAL DE LAS DISTINTAS DIRECCIONES QUE CONFORMAN EL H. XII AYUNTAMIENTO CONSTITUCIONAL DE BAHIA DE BANDERAS, NAYARIT, CORRESPONDIENTE AL CUARTO TRIMESTRE DEL 2025.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</si>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</sst>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topLeftCell="A2" workbookViewId="0">
      <selection activeCell="A8" sqref="A8:XFD47"/>
    </sheetView>
  </sheetViews>
  <sheetFormatPr baseColWidth="10" defaultColWidth="8.88671875" defaultRowHeight="14.4" x14ac:dyDescent="0.3"/>
  <cols>
    <col min="1" max="1" width="37.5546875" bestFit="1" customWidth="1"/>
    <col min="2" max="2" width="8" bestFit="1" customWidth="1"/>
    <col min="3" max="3" width="48.5546875" bestFit="1" customWidth="1"/>
    <col min="4" max="4" width="51.21875" bestFit="1" customWidth="1"/>
    <col min="5" max="5" width="149" bestFit="1" customWidth="1"/>
    <col min="6" max="6" width="155.33203125" bestFit="1" customWidth="1"/>
    <col min="7" max="7" width="163" bestFit="1" customWidth="1"/>
    <col min="8" max="8" width="161.109375" bestFit="1" customWidth="1"/>
    <col min="9" max="9" width="73.21875" bestFit="1" customWidth="1"/>
    <col min="10" max="10" width="20.109375" bestFit="1" customWidth="1"/>
    <col min="11" max="11" width="209.109375" bestFit="1" customWidth="1"/>
  </cols>
  <sheetData>
    <row r="1" spans="1:11" hidden="1" x14ac:dyDescent="0.3">
      <c r="A1" t="s">
        <v>0</v>
      </c>
    </row>
    <row r="2" spans="1:1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3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7" x14ac:dyDescent="0.3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3">
      <c r="A8" s="2" t="s">
        <v>54</v>
      </c>
      <c r="B8" s="2" t="s">
        <v>34</v>
      </c>
      <c r="C8" s="2" t="s">
        <v>55</v>
      </c>
      <c r="D8" s="2" t="s">
        <v>56</v>
      </c>
      <c r="E8" s="2" t="s">
        <v>37</v>
      </c>
      <c r="F8" s="2" t="s">
        <v>35</v>
      </c>
      <c r="G8" s="2" t="s">
        <v>35</v>
      </c>
      <c r="H8" s="2" t="s">
        <v>35</v>
      </c>
      <c r="I8" s="2" t="s">
        <v>36</v>
      </c>
      <c r="J8" s="2" t="s">
        <v>57</v>
      </c>
      <c r="K8" s="2" t="s">
        <v>58</v>
      </c>
    </row>
    <row r="9" spans="1:11" ht="45" customHeight="1" x14ac:dyDescent="0.3">
      <c r="A9" s="2" t="s">
        <v>59</v>
      </c>
      <c r="B9" s="2" t="s">
        <v>34</v>
      </c>
      <c r="C9" s="2" t="s">
        <v>55</v>
      </c>
      <c r="D9" s="2" t="s">
        <v>56</v>
      </c>
      <c r="E9" s="2" t="s">
        <v>38</v>
      </c>
      <c r="F9" s="2" t="s">
        <v>35</v>
      </c>
      <c r="G9" s="2" t="s">
        <v>35</v>
      </c>
      <c r="H9" s="2" t="s">
        <v>35</v>
      </c>
      <c r="I9" s="2" t="s">
        <v>36</v>
      </c>
      <c r="J9" s="2" t="s">
        <v>57</v>
      </c>
      <c r="K9" s="2" t="s">
        <v>60</v>
      </c>
    </row>
    <row r="10" spans="1:11" ht="45" customHeight="1" x14ac:dyDescent="0.3">
      <c r="A10" s="2" t="s">
        <v>61</v>
      </c>
      <c r="B10" s="2" t="s">
        <v>34</v>
      </c>
      <c r="C10" s="2" t="s">
        <v>55</v>
      </c>
      <c r="D10" s="2" t="s">
        <v>56</v>
      </c>
      <c r="E10" s="2" t="s">
        <v>39</v>
      </c>
      <c r="F10" s="2" t="s">
        <v>35</v>
      </c>
      <c r="G10" s="2" t="s">
        <v>35</v>
      </c>
      <c r="H10" s="2" t="s">
        <v>35</v>
      </c>
      <c r="I10" s="2" t="s">
        <v>36</v>
      </c>
      <c r="J10" s="2" t="s">
        <v>57</v>
      </c>
      <c r="K10" s="2" t="s">
        <v>62</v>
      </c>
    </row>
    <row r="11" spans="1:11" ht="45" customHeight="1" x14ac:dyDescent="0.3">
      <c r="A11" s="2" t="s">
        <v>63</v>
      </c>
      <c r="B11" s="2" t="s">
        <v>34</v>
      </c>
      <c r="C11" s="2" t="s">
        <v>55</v>
      </c>
      <c r="D11" s="2" t="s">
        <v>56</v>
      </c>
      <c r="E11" s="2" t="s">
        <v>40</v>
      </c>
      <c r="F11" s="2" t="s">
        <v>35</v>
      </c>
      <c r="G11" s="2" t="s">
        <v>35</v>
      </c>
      <c r="H11" s="2" t="s">
        <v>35</v>
      </c>
      <c r="I11" s="2" t="s">
        <v>36</v>
      </c>
      <c r="J11" s="2" t="s">
        <v>57</v>
      </c>
      <c r="K11" s="2" t="s">
        <v>64</v>
      </c>
    </row>
    <row r="12" spans="1:11" ht="45" customHeight="1" x14ac:dyDescent="0.3">
      <c r="A12" s="2" t="s">
        <v>65</v>
      </c>
      <c r="B12" s="2" t="s">
        <v>34</v>
      </c>
      <c r="C12" s="2" t="s">
        <v>55</v>
      </c>
      <c r="D12" s="2" t="s">
        <v>56</v>
      </c>
      <c r="E12" s="2" t="s">
        <v>66</v>
      </c>
      <c r="F12" s="2" t="s">
        <v>35</v>
      </c>
      <c r="G12" s="2" t="s">
        <v>35</v>
      </c>
      <c r="H12" s="2" t="s">
        <v>35</v>
      </c>
      <c r="I12" s="2" t="s">
        <v>36</v>
      </c>
      <c r="J12" s="2" t="s">
        <v>57</v>
      </c>
      <c r="K12" s="2" t="s">
        <v>67</v>
      </c>
    </row>
    <row r="13" spans="1:11" ht="45" customHeight="1" x14ac:dyDescent="0.3">
      <c r="A13" s="2" t="s">
        <v>68</v>
      </c>
      <c r="B13" s="2" t="s">
        <v>34</v>
      </c>
      <c r="C13" s="2" t="s">
        <v>55</v>
      </c>
      <c r="D13" s="2" t="s">
        <v>56</v>
      </c>
      <c r="E13" s="2" t="s">
        <v>41</v>
      </c>
      <c r="F13" s="2" t="s">
        <v>35</v>
      </c>
      <c r="G13" s="2" t="s">
        <v>35</v>
      </c>
      <c r="H13" s="2" t="s">
        <v>35</v>
      </c>
      <c r="I13" s="2" t="s">
        <v>36</v>
      </c>
      <c r="J13" s="2" t="s">
        <v>57</v>
      </c>
      <c r="K13" s="2" t="s">
        <v>69</v>
      </c>
    </row>
    <row r="14" spans="1:11" ht="45" customHeight="1" x14ac:dyDescent="0.3">
      <c r="A14" s="2" t="s">
        <v>70</v>
      </c>
      <c r="B14" s="2" t="s">
        <v>34</v>
      </c>
      <c r="C14" s="2" t="s">
        <v>55</v>
      </c>
      <c r="D14" s="2" t="s">
        <v>56</v>
      </c>
      <c r="E14" s="2" t="s">
        <v>42</v>
      </c>
      <c r="F14" s="2" t="s">
        <v>35</v>
      </c>
      <c r="G14" s="2" t="s">
        <v>35</v>
      </c>
      <c r="H14" s="2" t="s">
        <v>35</v>
      </c>
      <c r="I14" s="2" t="s">
        <v>36</v>
      </c>
      <c r="J14" s="2" t="s">
        <v>57</v>
      </c>
      <c r="K14" s="2" t="s">
        <v>71</v>
      </c>
    </row>
    <row r="15" spans="1:11" ht="45" customHeight="1" x14ac:dyDescent="0.3">
      <c r="A15" s="2" t="s">
        <v>72</v>
      </c>
      <c r="B15" s="2" t="s">
        <v>34</v>
      </c>
      <c r="C15" s="2" t="s">
        <v>55</v>
      </c>
      <c r="D15" s="2" t="s">
        <v>56</v>
      </c>
      <c r="E15" s="2" t="s">
        <v>43</v>
      </c>
      <c r="F15" s="2" t="s">
        <v>35</v>
      </c>
      <c r="G15" s="2" t="s">
        <v>35</v>
      </c>
      <c r="H15" s="2" t="s">
        <v>35</v>
      </c>
      <c r="I15" s="2" t="s">
        <v>36</v>
      </c>
      <c r="J15" s="2" t="s">
        <v>57</v>
      </c>
      <c r="K15" s="2" t="s">
        <v>73</v>
      </c>
    </row>
    <row r="16" spans="1:11" ht="45" customHeight="1" x14ac:dyDescent="0.3">
      <c r="A16" s="2" t="s">
        <v>74</v>
      </c>
      <c r="B16" s="2" t="s">
        <v>34</v>
      </c>
      <c r="C16" s="2" t="s">
        <v>55</v>
      </c>
      <c r="D16" s="2" t="s">
        <v>56</v>
      </c>
      <c r="E16" s="2" t="s">
        <v>44</v>
      </c>
      <c r="F16" s="2" t="s">
        <v>35</v>
      </c>
      <c r="G16" s="2" t="s">
        <v>35</v>
      </c>
      <c r="H16" s="2" t="s">
        <v>35</v>
      </c>
      <c r="I16" s="2" t="s">
        <v>36</v>
      </c>
      <c r="J16" s="2" t="s">
        <v>57</v>
      </c>
      <c r="K16" s="2" t="s">
        <v>75</v>
      </c>
    </row>
    <row r="17" spans="1:11" ht="45" customHeight="1" x14ac:dyDescent="0.3">
      <c r="A17" s="2" t="s">
        <v>76</v>
      </c>
      <c r="B17" s="2" t="s">
        <v>34</v>
      </c>
      <c r="C17" s="2" t="s">
        <v>55</v>
      </c>
      <c r="D17" s="2" t="s">
        <v>56</v>
      </c>
      <c r="E17" s="2" t="s">
        <v>45</v>
      </c>
      <c r="F17" s="2" t="s">
        <v>35</v>
      </c>
      <c r="G17" s="2" t="s">
        <v>35</v>
      </c>
      <c r="H17" s="2" t="s">
        <v>35</v>
      </c>
      <c r="I17" s="2" t="s">
        <v>36</v>
      </c>
      <c r="J17" s="2" t="s">
        <v>57</v>
      </c>
      <c r="K17" s="2" t="s">
        <v>77</v>
      </c>
    </row>
    <row r="18" spans="1:11" ht="45" customHeight="1" x14ac:dyDescent="0.3">
      <c r="A18" s="2" t="s">
        <v>78</v>
      </c>
      <c r="B18" s="2" t="s">
        <v>34</v>
      </c>
      <c r="C18" s="2" t="s">
        <v>55</v>
      </c>
      <c r="D18" s="2" t="s">
        <v>56</v>
      </c>
      <c r="E18" s="2" t="s">
        <v>46</v>
      </c>
      <c r="F18" s="2" t="s">
        <v>35</v>
      </c>
      <c r="G18" s="2" t="s">
        <v>35</v>
      </c>
      <c r="H18" s="2" t="s">
        <v>35</v>
      </c>
      <c r="I18" s="2" t="s">
        <v>36</v>
      </c>
      <c r="J18" s="2" t="s">
        <v>57</v>
      </c>
      <c r="K18" s="2" t="s">
        <v>79</v>
      </c>
    </row>
    <row r="19" spans="1:11" ht="45" customHeight="1" x14ac:dyDescent="0.3">
      <c r="A19" s="2" t="s">
        <v>80</v>
      </c>
      <c r="B19" s="2" t="s">
        <v>34</v>
      </c>
      <c r="C19" s="2" t="s">
        <v>55</v>
      </c>
      <c r="D19" s="2" t="s">
        <v>56</v>
      </c>
      <c r="E19" s="2" t="s">
        <v>81</v>
      </c>
      <c r="F19" s="2" t="s">
        <v>35</v>
      </c>
      <c r="G19" s="2" t="s">
        <v>35</v>
      </c>
      <c r="H19" s="2" t="s">
        <v>35</v>
      </c>
      <c r="I19" s="2" t="s">
        <v>36</v>
      </c>
      <c r="J19" s="2" t="s">
        <v>57</v>
      </c>
      <c r="K19" s="2" t="s">
        <v>82</v>
      </c>
    </row>
    <row r="20" spans="1:11" ht="45" customHeight="1" x14ac:dyDescent="0.3">
      <c r="A20" s="2" t="s">
        <v>83</v>
      </c>
      <c r="B20" s="2" t="s">
        <v>34</v>
      </c>
      <c r="C20" s="2" t="s">
        <v>55</v>
      </c>
      <c r="D20" s="2" t="s">
        <v>56</v>
      </c>
      <c r="E20" s="2" t="s">
        <v>50</v>
      </c>
      <c r="F20" s="2" t="s">
        <v>35</v>
      </c>
      <c r="G20" s="2" t="s">
        <v>35</v>
      </c>
      <c r="H20" s="2" t="s">
        <v>35</v>
      </c>
      <c r="I20" s="2" t="s">
        <v>36</v>
      </c>
      <c r="J20" s="2" t="s">
        <v>57</v>
      </c>
      <c r="K20" s="2" t="s">
        <v>84</v>
      </c>
    </row>
    <row r="21" spans="1:11" ht="45" customHeight="1" x14ac:dyDescent="0.3">
      <c r="A21" s="2" t="s">
        <v>85</v>
      </c>
      <c r="B21" s="2" t="s">
        <v>34</v>
      </c>
      <c r="C21" s="2" t="s">
        <v>55</v>
      </c>
      <c r="D21" s="2" t="s">
        <v>56</v>
      </c>
      <c r="E21" s="2" t="s">
        <v>51</v>
      </c>
      <c r="F21" s="2" t="s">
        <v>35</v>
      </c>
      <c r="G21" s="2" t="s">
        <v>35</v>
      </c>
      <c r="H21" s="2" t="s">
        <v>35</v>
      </c>
      <c r="I21" s="2" t="s">
        <v>36</v>
      </c>
      <c r="J21" s="2" t="s">
        <v>57</v>
      </c>
      <c r="K21" s="2" t="s">
        <v>86</v>
      </c>
    </row>
    <row r="22" spans="1:11" ht="45" customHeight="1" x14ac:dyDescent="0.3">
      <c r="A22" s="2" t="s">
        <v>87</v>
      </c>
      <c r="B22" s="2" t="s">
        <v>34</v>
      </c>
      <c r="C22" s="2" t="s">
        <v>55</v>
      </c>
      <c r="D22" s="2" t="s">
        <v>56</v>
      </c>
      <c r="E22" s="2" t="s">
        <v>52</v>
      </c>
      <c r="F22" s="2" t="s">
        <v>35</v>
      </c>
      <c r="G22" s="2" t="s">
        <v>35</v>
      </c>
      <c r="H22" s="2" t="s">
        <v>35</v>
      </c>
      <c r="I22" s="2" t="s">
        <v>36</v>
      </c>
      <c r="J22" s="2" t="s">
        <v>57</v>
      </c>
      <c r="K22" s="2" t="s">
        <v>88</v>
      </c>
    </row>
    <row r="23" spans="1:11" ht="45" customHeight="1" x14ac:dyDescent="0.3">
      <c r="A23" s="2" t="s">
        <v>89</v>
      </c>
      <c r="B23" s="2" t="s">
        <v>34</v>
      </c>
      <c r="C23" s="2" t="s">
        <v>55</v>
      </c>
      <c r="D23" s="2" t="s">
        <v>56</v>
      </c>
      <c r="E23" s="2" t="s">
        <v>53</v>
      </c>
      <c r="F23" s="2" t="s">
        <v>35</v>
      </c>
      <c r="G23" s="2" t="s">
        <v>35</v>
      </c>
      <c r="H23" s="2" t="s">
        <v>35</v>
      </c>
      <c r="I23" s="2" t="s">
        <v>36</v>
      </c>
      <c r="J23" s="2" t="s">
        <v>57</v>
      </c>
      <c r="K23" s="2" t="s">
        <v>90</v>
      </c>
    </row>
    <row r="24" spans="1:11" ht="45" customHeight="1" x14ac:dyDescent="0.3">
      <c r="A24" s="2" t="s">
        <v>91</v>
      </c>
      <c r="B24" s="2" t="s">
        <v>34</v>
      </c>
      <c r="C24" s="2" t="s">
        <v>55</v>
      </c>
      <c r="D24" s="2" t="s">
        <v>56</v>
      </c>
      <c r="E24" s="2" t="s">
        <v>92</v>
      </c>
      <c r="F24" s="2" t="s">
        <v>35</v>
      </c>
      <c r="G24" s="2" t="s">
        <v>35</v>
      </c>
      <c r="H24" s="2" t="s">
        <v>35</v>
      </c>
      <c r="I24" s="2" t="s">
        <v>36</v>
      </c>
      <c r="J24" s="2" t="s">
        <v>57</v>
      </c>
      <c r="K24" s="2" t="s">
        <v>93</v>
      </c>
    </row>
    <row r="25" spans="1:11" ht="45" customHeight="1" x14ac:dyDescent="0.3">
      <c r="A25" s="2" t="s">
        <v>94</v>
      </c>
      <c r="B25" s="2" t="s">
        <v>34</v>
      </c>
      <c r="C25" s="2" t="s">
        <v>55</v>
      </c>
      <c r="D25" s="2" t="s">
        <v>56</v>
      </c>
      <c r="E25" s="2" t="s">
        <v>47</v>
      </c>
      <c r="F25" s="2" t="s">
        <v>35</v>
      </c>
      <c r="G25" s="2" t="s">
        <v>35</v>
      </c>
      <c r="H25" s="2" t="s">
        <v>35</v>
      </c>
      <c r="I25" s="2" t="s">
        <v>36</v>
      </c>
      <c r="J25" s="2" t="s">
        <v>57</v>
      </c>
      <c r="K25" s="2" t="s">
        <v>95</v>
      </c>
    </row>
    <row r="26" spans="1:11" ht="45" customHeight="1" x14ac:dyDescent="0.3">
      <c r="A26" s="2" t="s">
        <v>96</v>
      </c>
      <c r="B26" s="2" t="s">
        <v>34</v>
      </c>
      <c r="C26" s="2" t="s">
        <v>55</v>
      </c>
      <c r="D26" s="2" t="s">
        <v>56</v>
      </c>
      <c r="E26" s="2" t="s">
        <v>48</v>
      </c>
      <c r="F26" s="2" t="s">
        <v>35</v>
      </c>
      <c r="G26" s="2" t="s">
        <v>35</v>
      </c>
      <c r="H26" s="2" t="s">
        <v>35</v>
      </c>
      <c r="I26" s="2" t="s">
        <v>36</v>
      </c>
      <c r="J26" s="2" t="s">
        <v>57</v>
      </c>
      <c r="K26" s="2" t="s">
        <v>97</v>
      </c>
    </row>
    <row r="27" spans="1:11" ht="45" customHeight="1" x14ac:dyDescent="0.3">
      <c r="A27" s="2" t="s">
        <v>98</v>
      </c>
      <c r="B27" s="2" t="s">
        <v>34</v>
      </c>
      <c r="C27" s="2" t="s">
        <v>55</v>
      </c>
      <c r="D27" s="2" t="s">
        <v>56</v>
      </c>
      <c r="E27" s="2" t="s">
        <v>49</v>
      </c>
      <c r="F27" s="2" t="s">
        <v>35</v>
      </c>
      <c r="G27" s="2" t="s">
        <v>35</v>
      </c>
      <c r="H27" s="2" t="s">
        <v>35</v>
      </c>
      <c r="I27" s="2" t="s">
        <v>36</v>
      </c>
      <c r="J27" s="2" t="s">
        <v>57</v>
      </c>
      <c r="K27" s="2" t="s">
        <v>99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6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100</v>
      </c>
    </row>
    <row r="2" spans="1:1" x14ac:dyDescent="0.3">
      <c r="A2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2026-01-28T20:14:58Z</dcterms:created>
  <dcterms:modified xsi:type="dcterms:W3CDTF">2026-01-28T20:16:07Z</dcterms:modified>
</cp:coreProperties>
</file>