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<sst xmlns="http://schemas.openxmlformats.org/spreadsheetml/2006/main" count="1810" uniqueCount="668">
  <si>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</si>
  <si>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</si>
  <si>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</si>
  <si>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</si>
  <si>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</si>
  <si>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</si>
  <si>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</si>
  <si>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</si>
  <si>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</si>
  <si>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</si>
  <si>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</si>
  <si>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</si>
  <si>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</si>
  <si>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</si>
  <si>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</si>
  <si>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</si>
  <si>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</si>
  <si>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</si>
  <si>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</si>
  <si>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</si>
  <si>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</si>
  <si>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</si>
  <si>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</si>
  <si>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</si>
  <si>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</si>
  <si>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</si>
  <si>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</si>
  <si>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</si>
  <si>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</si>
  <si>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</si>
  <si>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</si>
  <si>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</si>
  <si>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</si>
  <si>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</si>
  <si>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</si>
  <si>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</si>
  <si>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18AE74AC30E44DCB42E1D2CBCDDE817B</t>
  </si>
  <si>
    <t>2026</t>
  </si>
  <si>
    <t>01/01/2026</t>
  </si>
  <si>
    <t>31/03/2026</t>
  </si>
  <si>
    <t>Ley Local</t>
  </si>
  <si>
    <t>ley de mejora regularotia para el estado de nayarit y sus municipios</t>
  </si>
  <si>
    <t>21/12/2019</t>
  </si>
  <si>
    <t>https://transparencia.bahiadebanderas.gob.mx/transparenciaX/ARTICULO33/I/SEGUNDO%20TR%202020/JURIDICO/Mejora_Regulatoria_para_el_Estado_de_Nayarit_y_sus-Municipios_Ley_de.pdf</t>
  </si>
  <si>
    <t>direccion juridica</t>
  </si>
  <si>
    <t/>
  </si>
  <si>
    <t>8C0C03C94819C8E9F5E0118F034EF3C8</t>
  </si>
  <si>
    <t>Reglamento</t>
  </si>
  <si>
    <t>reglamento del comité municipal de pesca y acuacultura sustentable del municipio de bahia de banderas nayarit</t>
  </si>
  <si>
    <t>24/04/2020</t>
  </si>
  <si>
    <t>https://transparencia.bahiadebanderas.gob.mx/transparenciaX/ARTICULO33/I/SEGUNDO%20TR%202020/JURIDICO/REGLAMENTO%20DEL%20COMITÉ%20MUNICIPAL%20DE%20PESCA%20Y%20ACUACULTURA%20SUSTENTABLES%20DEL%20MUNICIPIO%20DE%20BAHÍA%20DE%20BANDERAS,%20NAYARIT.pdf</t>
  </si>
  <si>
    <t>42FC4C6115519DECD08D61B3461EF00D</t>
  </si>
  <si>
    <t>Tratado internacional</t>
  </si>
  <si>
    <t>pacto internacional de derechos economicos sociales y culturales</t>
  </si>
  <si>
    <t>03/01/1976</t>
  </si>
  <si>
    <t>https://transparencia.bahiadebanderas.gob.mx/transparenciaX/ARTICULO33/I/SEGUNDO%20TR%202020/JURIDICO/Pacto%20Internacional%20de%20Derechos%20Económicos,%20Sociales%20y%20Culturales.pdf</t>
  </si>
  <si>
    <t>31C5313E14EEFD95F66CD18A056B59F1</t>
  </si>
  <si>
    <t>Acuerdo</t>
  </si>
  <si>
    <t>Acuerdo que Reforma al Reglamento de la Administración Pública para la Municipalidad de Bahía de Banderas</t>
  </si>
  <si>
    <t>11/12/2020</t>
  </si>
  <si>
    <t>https://transparencia.bahiadebanderas.gob.mx/transparenciaX/ARTICULO33/I/CUARTO%20TR%202020/JURIDICO/LEYES/Acuerdo%20que%20Reforma%20al%20Reglamento%20de%20la%20Administración%20Pública%20para%20la%20Municipalidad%20de%20Bahía%20de%20Banderas.pdf</t>
  </si>
  <si>
    <t>Direccioon Juridica</t>
  </si>
  <si>
    <t>2C1E21150BDE804B6A7432886837B224</t>
  </si>
  <si>
    <t>Acuerdo que Reforma al Reglamento de Limpia del Municipio de Bahía de Banderas</t>
  </si>
  <si>
    <t>https://transparencia.bahiadebanderas.gob.mx/transparenciaX/ARTICULO33/I/CUARTO%20TR%202020/JURIDICO/LEYES/Acuerdo%20que%20Reforma%20al%20Reglamento%20de%20Limpia%20del%20Municipio%20de%20Bahía%20de%20Banderas.pdf</t>
  </si>
  <si>
    <t>020B29C2B02D1532912047E0873B0CD5</t>
  </si>
  <si>
    <t>Reglamento de Mercados del Municipio de Bahía de Banderas</t>
  </si>
  <si>
    <t>https://transparencia.bahiadebanderas.gob.mx/transparenciaX/ARTICULO33/I/CUARTO%20TR%202020/JURIDICO/LEYES/Reglamento%20de%20Mercados%20del%20Municipio%20de%20Bahía%20de%20Banderas.pdf</t>
  </si>
  <si>
    <t>49E23008764C13D6F776D6148921C88A</t>
  </si>
  <si>
    <t>Reglamento de Mejora Regulatoria del Municipio de Bahía de Banderas</t>
  </si>
  <si>
    <t>https://transparencia.bahiadebanderas.gob.mx/transparenciaX/ARTICULO33/I/CUARTO%20TR%202020/JURIDICO/LEYES/Reglamento%20de%20Mejora%20Regulatoria%20del%20Municipio%20de%20Bahía%20de%20Banderas.pdf</t>
  </si>
  <si>
    <t>3E6DFDD1F560231FDE229303018EF672</t>
  </si>
  <si>
    <t>Código</t>
  </si>
  <si>
    <t>codigo nacional de procedimientos penales</t>
  </si>
  <si>
    <t>05/03/2014</t>
  </si>
  <si>
    <t>19/02/2021</t>
  </si>
  <si>
    <t>https://transparencia.bahiadebanderas.gob.mx/transparenciaX/ARTICULO33/I/PRIMER%20TR%202021/JURIDICO/CÓDIGO%20NACIONAL%20DE%20PROCEDIMIENTOS%20PENALES.pdf</t>
  </si>
  <si>
    <t>C3818BAE9D1729E1E4C4C25AD7B71C0D</t>
  </si>
  <si>
    <t>reglamento interior del comité de salud del municipio de bahia de banderas nayarit</t>
  </si>
  <si>
    <t>17/01/2018</t>
  </si>
  <si>
    <t>https://transparencia.bahiadebanderas.gob.mx/transparencia20172021/I/REG%20INTERIOR%20DEL%20COMIT%C3%89%20DE%20SALUD%20DEL%20MUNICIPIO%20%20DE%20BAH%C3%8DA%20DE%20BANDERAS,%20NAYARIT%20.pdf</t>
  </si>
  <si>
    <t>237AAD925E46D0B10AC892EBFBD52C38</t>
  </si>
  <si>
    <t>reglamento interior del comité municipal para la proteccion de los derechos de los niños y adolescentes del municipio de bahia de banderas</t>
  </si>
  <si>
    <t>23/08/2013</t>
  </si>
  <si>
    <t>28/09/2013</t>
  </si>
  <si>
    <t>https://transparencia.bahiadebanderas.gob.mx/transparencia20172021/I/comite_para_la_proteccion_de_los_ninos.pdf</t>
  </si>
  <si>
    <t>41272BC0BB20B340BC46F3FFB605AEBF</t>
  </si>
  <si>
    <t>Ley Federal</t>
  </si>
  <si>
    <t>ley federal de los trabajadores al servicio del estado reglamentaria del apartado b del articulo 123 constitucional</t>
  </si>
  <si>
    <t>28/12/1963</t>
  </si>
  <si>
    <t>01/05/2019</t>
  </si>
  <si>
    <t>http://transparencia.bahiadebanderas.gob.mx/transparenciaX/ARTICULO33/I/TERCER%20TR%202019/LEY%20FEDERAL%20DE%20LOS%20TRABAJADORES%20AL%20SERVICIO%20DEL%20ESTADO,%20REGLAMENTARIA%20DEL%20APARTADO%20B)%20DEL%20ARTICULO%20123%20CONSTITUCIONAL.pdf</t>
  </si>
  <si>
    <t>873C11DEFC54E0CCCEC9038B4BA59ECE</t>
  </si>
  <si>
    <t>reglamento interior del consejo municipal de desarrollo social y economico del municipio de bahia de banderas nayarit</t>
  </si>
  <si>
    <t>https://transparencia.bahiadebanderas.gob.mx/transparencia20172021/I/REG%20INTERNO%20DEL%20CONSEJO%20MUNICIPAL%20DE%20DESARROLLO%20SOCIAL%20Y%20ECONOMICO%20DEL%20MUNICIPIO%20DE%20BAHÍA%20DE%20BANDERAS.pdf</t>
  </si>
  <si>
    <t>8F833CC841AF8E6BA4A7BC5A3B15FA2D</t>
  </si>
  <si>
    <t>reglamento interior del DIF municipal</t>
  </si>
  <si>
    <t>04/12/2013</t>
  </si>
  <si>
    <t>https://transparencia.bahiadebanderas.gob.mx/transparencia20172021/I/interno%20de%20DIF.pdf</t>
  </si>
  <si>
    <t>46EC7EEC0D4200552A6B1BB35E055BDA</t>
  </si>
  <si>
    <t>reglamento del instituto de arte y cultura del municipio de bahia de banderas nayarit</t>
  </si>
  <si>
    <t>20/03/2018</t>
  </si>
  <si>
    <t>https://transparencia.bahiadebanderas.gob.mx/transparencia20172021/I/REG%20DEL%20INSTITUTO%20DE%20ARTE%20Y%20CULTURA%20DEL%20%20MUNICIPIO%20DE%20BAH%C3%8DA%20DE%20BANDERAS,%20NAYARIT%20.pdf</t>
  </si>
  <si>
    <t>51571B51763966F746808ACC5A47E9A0</t>
  </si>
  <si>
    <t>reglamento interior del consejo de desarrollo rural sustentable de bahia de banderas nayarit</t>
  </si>
  <si>
    <t>https://transparencia.bahiadebanderas.gob.mx/transparencia20172021/I/REG%20INTERNO%20DEL%20CONSEJO%20MUNICIPAL%20DE%20DESARROLLO%20SOCIAL%20Y%20ECONOMICO%20DEL%20MUNICIPIO%20DE%20BAH%C3%8DA%20DE%20BANDERAS.pdf</t>
  </si>
  <si>
    <t>2A0A39E8166FCFDE17D15108A727560A</t>
  </si>
  <si>
    <t>reglamento interior del instituto municipal de la juventud de bahia de banderas nayarit</t>
  </si>
  <si>
    <t>https://transparencia.bahiadebanderas.gob.mx/transparencia20172021/I/REG%20INSTITU.%20JUVENTUD%20BAHIA%20BANDERS.pdf</t>
  </si>
  <si>
    <t>2416DBC5259004D5C4F342B397022454</t>
  </si>
  <si>
    <t>reglamento organico del organismo publico descentralizado denominado instituto municipal de planeacion de bahia de banderas nayarit</t>
  </si>
  <si>
    <t>https://transparencia.bahiadebanderas.gob.mx/transparencia20172021/I/REGLAMENTOORG%C3%81NICODELORGANISMOP%C3%9ABLICO.pdf</t>
  </si>
  <si>
    <t>816F2C384DCCFAFE6EAA6A17BE3E0F8C</t>
  </si>
  <si>
    <t>reglamento interior del organismo publico desconcentrado de la administracion municipal denominado instituto municipal de vivienda del municipio de bahia de banderas nayarit</t>
  </si>
  <si>
    <t>https://transparencia.bahiadebanderas.gob.mx/transparencia20172021/I/REG%20INTERIOR%20DEL%20ORGANISMO%20P%C3%9ABLICO%20DESCONCENTRADO%20DE%20LA%20ADMINISTRACI%C3%93N%20MUNICIPAL,%20DENOMINADO%20INSTITUTO%20MUNICIPAL%20DE%20VIVIENDA,%20DEL%20MUNICIPIO%20BAH%C3%8DA%20DE%20BANDERAS,%20NAYARIT%20.pdf</t>
  </si>
  <si>
    <t>97AE01CD14056DF058468393423051FE</t>
  </si>
  <si>
    <t>reglamento inteiror del instituto municipal de las mujeres de bahia de banderas nayarit</t>
  </si>
  <si>
    <t>https://transparencia.bahiadebanderas.gob.mx/transparencia20172021/I/NORMATIVIDAD%20MUNICIPAL/REGLAMENTO%20INTERIOR%20DEL%20INSTITUTO%20MUNICIPAL%20DE%20LAS%20MUJERES%20DE%20BAHIA%20DE%20BANDERAS--20-03-18.pdf</t>
  </si>
  <si>
    <t>AC9C5C5FC01426DB12B60113BF586C9C</t>
  </si>
  <si>
    <t>reglamento de desarrollo urbano y construccion</t>
  </si>
  <si>
    <t>06/02/2008</t>
  </si>
  <si>
    <t>https://transparencia.bahiadebanderas.gob.mx/transparencia20172021/I/DesUrbConstruccion.pdf</t>
  </si>
  <si>
    <t>5405F74E4D9C6F52E98E4EBA13193C78</t>
  </si>
  <si>
    <t>ley de deuda publica del estado de nayarit</t>
  </si>
  <si>
    <t>21/10/2016</t>
  </si>
  <si>
    <t>https://transparencia.bahiadebanderas.gob.mx/transparencia20172021/I/LeyDeDeudaPublicaDelEstadoDeNayarit.pdf</t>
  </si>
  <si>
    <t>65988489D9539A4CF6654299603821D6</t>
  </si>
  <si>
    <t>Ley de Educacion del Estado de Nayarit</t>
  </si>
  <si>
    <t>13/07/1994</t>
  </si>
  <si>
    <t>05/11/2020</t>
  </si>
  <si>
    <t>https://transparencia.bahiadebanderas.gob.mx/transparenciaX/ARTICULO33/I/CUARTO%20TR%202020/JURIDICO/LEYES/Ley%20de%20educacion%20del%20estado%20de%20nayarit.pdf</t>
  </si>
  <si>
    <t>9D4EEE43EAE8B6CB52B4CB5757282108</t>
  </si>
  <si>
    <t>Ley Electoral del el Estado de Nayarit</t>
  </si>
  <si>
    <t>18/08/2010</t>
  </si>
  <si>
    <t>07/10/2020</t>
  </si>
  <si>
    <t>https://transparencia.bahiadebanderas.gob.mx/transparenciaX/ARTICULO33/I/CUARTO%20TR%202020/JURIDICO/LEYES/Ley%20electoral%20del%20estado%20de%20nayarit.pdf</t>
  </si>
  <si>
    <t>1AC0A05E0D8EF8CCB579BBC4F5C4F7D3</t>
  </si>
  <si>
    <t>Decreto</t>
  </si>
  <si>
    <t>decreto que reforma y adiciona diversas disposiciones de la ley para prevenir y erradicar la discriminacion en el estado de nayarit</t>
  </si>
  <si>
    <t>28/02/2020</t>
  </si>
  <si>
    <t>https://transparencia.bahiadebanderas.gob.mx/ARTICULO33/I/2021/TERCER%20TR%202021/JURIDICO/decreto%20que%20reforma%20y%20adiciona%20diversas%20disposiciones%20de%20la%20ley%20para%20prevenir%20y%20erradicar%20la%20discriminacion%20en%20el%20estado%20de%20nayarit.pdf</t>
  </si>
  <si>
    <t>A3556828FE367F4D5B230568A1052B84</t>
  </si>
  <si>
    <t>decreto que reforma y adiciona el articulo cuarto de la constitucion politica de los estados unidos mexicanos en materia de bienestar</t>
  </si>
  <si>
    <t>08/04/2020</t>
  </si>
  <si>
    <t>https://transparencia.bahiadebanderas.gob.mx/transparenciaX/ARTICULO33/I/SEGUNDO%20TR%202020/JURIDICO/DECRETO%20QUE%20REFORMA%20Y%20ADICIONA%20EL%20ARTÍCULO%204º%20DE%20LA%20CPEUM.pdf</t>
  </si>
  <si>
    <t>05B1C66004FBED646A1C5F0BA9580D1A</t>
  </si>
  <si>
    <t>ley de movilidad del estado de nayarit</t>
  </si>
  <si>
    <t>07/01/2020</t>
  </si>
  <si>
    <t>https://transparencia.bahiadebanderas.gob.mx/transparenciaX/ARTICULO33/I/PRIMER%20TR%202020/JURIDICO/LEY%20DE%20MOVILIDAD%20DEL%20ESTADO%20DE%20NAYARIT.pdf</t>
  </si>
  <si>
    <t>89F3693F8012DF0190840DA922EA1426</t>
  </si>
  <si>
    <t>reglamento interior de las instancias de coordinacion de la zona metropolitana inter estatal de puerto vallarta bahia de banderas</t>
  </si>
  <si>
    <t>31/03/2020</t>
  </si>
  <si>
    <t>https://transparencia.bahiadebanderas.gob.mx/transparenciaX/ARTICULO33/I/PRIMER%20TR%202020/JURIDICO/REGLAMENTO%20INTERIOR%20DE%20LAS%20INSTANCIAS%20DE%20COORDINACIÓN%20DE%20LA%20ZONA%20METROPOLITANA%20INTER%20ESTATAL%20DE%20“PUERTO%20VALLARTA%20-%20BAHIA%20DE%20BANDERAS”.pdf</t>
  </si>
  <si>
    <t>8A7EA4438C19596B044F98F635276FF9</t>
  </si>
  <si>
    <t>ley de adquisiciones arrendamientos servicios y almacenes del estado de nayarit</t>
  </si>
  <si>
    <t>04/06/2003</t>
  </si>
  <si>
    <t>31/05/2016</t>
  </si>
  <si>
    <t>https://transparencia.bahiadebanderas.gob.mx/transparencia20172021/I/LeyDeAdquisicionesArrendamientosServiciosYAlmacenes%20DelEstadoDeNayarit.pdf</t>
  </si>
  <si>
    <t>355A55F936E81334E096FDB70AF366FC</t>
  </si>
  <si>
    <t>reglamento de adquisiciones enajenaciones arrendamientos y contratacion de servicios relacionados con bienes e inmuebles del municipio</t>
  </si>
  <si>
    <t>07/01/2009</t>
  </si>
  <si>
    <t>https://transparencia.bahiadebanderas.gob.mx/transparencia20172021/I/AdquisicionesMuebleseInm.pdf</t>
  </si>
  <si>
    <t>B93A1B969D3FC1C342C8E6D9B7194A86</t>
  </si>
  <si>
    <t>ley agraria</t>
  </si>
  <si>
    <t>26/02/1992</t>
  </si>
  <si>
    <t>25/06/2018</t>
  </si>
  <si>
    <t>http://transparencia.bahiadebanderas.gob.mx/transparenciaX/ARTICULO33/I/TERCER%20TR%202019/LEY%20AGRARIA.pdf</t>
  </si>
  <si>
    <t>47EDC18AFC9A3E09EE147C7F8B551107</t>
  </si>
  <si>
    <t>Otro</t>
  </si>
  <si>
    <t>reforma al articulo 3 del reglamento de zonificacion y usos de suelo del municipio de bahia de banderas</t>
  </si>
  <si>
    <t>08/08/2009</t>
  </si>
  <si>
    <t>https://transparencia.bahiadebanderas.gob.mx/transparencia20172021/I/ZonificacionArt3.pdf</t>
  </si>
  <si>
    <t>63B7A13BE5A6FB3BD133C0BF7A57BDA9</t>
  </si>
  <si>
    <t>reforma al articulo septimo del reglamento para autoridades y organismos auxiliares del ayuntamiento de bahia de banderas nayarit</t>
  </si>
  <si>
    <t>11/01/2012</t>
  </si>
  <si>
    <t>https://transparencia.bahiadebanderas.gob.mx/transparencia20172021/I/AutoridadesAuxiliares.pdf</t>
  </si>
  <si>
    <t>2AE5E3B5C0639A17F7BDC0C9F2E4DA66</t>
  </si>
  <si>
    <t>reforma al reglamento para establecimientos mercantiles comerciales tianguis y prestadores de servicios turisticos en el municipio de bahia de banderas</t>
  </si>
  <si>
    <t>24/02/2010</t>
  </si>
  <si>
    <t>https://transparencia.bahiadebanderas.gob.mx/transparencia20172021/I/ReformaTianguisServTur.pdf</t>
  </si>
  <si>
    <t>C4943C43F364D87586C9D0536A0FF96D</t>
  </si>
  <si>
    <t>ley de amparo reglamentaria de los articulos 103 y 107 de la constitucion politica de los estados unidos mexicanos</t>
  </si>
  <si>
    <t>02/04/2013</t>
  </si>
  <si>
    <t>15/06/2018</t>
  </si>
  <si>
    <t>https://transparencia.bahiadebanderas.gob.mx/transparencia20172021/I/PRIMER%20TR%202019/LEY%20DE%20AMPARO,%20REGLAMENTARIA%20DE%20LOS%20ART%C3%8DCULOS%20103%20Y%20107.pdf</t>
  </si>
  <si>
    <t>69653BB4B024BADBFF35178AE322AA96</t>
  </si>
  <si>
    <t>Ley de Aguas Nacionales</t>
  </si>
  <si>
    <t>01/12/1992</t>
  </si>
  <si>
    <t>06/01/2020</t>
  </si>
  <si>
    <t>https://transparencia.bahiadebanderas.gob.mx/transparenciaX/ARTICULO33/I/CUARTO%20TR%202020/JURIDICO/LEYES/Ley%20de%20Aguas%20Nacionales.pdf</t>
  </si>
  <si>
    <t>C97A7D49E651202672681540EA8A6A15</t>
  </si>
  <si>
    <t>reglamento de anuncios para el municipio de bahia de banderas nayarit</t>
  </si>
  <si>
    <t>25/04/2012</t>
  </si>
  <si>
    <t>25/05/2012</t>
  </si>
  <si>
    <t>https://transparencia.bahiadebanderas.gob.mx/transparencia20172021/I/REGLAMENTO%20ANUNCIOS.pdf</t>
  </si>
  <si>
    <t>022FC5F4071A923577101353FA4EC1A9</t>
  </si>
  <si>
    <t>ley de archivos del estado de nayarit</t>
  </si>
  <si>
    <t>05/05/2012</t>
  </si>
  <si>
    <t>31/10/2015</t>
  </si>
  <si>
    <t>https://transparencia.bahiadebanderas.gob.mx/transparencia20172021/I/NORMATIVIDAD%20ESTATAL/archivos_del_-estado_de_-nayarit_-ley-de.pdf</t>
  </si>
  <si>
    <t>A1C01A45AA5F1D14032260BADD2537EA</t>
  </si>
  <si>
    <t>ley de asentamientos humanos y desarrollo urbano para el estado de Nayarit</t>
  </si>
  <si>
    <t>19/05/1999</t>
  </si>
  <si>
    <t>22/12/2016</t>
  </si>
  <si>
    <t>https://transparencia.bahiadebanderas.gob.mx/transparencia20172021/I/LeyDeAsentamientosHumanosYDesarrolloUrbanoParaEl%20EstadoDeNayarit.pdf</t>
  </si>
  <si>
    <t>B6093305E82EE3CC3D43C82CF4309065</t>
  </si>
  <si>
    <t>reglamento de carnicerias y similares para el municipio de bahia de banderas</t>
  </si>
  <si>
    <t>16/03/2016</t>
  </si>
  <si>
    <t>https://transparencia.bahiadebanderas.gob.mx/transparencia20172021/I/carnicerias.pdf</t>
  </si>
  <si>
    <t>E0D71A9CF495F9D2D29D1958A89EA578</t>
  </si>
  <si>
    <t>ley catastral y registral del estado de nayarit</t>
  </si>
  <si>
    <t>25/12/1996</t>
  </si>
  <si>
    <t>28/09/2002</t>
  </si>
  <si>
    <t>https://transparencia.bahiadebanderas.gob.mx/transparencia20172021/I/LeyCatastralYRegistralDelEstadoDeNayarit.pdf</t>
  </si>
  <si>
    <t>9729E1492069CCA853936AADDE5ABEC6</t>
  </si>
  <si>
    <t>reglamento de catastro para el municipio de bahia de banderas.</t>
  </si>
  <si>
    <t>20/04/2014</t>
  </si>
  <si>
    <t>https://transparencia.bahiadebanderas.gob.mx/transparencia20172021/I/catastro.pdf</t>
  </si>
  <si>
    <t>E6F60CC426BA7D1D39C6EB49569F34ED</t>
  </si>
  <si>
    <t>codigo civil para el estado de nayarit</t>
  </si>
  <si>
    <t>07/07/2021</t>
  </si>
  <si>
    <t>https://transparencia.bahiadebanderas.gob.mx/ARTICULO33/I/2021/TERCER%20TR%202021/JURIDICO/CODIGO%20CIVIL%20PARA%20EL%20ESTADO%20DE%20NAYARIT.pdf</t>
  </si>
  <si>
    <t>FF6B6B82651D561C6B7D2508CEC47D2C</t>
  </si>
  <si>
    <t>Constitución Política de los Estados Unidos Mexicanos</t>
  </si>
  <si>
    <t>Constitución Politica de los Estados Unidos Méxicanos</t>
  </si>
  <si>
    <t>05/02/2017</t>
  </si>
  <si>
    <t>28/05/2021</t>
  </si>
  <si>
    <t>https://transparencia.bahiadebanderas.gob.mx/ARTICULO33/I/2021/TERCER%20TR%202021/JURIDICO/CONSTITUCI%C3%93N%20POL%C3%8DTICA%20DE%20LOS%20ESTADOS%20UNIDOS%20MEXICANOS.pdf</t>
  </si>
  <si>
    <t>AE53C160F16B234BBE618BB76EF53325</t>
  </si>
  <si>
    <t>codigo de conducta de servidores publicos del gobierno municipal de bahia de banderas</t>
  </si>
  <si>
    <t>09/03/2016</t>
  </si>
  <si>
    <t>https://transparencia.bahiadebanderas.gob.mx/transparencia20172021/I/Codigo_conducta.pdf</t>
  </si>
  <si>
    <t>BDDB6F91774AF139D145C5DD2E0DD7CB</t>
  </si>
  <si>
    <t>Constitución Política de la entidad federativa</t>
  </si>
  <si>
    <t>Constitucion Politica del Estado Libre y Soberano de Nayarit</t>
  </si>
  <si>
    <t>17/02/2018</t>
  </si>
  <si>
    <t>18/06/2021</t>
  </si>
  <si>
    <t>https://transparencia.bahiadebanderas.gob.mx/ARTICULO33/I/2021/TERCER%20TR%202021/JURIDICO/CONSTITUCI%C3%93N%20POL%C3%8DTICA%20DEL%20ESTADO%20LIBRE%20Y%20SOBERANO%20DE%20NAYARIT.pdf</t>
  </si>
  <si>
    <t>D7A6CB2C1702D99EE692BC5C37EFDEA5</t>
  </si>
  <si>
    <t>ley de coordinación fiscal</t>
  </si>
  <si>
    <t>27/12/1978</t>
  </si>
  <si>
    <t>30/01/2018</t>
  </si>
  <si>
    <t>https://transparencia.bahiadebanderas.gob.mx/transparencia20172021/I/NORMATIVIDAD%20NACIONAL/ley%20de%20coordinacion%20fiscal.pdf</t>
  </si>
  <si>
    <t>A97D3E331DA85DB90B0993A9A1C4C474</t>
  </si>
  <si>
    <t>ley de coordinación fiscal y gasto publico del estado de nayarit</t>
  </si>
  <si>
    <t>16/12/1998</t>
  </si>
  <si>
    <t>14/09/2020</t>
  </si>
  <si>
    <t>https://transparencia.bahiadebanderas.gob.mx/transparenciaX/ARTICULO33/I/CUARTO%20TR%202020/JURIDICO/LEYES/Ley%20de%20coordinacion%20fiscal%20y%20de%20gasto%20publico%20del%20estado%20de%20nayarit.pdf</t>
  </si>
  <si>
    <t>FC3762F12860251BB75DE38B5BDBD258</t>
  </si>
  <si>
    <t>reglamento de cultura fisica y deporte para el municipio de bahia de banderas</t>
  </si>
  <si>
    <t>30/07/2011</t>
  </si>
  <si>
    <t>30/11/2011</t>
  </si>
  <si>
    <t>https://transparencia.bahiadebanderas.gob.mx/transparencia20172021/I/ReglamentoCulturaFis.pdf</t>
  </si>
  <si>
    <t>4F40D1AE759070878FF20D2D80DA0B00</t>
  </si>
  <si>
    <t>ley de cultura fisica y deporte del estado de nayarit</t>
  </si>
  <si>
    <t>03/04/2016</t>
  </si>
  <si>
    <t>08/11/2016</t>
  </si>
  <si>
    <t>https://transparencia.bahiadebanderas.gob.mx/transparencia20172021/I/LeyDeCulturaFisicaYDeporteDelEstadoDeNayarit.pdf</t>
  </si>
  <si>
    <t>849098ACF19DDDF59BE9EF605F1DC8BB</t>
  </si>
  <si>
    <t>reglamento de la administracion publica y creacion del instituto municipal de planeacion para la municipalidad de bahia de banderas</t>
  </si>
  <si>
    <t>15/12/2017</t>
  </si>
  <si>
    <t>https://transparencia.bahiadebanderas.gob.mx/transparencia20172021/I/Reglamentobahiadebanderas2018.pdf</t>
  </si>
  <si>
    <t>5E23C7F3CF28BB4C33EA5E638B080AF3</t>
  </si>
  <si>
    <t>reglamento interior de la carcel publica del municipio de bahia de banderas</t>
  </si>
  <si>
    <t>30/05/2009</t>
  </si>
  <si>
    <t>https://transparencia.bahiadebanderas.gob.mx/transparencia20172021/I/InteriorCarcel.pdf</t>
  </si>
  <si>
    <t>BEF214F8F3A51FEDD2C36BB5CFFFE6B2</t>
  </si>
  <si>
    <t>reglamento interior de la comision de defensa de los derechos humanos del estado de nayarit</t>
  </si>
  <si>
    <t>22/11/2008</t>
  </si>
  <si>
    <t>https://transparencia.bahiadebanderas.gob.mx/transparencia20172021/I/reglamento%20de%20derechos%20humanos%20para%20nayarit.pdf</t>
  </si>
  <si>
    <t>A31AA586F229CF69DC42B9FFCB6762C8</t>
  </si>
  <si>
    <t>Ley Orgánica</t>
  </si>
  <si>
    <t>ley organica de la comision de la defensa de los derechos humanos para el estado de nayarit</t>
  </si>
  <si>
    <t>16/08/2008</t>
  </si>
  <si>
    <t>11/02/2017</t>
  </si>
  <si>
    <t>https://transparencia.bahiadebanderas.gob.mx/transparencia20172021/I/NORMATIVIDAD%20ESTATAL/ley%20organica%20de%20la%20comision%20de%20defensa%20de%20los%20derechos%20humanos%20para%20el%20estado%20de%20nayarit.pdf</t>
  </si>
  <si>
    <t>F7D5733A0459E0E8DAA8D4BA4A0010AE</t>
  </si>
  <si>
    <t>reglamento interior de la comision municipal de los derechos humanos de bahia de banderas</t>
  </si>
  <si>
    <t>02/12/2009</t>
  </si>
  <si>
    <t>https://transparencia.bahiadebanderas.gob.mx/transparencia20172021/I/cmdh.pdf</t>
  </si>
  <si>
    <t>9001CDAD1519CF174C757AAF23548FDB</t>
  </si>
  <si>
    <t>reglamento interior de la comision nacional de los derechos humanos</t>
  </si>
  <si>
    <t>29/09/2003</t>
  </si>
  <si>
    <t>22/12/2017</t>
  </si>
  <si>
    <t>https://transparencia.bahiadebanderas.gob.mx/transparencia20172021/I/Reglamento_CNDH.pdf</t>
  </si>
  <si>
    <t>8392BD2BA08F91F1268831EFCE1802F7</t>
  </si>
  <si>
    <t>reglamento de la gaceta municipal</t>
  </si>
  <si>
    <t>29/11/2012</t>
  </si>
  <si>
    <t>https://transparencia.bahiadebanderas.gob.mx/transparencia20172021/I/GACETAMPAL.pdf</t>
  </si>
  <si>
    <t>7D9282F0D1E8E13F31F642AC342C6B61</t>
  </si>
  <si>
    <t>reglamento de los separos preventivos dela direccion de seguridad publica y transito de bahia de banderas</t>
  </si>
  <si>
    <t>01/10/2018</t>
  </si>
  <si>
    <t>https://transparencia.bahiadebanderas.gob.mx/transparencia20172021/I/CUARTO%20TR%202018/REGLAMENTO%20DE%20LOS%20SEPAROS%20PREVENTIVOS%20DE%20LA%20DIRECCI%C3%93N%20DE%20SEGURIDAD%20PUBLICA.pdf</t>
  </si>
  <si>
    <t>00EF011E8C8BB5279C01F14D94BE94E7</t>
  </si>
  <si>
    <t>Ley de Ingresos para la Municipalidad de Bahia de Banderas Nayarit para el Ejercicio Fiscal 2021</t>
  </si>
  <si>
    <t>23/12/2020</t>
  </si>
  <si>
    <t>https://transparencia.bahiadebanderas.gob.mx/transparenciaX/ARTICULO33/I/CUARTO%20TR%202020/JURIDICO/LEYES/Ley%20de%20Ingresos%20para%20la%20Municipalidad%20de%20Bahia%20de%20Banderas%2C%20Ejercicio%20Fiscal%202021.pdf</t>
  </si>
  <si>
    <t>E791359DA33A22B83B6CA2B5B77FFF85</t>
  </si>
  <si>
    <t>ley de hacienda municipal del estado de nayarit</t>
  </si>
  <si>
    <t>28/12/1983</t>
  </si>
  <si>
    <t>10/12/2011</t>
  </si>
  <si>
    <t>https://transparencia.bahiadebanderas.gob.mx/transparencia20172021/I/LeyDeHaciendaMunicipalDelEstadoDeNayarit.pdf</t>
  </si>
  <si>
    <t>DD692732BAC2A6AEA75F3FD78ACAD1A6</t>
  </si>
  <si>
    <t>reglamento de imagen urbana municipal</t>
  </si>
  <si>
    <t>22/04/2015</t>
  </si>
  <si>
    <t>https://transparencia.bahiadebanderas.gob.mx/transparencia20172021/I/imagen%20urbana.pdf</t>
  </si>
  <si>
    <t>13B939DBF18C13F082AE55C59D7104B6</t>
  </si>
  <si>
    <t>ley de obra publica del estado de nayarit</t>
  </si>
  <si>
    <t>19/04/1995</t>
  </si>
  <si>
    <t>05/06/2019</t>
  </si>
  <si>
    <t>http://transparencia.bahiadebanderas.gob.mx/transparenciaX/ARTICULO33/I/TERCER%20TR%202019/LEY%20DE%20OBRA%20PUBLICA%20DEL%20ESTADO%20DE%20NAYARIT.pdf</t>
  </si>
  <si>
    <t>294BC476925896E9341327F105D7101E</t>
  </si>
  <si>
    <t>ley de obras publicas y servicios relacionados con las mismas</t>
  </si>
  <si>
    <t>04/01/2000</t>
  </si>
  <si>
    <t>20/05/2021</t>
  </si>
  <si>
    <t>https://transparencia.bahiadebanderas.gob.mx/ARTICULO33/I/2021/TERCER%20TR%202021/JURIDICO/LEY%20DE%20OBRAS%20P%C3%9ABLICAS%20Y%20SERVICIOS%20RELACIONADOS%20CON%20LAS%20MISMAS.pdf</t>
  </si>
  <si>
    <t>4901252F7443F036B1DD6D8942B1339D</t>
  </si>
  <si>
    <t>reglamento de panteones</t>
  </si>
  <si>
    <t>19/10/2013</t>
  </si>
  <si>
    <t>https://transparencia.bahiadebanderas.gob.mx/transparenciaX/ARTICULO33/I/SEGUNDO%20TR%202021/JURIDICO/REGLAMENTO%20DE%20CEMENTERIOS%20PARA%20EL%20MUNICIPIO%20DE%20BAHÍA%20DE%20BANDERAS%2C%20NAYARIT.pdf</t>
  </si>
  <si>
    <t>5DA86522B96B2EFED28DBC7E32896FD9</t>
  </si>
  <si>
    <t>Ley General</t>
  </si>
  <si>
    <t>ley General de Salud</t>
  </si>
  <si>
    <t>07/02/1984</t>
  </si>
  <si>
    <t>https://transparencia.bahiadebanderas.gob.mx/transparenciaX/ARTICULO33/I/PRIMER%20TR%202021/JURIDICO/LEY%20GENERAL%20DE%20SALUD.pdf</t>
  </si>
  <si>
    <t>26216FEF2E81216713FD54CC92E02426</t>
  </si>
  <si>
    <t>reglamento de gobierno interior del ayuntamiento de bahia de banderas</t>
  </si>
  <si>
    <t>03/08/2011</t>
  </si>
  <si>
    <t>https://transparencia.bahiadebanderas.gob.mx/transparencia20172021/I/ReglamentoIntrior.pdf</t>
  </si>
  <si>
    <t>92A39365FF917CD897706CCCB5F591F6</t>
  </si>
  <si>
    <t>ley federal del trabajo</t>
  </si>
  <si>
    <t>01/04/1970</t>
  </si>
  <si>
    <t>30/03/2021</t>
  </si>
  <si>
    <t>https://transparencia.bahiadebanderas.gob.mx/transparenciaX/ARTICULO33/I/PRIMER%20TR%202021/JURIDICO/LEY%20FEDERAL%20DEL%20TRABAJO.pdf</t>
  </si>
  <si>
    <t>1FAEC50856513D91262FA1B9FB7CEEA2</t>
  </si>
  <si>
    <t>codigo fiscal del estado de nayarit</t>
  </si>
  <si>
    <t>22/01/2011</t>
  </si>
  <si>
    <t>https://transparencia.bahiadebanderas.gob.mx/transparencia20172021/I/CodigoFiscalDelEstadoDeNayarit.pdf</t>
  </si>
  <si>
    <t>45D9EC5CB42B66A8A05BEDDFB6A8B8B2</t>
  </si>
  <si>
    <t>ley de fomento al turismo del estado de nayarit</t>
  </si>
  <si>
    <t>04/05/2005</t>
  </si>
  <si>
    <t>03/12/2016</t>
  </si>
  <si>
    <t>https://transparencia.bahiadebanderas.gob.mx/transparencia20172021/I/LeyDeFomentoAlTurismoDelEstadoDeNayarit.pdf</t>
  </si>
  <si>
    <t>7861FBFDE6A3868107494700367737CC</t>
  </si>
  <si>
    <t>reglamento de fomento y desarrollo turistico municipal</t>
  </si>
  <si>
    <t>13/08/2014</t>
  </si>
  <si>
    <t>https://transparencia.bahiadebanderas.gob.mx/transparencia20172021/I/fomento%20y%20desarrollo%20turistico.pdf</t>
  </si>
  <si>
    <t>CDF17417F3456E5483BBA9CD7AC1B8CC</t>
  </si>
  <si>
    <t>ley general de bienes nacionales</t>
  </si>
  <si>
    <t>20/05/2004</t>
  </si>
  <si>
    <t>19/01/2018</t>
  </si>
  <si>
    <t>https://transparencia.bahiadebanderas.gob.mx/transparencia20172021/I/NORMATIVIDAD%20NACIONAL/ley%20general%20de%20bienes%20nacionales.pdf</t>
  </si>
  <si>
    <t>2EA200D6B923382B95797D8E8D5EC32E</t>
  </si>
  <si>
    <t>ley estatal de equilibrio ecologico y proteccion al ambiente del estado de nayarit</t>
  </si>
  <si>
    <t>25/04/2001</t>
  </si>
  <si>
    <t>29/05/2020</t>
  </si>
  <si>
    <t>https://transparencia.bahiadebanderas.gob.mx/transparenciaX/ARTICULO33/I/SEGUNDO%20TR%202020/JURIDICO/equilibrio_ecologico_y_proteccion_al_ambiente_del_estado_de_nayarit_ley_estatal_del.pdf</t>
  </si>
  <si>
    <t>CFA9B9BB2F11295877D630464363089D</t>
  </si>
  <si>
    <t>codigo de etica de servidores publicos del gobierno municipal de bahia de banderas</t>
  </si>
  <si>
    <t>https://transparencia.bahiadebanderas.gob.mx/transparencia20172021/I/Codigo_etica.pdf</t>
  </si>
  <si>
    <t>FA6F41FE1BEAA239AD947AC2FC6D2A22</t>
  </si>
  <si>
    <t>ley de organo de fiscalizacion superior del estado</t>
  </si>
  <si>
    <t>27/12/2000</t>
  </si>
  <si>
    <t>https://transparencia.bahiadebanderas.gob.mx/transparencia20172021/I/organo_de_fiscalizacion_superior_del_estado_-ley_del.pdf</t>
  </si>
  <si>
    <t>9FCE30CC400435208901310238AEE155</t>
  </si>
  <si>
    <t>Ley de Justicia y Procedimientos Administrfativos del Estado de Nayarit</t>
  </si>
  <si>
    <t>21/12/2016</t>
  </si>
  <si>
    <t>26/11/2020</t>
  </si>
  <si>
    <t>https://transparencia.bahiadebanderas.gob.mx/transparenciaX/ARTICULO33/I/CUARTO%20TR%202020/JURIDICO/LEYES/Ley%20de%20justicia%20y%20procedimientos%20administrativos%20del%20estado%20de%20nayarit.pdf</t>
  </si>
  <si>
    <t>6A049D93E2FAF78A6124B32FC33B9908</t>
  </si>
  <si>
    <t>ley de la comision nacional de los derechos humanos</t>
  </si>
  <si>
    <t>29/06/1992</t>
  </si>
  <si>
    <t>https://transparencia.bahiadebanderas.gob.mx/ARTICULO33/I/2021/TERCER%20TR%202021/JURIDICO/LEY%20DE%20LA%20COMISI%C3%93N%20NACIONAL%20DE%20LOS%20DERECHOS%20HUMANOS.pdf</t>
  </si>
  <si>
    <t>DF5E2DECE055C02CFA5F2C6677588B01</t>
  </si>
  <si>
    <t>reglamento de limpia para el municipio de bahia de banderas</t>
  </si>
  <si>
    <t>https://transparencia.bahiadebanderas.gob.mx/transparencia20172021/I/Limpia.pdf</t>
  </si>
  <si>
    <t>12EB370E3296C27E7EF35222307D48AC</t>
  </si>
  <si>
    <t>reglamento interior de trabajo para el personal de la administracion municipal de bahia de banderas</t>
  </si>
  <si>
    <t>29/11/2006</t>
  </si>
  <si>
    <t>https://transparencia.bahiadebanderas.gob.mx/transparencia20172021/I/InteriorPersonalAdm.pdf</t>
  </si>
  <si>
    <t>4D6B29A1AC9C43B4203A217F4B1061E5</t>
  </si>
  <si>
    <t>reglamento interior para el comité de obra publica para el municipio de bahia de banderas nayarit</t>
  </si>
  <si>
    <t>04/04/2019</t>
  </si>
  <si>
    <t>https://transparencia.bahiadebanderas.gob.mx/transparencia20172021/I/SEGUNDO%20TR%202019/FORMATO%20I,%20REGLAMENTO%20INTERIOR%20DEL%20COMIT%C3%89%20DE%20OBRA%20P%C3%9ABLICA%20PARA%20EL%20MUNICIPIO%20DE%20BAH%C3%8DA%20DE%20BANDERAS,%20NAYARIT.pdf</t>
  </si>
  <si>
    <t>D75BAAAB290255A450EEB87D0FF94D6A</t>
  </si>
  <si>
    <t>Presupuesto de Egresos para el Municipio de Bahía de Banderas Nayarit para el Ejercicio Fiscal 2021</t>
  </si>
  <si>
    <t>31/12/2020</t>
  </si>
  <si>
    <t>https://transparencia.bahiadebanderas.gob.mx/transparenciaX/ARTICULO33/I/CUARTO%20TR%202020/JURIDICO/LEYES/Presupuesto%20de%20Egresos%20para%20la%20Municipalidad%20de%20Baahía%20de%20Banderas%2C%20Ejercicio%20Fiscal%202021.pdf</t>
  </si>
  <si>
    <t>684D6F1AC770F514BD271FAF54C1C79A</t>
  </si>
  <si>
    <t>Reglamento para establecimientos mercantiles comerciales tianguis y prestadores de servicios turisticos en el municipio de bahia de banderas</t>
  </si>
  <si>
    <t>https://transparencia.bahiadebanderas.gob.mx/transparencia20172021/I/ReglamentoTianguisServTur.pdf</t>
  </si>
  <si>
    <t>11369873EBC1B0B1CF4AF2EA52546E91</t>
  </si>
  <si>
    <t>ley de expropiacion para el estado de nayarit</t>
  </si>
  <si>
    <t>19/09/1984</t>
  </si>
  <si>
    <t>https://transparencia.bahiadebanderas.gob.mx/transparencia20172021/I/LeyDeExpropiacionParaElEstadoDeNayarit.pdf</t>
  </si>
  <si>
    <t>40DA661BFDE310349F57845730780C08</t>
  </si>
  <si>
    <t>ley de expropiacion</t>
  </si>
  <si>
    <t>25/11/2036</t>
  </si>
  <si>
    <t>27/01/2012</t>
  </si>
  <si>
    <t>https://transparencia.bahiadebanderas.gob.mx/transparencia20172021/I/LeyDeExportacion.pdf</t>
  </si>
  <si>
    <t>2127B357D02B71539559C708F366915F</t>
  </si>
  <si>
    <t>ley general de transparencia y acceso a la informacion publica</t>
  </si>
  <si>
    <t>09/05/2016</t>
  </si>
  <si>
    <t>13/08/2020</t>
  </si>
  <si>
    <t>https://transparencia.bahiadebanderas.gob.mx/transparenciaX/ARTICULO33/I/TERCER%20TR%202020/JURIDICO/ley%20general%20de%20transparencia%20y%20acceso%20a%20la%20informacion%20publica.pdf</t>
  </si>
  <si>
    <t>E3D50BA90D4D68707E3DBE8797D5F14E</t>
  </si>
  <si>
    <t>reglamento para la promocion del sistema de tiempo compartido en el municipio de bahia de banderas</t>
  </si>
  <si>
    <t>29/11/2009</t>
  </si>
  <si>
    <t>https://transparencia.bahiadebanderas.gob.mx/transparencia20172021/I/TiempoCompartido.pdf</t>
  </si>
  <si>
    <t>4A23E127CB27983A802AC5E44AD42447</t>
  </si>
  <si>
    <t>codigo penal para el estado de nayarit</t>
  </si>
  <si>
    <t>https://transparencia.bahiadebanderas.gob.mx/ARTICULO33/I/2021/TERCER%20TR%202021/JURIDICO/C%C3%93DIGO%20PENAL%20PARA%20EL%20ESTADO%20DE%20NAYARIT.pdf</t>
  </si>
  <si>
    <t>00EE878645488DB26DA5F39F6639674C</t>
  </si>
  <si>
    <t>Bando</t>
  </si>
  <si>
    <t>bando de policia y buen gobierno del municipio de bahia de bandera nayarit</t>
  </si>
  <si>
    <t>19/08/1998</t>
  </si>
  <si>
    <t>21/02/2019</t>
  </si>
  <si>
    <t>https://transparencia.bahiadebanderas.gob.mx/transparencia20172021/I/PRIMER%20TR%202019/BANDO%20DE%20POLIC%C3%8DA%20Y%20BUEN%20GOBIERNO%20DEL%20MUNICIPIO%20DE%20BAH%C3%8DA%20DE%20BANDERAS,%20NAYARIT.pdf</t>
  </si>
  <si>
    <t>8612E682D513A6C2008C19DE082F65DD</t>
  </si>
  <si>
    <t>reglamento de planeacion del municipio de bahia de banderas nayarit</t>
  </si>
  <si>
    <t>23/07/2018</t>
  </si>
  <si>
    <t>https://transparencia.bahiadebanderas.gob.mx/transparencia20172021/TERCER%20TRIMESTRE%202018/JURIDICO/REGLAMENTO%20DE%20PLANEACION%20DEL%20MUNICIPIO%20DE%20BAHIA%20DE%20BANDERAS;%20NAYARIT.pdf</t>
  </si>
  <si>
    <t>21E5810B2B5B7B7E637844148507442D</t>
  </si>
  <si>
    <t>ley federal de procedimientos administrativos</t>
  </si>
  <si>
    <t>04/08/1994</t>
  </si>
  <si>
    <t>15/05/2018</t>
  </si>
  <si>
    <t>https://transparencia.bahiadebanderas.gob.mx/transparenciaX/ARTICULO33/I/TERCER%20TR%202019/LEY%20FEDERAL%20DE%20PROCEDIMIENTO%20ADMINISTRATIVO.pdf</t>
  </si>
  <si>
    <t>6405A2C62A8BF7F714031CCB28C5C1BA</t>
  </si>
  <si>
    <t>ley municipal para el estado de nayarit</t>
  </si>
  <si>
    <t>04/08/2001</t>
  </si>
  <si>
    <t>07/05/2021</t>
  </si>
  <si>
    <t>https://transparencia.bahiadebanderas.gob.mx/ARTICULO33/I/2021/TERCER%20TR%202021/JURIDICO/LEY%20MUNICIPAL%20PARA%20EL%20ESTADO%20DE%20NAYARIT.pdf</t>
  </si>
  <si>
    <t>3209A702B909738D4B5C334BC6573271</t>
  </si>
  <si>
    <t>acuerdo para informar las adecuaciones realizadas a la ley de ingresos y al presupuesto de egresos para la municipalidad de bahia de banderas nayaritpara el ejercicio fiscal 2021</t>
  </si>
  <si>
    <t>05/04/2021</t>
  </si>
  <si>
    <t>https://transparencia.bahiadebanderas.gob.mx/transparenciaX/ARTICULO33/I/SEGUNDO%20TR%202021/JURIDICO/ACUERDO%20PARA%20INFORMAR%20LAS%20ADECUACIONES%20REALIZADAS%20A%20LA%20LEY%20DE%20INGRESOS%20Y%20AL%20PRESUPUESTO%20DE%20EGRESOS%2C%20PARA%20LA%20MUNICIPALIDAD%20DE%20BAHÍA%20DE%20BANDERAS%2C%20NAYARIT_%20PARA%20EL%20EJERCICIO%20FISCAL%202021.pdf</t>
  </si>
  <si>
    <t>38C0DA4FAB2B25314CB7B0226DFA54A3</t>
  </si>
  <si>
    <t>acuerdo que autoriza ampliaciones y transferencias al presupuesto de egresos para la municipalidad de bahia de banderas nayarit ejercicio fiscal 2021</t>
  </si>
  <si>
    <t>19/04/2021</t>
  </si>
  <si>
    <t>B3BBEDCBDB2642B01B30F918B7637EA5</t>
  </si>
  <si>
    <t>Convenio</t>
  </si>
  <si>
    <t>acuerdo que reforma diversas disposiciones del reglamento de transito para el municipio de bahia de banderas nayarit</t>
  </si>
  <si>
    <t>17/06/2021</t>
  </si>
  <si>
    <t>https://transparencia.bahiadebanderas.gob.mx/transparenciaX/ARTICULO33/I/SEGUNDO%20TR%202021/JURIDICO/Acuerdo%20que%20redorma%20el%20Reglamento%20de%20Desarrollo%20Urbano%20y%20Construccion%20para%20el%20municipio%20de%20Bahia%20de%20Banderas..pdf</t>
  </si>
  <si>
    <t>38D0DA18B830693FCB5B0635D617DC5D</t>
  </si>
  <si>
    <t>acuerdo que reforma el articulo cuarto transitorio del reglamento de mercados del municipio de bahia de banderas nayarit</t>
  </si>
  <si>
    <t>05/05/2021</t>
  </si>
  <si>
    <t>https://transparencia.bahiadebanderas.gob.mx/transparenciaX/ARTICULO33/I/SEGUNDO%20TR%202021/JURIDICO/ACUERDO%20QUE%20REFORMA%20EL%20ARTÍCULO%20CUARTO%20TRANSITORIO%20DEL%20REGLAMENTO%20DE%20MERCADOS%20DEL%20MUNICIPIO%20DE%20BAHÍA%20DE%20BANDERAS%2C%20NAYARIT.pdf</t>
  </si>
  <si>
    <t>FCDD339BF68ADF24A49531B3AC0065A4</t>
  </si>
  <si>
    <t>acuerdo que reforma el reglamento de desarrollo urbano y construccion para el municipio de bahia de banderas nayarit</t>
  </si>
  <si>
    <t>https://transparencia.bahiadebanderas.gob.mx/transparenciaX/ARTICULO33/I/SEGUNDO%20TR%202021/JURIDICO/ACUERDO%20QUE%20REFORMA%20EL%20REGLAMENTO%20DE%20DESARROLLO%20URBANO%20Y%20CONSTRUCCIÓN%20PARA%20EL%20MUNICIPIO%20DE%20BAHÍA%20DE%20BANDERAS.pdf</t>
  </si>
  <si>
    <t>84D9BE392E334EA25AFBDF81AC9F2A8E</t>
  </si>
  <si>
    <t>reglamento municipal que establece las bases para la participacion del sector privado en los proyectos de asociacion publico privada del municipio de bahia de banderas</t>
  </si>
  <si>
    <t>08/02/2014</t>
  </si>
  <si>
    <t>https://transparencia.bahiadebanderas.gob.mx/transparencia20172021/I/asociacion_publico_privadas.pdf</t>
  </si>
  <si>
    <t>73580028DEE84E1995019686E7C914E0</t>
  </si>
  <si>
    <t>decreto que reforma la ley de ingresos para la municipalidad de bahia de banderas nayarit para el ejercicio fiscal 2019</t>
  </si>
  <si>
    <t>26/02/2019</t>
  </si>
  <si>
    <t>https://transparencia.bahiadebanderas.gob.mx/transparencia20172021/I/PRIMER%20TR%202019/DECRETO%20QUE%20REFORMA%20LA%20LEY%20DE%20INGRESOS%20PARA%20LA%20MUNICIPALIDAD%20DE%20BAH%C3%8DA%20DE%20BANDERAS,%20NAYARIT_%20PARA%20EL%20EJERCICIO%20FISCAL%202019.pdf</t>
  </si>
  <si>
    <t>039FB827CEA16EEE697058108CCC6691</t>
  </si>
  <si>
    <t>decreto que reforma los articulos 2 4 35 41 52 53 56 94 y 115 de la constitucion politica de los estados unidos mexicanos en materia de paridad de genero</t>
  </si>
  <si>
    <t>10/06/2019</t>
  </si>
  <si>
    <t>https://transparencia.bahiadebanderas.gob.mx/transparencia20172021/I/SEGUNDO%20TR%202019/FORMATO%20I,%20DECRETO%20QUE%20REFORMA%20LOS%20ART%C3%8DCULOS%20DE%20LA%20CONSTITUCI%C3%93N%20POL%C3%8DTICA%20DE%20LOS%20ESTADOS%20UNIDOS%20MEXICANOS%20EN%20MATERIA%20DE%20PARIDAD%20DE%20G%C3%89NERO.pdf</t>
  </si>
  <si>
    <t>828782C3E84F71C3A9179CC31528235E</t>
  </si>
  <si>
    <t>ley de entrega-recepcion de la administracion publica del estado de nayarit</t>
  </si>
  <si>
    <t>15/08/1998</t>
  </si>
  <si>
    <t>https://transparencia.bahiadebanderas.gob.mx/transparenciaX/ARTICULO33/I/SEGUNDO%20TR%202020/JURIDICO/Entrega_Recepcion_de_la_Administracion_Publica_del_Estado_de_Nayarit_Ley_de.pdf</t>
  </si>
  <si>
    <t>999E9D906AF84D6139210922EB14EF65</t>
  </si>
  <si>
    <t>codigo de procedimientos penales para el estado de nayarit</t>
  </si>
  <si>
    <t>29/11/1969</t>
  </si>
  <si>
    <t>23/12/2016</t>
  </si>
  <si>
    <t>https://transparencia.bahiadebanderas.gob.mx/transparencia20172021/I/CodigoDeProcedimientosPenalesParaElEstadoDe%20Nayarit.pdf</t>
  </si>
  <si>
    <t>9582A0DDBC610E4D324DE5B31ED47D36</t>
  </si>
  <si>
    <t>codigo de procedimientos civiles para el estado de nayarit</t>
  </si>
  <si>
    <t>https://transparencia.bahiadebanderas.gob.mx/ARTICULO33/I/2021/TERCER%20TR%202021/JURIDICO/CODIGO%20DE%20PROCEDIMIENTOS%20CIVILES%20PARA%20EL%20ESTADO%20DE%20NAYARIT.pdf</t>
  </si>
  <si>
    <t>0593519B3537AA7C2E9BA0EF94E93430</t>
  </si>
  <si>
    <t>reglamento de proteccion civil para el municipio de bahia de banderas</t>
  </si>
  <si>
    <t>https://transparencia.bahiadebanderas.gob.mx/transparencia20172021/I/Proteccivil.pdf</t>
  </si>
  <si>
    <t>15DAE487C489B9778EE8D68A3E576746</t>
  </si>
  <si>
    <t>ley de proteccion de datos personales en posesion de sujeto obligado para el estado de nayarit</t>
  </si>
  <si>
    <t>21/10/2017</t>
  </si>
  <si>
    <t>16/11/2017</t>
  </si>
  <si>
    <t>https://transparencia.bahiadebanderas.gob.mx/transparencia20172021/I/LPDP_Nay.pdf</t>
  </si>
  <si>
    <t>696AB85232BDC3B719D19974F21A4838</t>
  </si>
  <si>
    <t>decreto que reforma las fracciones siete y ocho y adiciona las fracciones nueve y diez al articulo veintitres de la ley de acceso de las mujeres para una vida libre de violencia para el estado de nayarit</t>
  </si>
  <si>
    <t>07/06/2021</t>
  </si>
  <si>
    <t>https://transparencia.bahiadebanderas.gob.mx/transparenciaX/ARTICULO33/I/SEGUNDO%20TR%202021/JURIDICO/DECRETO%20QUE%20REFORMA%20LAS%20FRACCIONES%20VII%20Y%20VIII%20Y%20ADICIONA%20LAS%20FRACCIONES%20IX%20Y%20X%20AL%20ARTÍCULO%2023%20DE%20LA%20LEY%20DE%20ACCESO%20DE%20LAS%20MUJERES%20A%20UNA%20VIDA%20LIBRE%20DE%20VIOLENCIA%20PARA%20EL%20ESTADO%20DE%20NAYARIT.pdf</t>
  </si>
  <si>
    <t>7C5D927AC7303436153D3851518AF48B</t>
  </si>
  <si>
    <t>reglamento de cementerios para el municipio de bahia de banderas nayarit</t>
  </si>
  <si>
    <t>E373D7832BE8ACC45702A67CABB8E727</t>
  </si>
  <si>
    <t>reglamento del consejo de seguridad integral escolar para el municipio de bahia de banderas nayarit</t>
  </si>
  <si>
    <t>https://transparencia.bahiadebanderas.gob.mx/transparenciaX/ARTICULO33/I/SEGUNDO%20TR%202021/JURIDICO/REGLAMENTO%20DEL%20CONSEJO%20DE%20SEGURIDAD%20INTEGRAL%20ESCOLAR%20PARA%20EL%20MUNICIPIO%20DE%20BAHÍA%20DE%20BANDERAS%2C%20NAYARIT.pdf</t>
  </si>
  <si>
    <t>FA9BC8484AC31B657504F2337E181571</t>
  </si>
  <si>
    <t>ley general de proteccion de datos personales en posesion de sujetos obligados</t>
  </si>
  <si>
    <t>26/01/2017</t>
  </si>
  <si>
    <t>https://transparencia.bahiadebanderas.gob.mx/transparencia20172021/I/LGPDPPSO.pdf</t>
  </si>
  <si>
    <t>7546B8B71C2577333CD0FB5ACF03586F</t>
  </si>
  <si>
    <t>ley de proteccion civil para el estado de nayarit.</t>
  </si>
  <si>
    <t>23/07/2003</t>
  </si>
  <si>
    <t>25/09/2019</t>
  </si>
  <si>
    <t>http://transparencia.bahiadebanderas.gob.mx/transparenciaX/ARTICULO33/I/TERCER%20TR%202019/LEY%20DE%20PROTECCION%20CIVIL%20PARA%20EL%20ESTADO%20DE%20NAYARIT.pdf</t>
  </si>
  <si>
    <t>67B44A12B43AA9DFD097D5D13B6FD5EB</t>
  </si>
  <si>
    <t>reglamento de proceso de entrega recepcion para el municipio de bahia de banderas</t>
  </si>
  <si>
    <t>09/11/2013</t>
  </si>
  <si>
    <t>https://transparencia.bahiadebanderas.gob.mx/transparencia20172021/I/ENTREGA-RECEPCION.pdf</t>
  </si>
  <si>
    <t>CA71549715CAD1D06956EC056FEFE8C5</t>
  </si>
  <si>
    <t>acuerdo que crea el sistema municipal para el desarrollo integral de la familia de bahia de banderas</t>
  </si>
  <si>
    <t>25/05/1991</t>
  </si>
  <si>
    <t>https://transparencia.bahiadebanderas.gob.mx/transparencia20172021/I/AcuerdoDIF.pdf</t>
  </si>
  <si>
    <t>C6C63A2227EA5EBE9EADEFDA97DF27A4</t>
  </si>
  <si>
    <t>decreto que crea el municipio de bahia de banderas</t>
  </si>
  <si>
    <t>13/12/1989</t>
  </si>
  <si>
    <t>https://transparencia.bahiadebanderas.gob.mx/transparencia20172021/I/DecretoQueCreaElMunicipioDeBahiaDeBanderas.pdf</t>
  </si>
  <si>
    <t>24B1B494C4D8CC3364EB0568488487A2</t>
  </si>
  <si>
    <t>reglamento de transito para el municipio de bahia de banderas nayarit</t>
  </si>
  <si>
    <t>11/09/2017</t>
  </si>
  <si>
    <t>https://transparencia.bahiadebanderas.gob.mx/transparencia20172021/I/ReglamentoDeTransitoParaElMunicipioDeBahiaDeBanderas%20Nayarit.pdf</t>
  </si>
  <si>
    <t>04097B99D4E7720466D22EE78EB094AB</t>
  </si>
  <si>
    <t>ley de transparencia y acceso a la informacion publica del estado de nayarit</t>
  </si>
  <si>
    <t>03/05/2016</t>
  </si>
  <si>
    <t>https://transparencia.bahiadebanderas.gob.mx/transparencia20172021/I/NORMATIVIDAD%20ESTATAL/ley_transparencia%20y%20acceso%20a%20la%20informacion%20publica%20para%20el%20estado%20de%20nayarit.pdf</t>
  </si>
  <si>
    <t>091384D8A13A2982EA14FDC9AA42E94A</t>
  </si>
  <si>
    <t>reglamento de transparencia y acceso a la informacion publica del municipio de bahia de banderas nayarit</t>
  </si>
  <si>
    <t>https://transparencia.bahiadebanderas.gob.mx/transparencia20172021/I/REGLAMENTO%20DE%20TRANSPARENCIA%20Y%20ACCESO%20A%20LA%20INFORMACION%20PUBLICA.pdf</t>
  </si>
  <si>
    <t>F4029A7627F1CC17856FB33C0FD099B7</t>
  </si>
  <si>
    <t>decreto que reforma y adiciona diversas disposiciones de las tablas de valores unitarios de suelo y construccion del municipio de bahia de banderas</t>
  </si>
  <si>
    <t>25/05/2017</t>
  </si>
  <si>
    <t>http://transparencia.bahiadebanderas.gob.mx/transparencia20172021/I/1/decreto.pdf</t>
  </si>
  <si>
    <t>C5EE45DFAC0829D1ADE7F3DC18596FA4</t>
  </si>
  <si>
    <t>codigo penal federal</t>
  </si>
  <si>
    <t>14/08/2031</t>
  </si>
  <si>
    <t>https://transparencia.bahiadebanderas.gob.mx/transparenciaX/ARTICULO33/I/PRIMER%20TR%202021/JURIDICO/C%C3%93DIGO%20PENAL%20FEDERAL.pdf</t>
  </si>
  <si>
    <t>19A6F0FED5275E751841190AAFE0FF1E</t>
  </si>
  <si>
    <t>ley de acceso a las mujeres para una vida libre de violencia para el estado de nayarit</t>
  </si>
  <si>
    <t>15/11/2008</t>
  </si>
  <si>
    <t>https://transparencia.bahiadebanderas.gob.mx/ARTICULO33/I/2021/TERCER%20TR%202021/JURIDICO/ley%20de%20acceso%20a%20las%20mujeres%20para%20una%20vida%20libre%20de%20violencia%20para%20el%20estado%20de%20nayarit.pdf</t>
  </si>
  <si>
    <t>1B45FF38A31BA6C4BA061E3F9A6DF3AD</t>
  </si>
  <si>
    <t>ley general de responsabilidades administrativas</t>
  </si>
  <si>
    <t>18/07/2016</t>
  </si>
  <si>
    <t>19/11/2019</t>
  </si>
  <si>
    <t>http://transparencia.bahiadebanderas.gob.mx/transparenciaX/ARTICULO33/I/CUARTO%20TR%202019/Le/LEY%20GENERAL%20DE%20RESPONSABILIDADES%20ADMINISTRATIVAS.pdf</t>
  </si>
  <si>
    <t>667466C193A6466A15D30133FCFC761F</t>
  </si>
  <si>
    <t>pacto internacional de derechos civiles y politicos</t>
  </si>
  <si>
    <t>23/03/1976</t>
  </si>
  <si>
    <t>https://transparencia.bahiadebanderas.gob.mx/transparenciaX/ARTICULO33/I/SEGUNDO%20TR%202020/JURIDICO/Pacto%20Internacional%20de%20Derechos%20Civiles%20y%20Políticos.pdf</t>
  </si>
  <si>
    <t>2C2E3D07162F69BB18C6258E3832D4C9</t>
  </si>
  <si>
    <t>convencion americana de derechos humanos</t>
  </si>
  <si>
    <t>22/11/1969</t>
  </si>
  <si>
    <t>https://transparencia.bahiadebanderas.gob.mx/transparenciaX/ARTICULO33/I/SEGUNDO%20TR%202020/JURIDICO/convencion-americana-derechos-humanos.pdf</t>
  </si>
  <si>
    <t>C75E545791A0C2853C36DBAB0392D121</t>
  </si>
  <si>
    <t>codigo de etica y conducta para los servidores publicos del municipio de bahia de banderas</t>
  </si>
  <si>
    <t>10/12/2018</t>
  </si>
  <si>
    <t>http://transparencia.bahiadebanderas.gob.mx/transparenciaX/ARTICULO33/I/TERCER%20TR%202019/C%c3%93DIGO%20DE%20%c3%89TICA%20Y%20CONDUCTA%20PARA%20LOS%20SERVIDORES%20P%c3%9aBLICOS%20DEL%20MUNICIPIO%20DE%20BAHIA%20DE%20BANDERAS.pdf</t>
  </si>
  <si>
    <t>2046360E152C9E26960C0AE55A8AA08B</t>
  </si>
  <si>
    <t>ley de hacienda del estado de nayarit</t>
  </si>
  <si>
    <t>13/02/2020</t>
  </si>
  <si>
    <t>https://transparencia.bahiadebanderas.gob.mx/transparenciaX/ARTICULO33/I/PRIMER%20TR%202020/JURIDICO/LEY%20DE%20HACIENDA%20MUNICIPAL%20DEL%20ESTADO%20DE%20NAYARIT.pdf</t>
  </si>
  <si>
    <t>61F1857ACFD29AACF776011488492B41</t>
  </si>
  <si>
    <t>ley laboral burocratica dele estado de nayarit</t>
  </si>
  <si>
    <t>31/05/2019</t>
  </si>
  <si>
    <t>http://transparencia.bahiadebanderas.gob.mx/transparenciaX/ARTICULO33/I/TERCER%20TR%202019/LEY%20LABORAL%20BUROCR%c3%81TICA%20DEL%20ESTADO%20DE%20NAYARIT.pdf</t>
  </si>
  <si>
    <t>7952775C31FC0AAC4CB4EB8BD877FEB8</t>
  </si>
  <si>
    <t>reglamento de bienes y patrimonio municipal de bahia de banderas</t>
  </si>
  <si>
    <t>05/09/2019</t>
  </si>
  <si>
    <t>http://transparencia.bahiadebanderas.gob.mx/transparenciaX/ARTICULO33/I/TERCER%20TR%202019/REGLAMENTO%20DE%20BIENES%20Y%20PATRIMONIO%20MUNICIPAL%20DE%20BAHIA%20DE%20BANDERAS.pdf</t>
  </si>
  <si>
    <t>F62B4AAFE9F76DAE24ECE600EB771F48</t>
  </si>
  <si>
    <t>reglamento de tenencia responsable y proteccion de animales domesticos y de compañía del municipio de bahia de banderas</t>
  </si>
  <si>
    <t>http://transparencia.bahiadebanderas.gob.mx/transparenciaX/ARTICULO33/I/TERCER%20TR%202019/REGLAMENTO%20DE%20TENENCIA%20RESPONSABLE%20Y%20PROTECCI%c3%93N%20DE%20ANIMALES%20DOMESTICOS%20Y%20DE%20COMPA%c3%91IA%20DEL%20MUNICIPIO%20DE%20BAHIA%20DE%20BANDERAS.pdf</t>
  </si>
  <si>
    <t>0C3F374F54A241B868C645BB1FA99E6C</t>
  </si>
  <si>
    <t>Ley de Archivos del Estado de Nayarit</t>
  </si>
  <si>
    <t>25/01/2021</t>
  </si>
  <si>
    <t>https://transparencia.bahiadebanderas.gob.mx/transparenciaX/ARTICULO33/I/CUARTO%20TR%202020/JURIDICO/Ley%20de%20Archivos%20del%20Estado%20de%20Nayarit.pdf</t>
  </si>
  <si>
    <t>D7C98C6DF7D4F06865CDAF9E5A702A42</t>
  </si>
  <si>
    <t>Ley General de Acceso de las Mujeres a una Vida Libre de Violencia</t>
  </si>
  <si>
    <t>01/02/2007</t>
  </si>
  <si>
    <t>18/03/2021</t>
  </si>
  <si>
    <t>https://transparencia.bahiadebanderas.gob.mx/transparenciaX/ARTICULO33/I/PRIMER%20TR%202021/JURIDICO/LEY%20GENERAL%20DE%20ACCESO%20DE%20LAS%20MUJERES%20A%20UNA%20VIDA%20LIBRE%20DE%20VIOLENCIA.pdf</t>
  </si>
  <si>
    <t>327E9C810F6429BCC052783B3C66D318</t>
  </si>
  <si>
    <t>Ley General de Equilibrio Ecologico y la Proteccion al Ambiente</t>
  </si>
  <si>
    <t>28/01/1988</t>
  </si>
  <si>
    <t>07/01/2021</t>
  </si>
  <si>
    <t>https://transparencia.bahiadebanderas.gob.mx/transparenciaX/ARTICULO33/I/PRIMER%20TR%202021/JURIDICO/LEY%20GENERAL%20DE%20EQUILIBRIO%20ECOLOGICO%20Y%20LA%20PROTECCION%20AL%20AMBIENTE.pdf</t>
  </si>
  <si>
    <t>70C4620B0B702E39DC53C664E32014BE</t>
  </si>
  <si>
    <t>Ley de Cultura y de Justicia Civica para el Estado de Nayarit</t>
  </si>
  <si>
    <t>https://transparencia.bahiadebanderas.gob.mx/transparenciaX/ARTICULO33/I/CUARTO%20TR%202020/JURIDICO/LEYES/Ley%20de%20Cultura%20y%20de%20Justicia%20Civica%20para%20el%20Estado%20de%20Nayarit.pdf</t>
  </si>
  <si>
    <t>F1C4F7C239AF820B3BA3E4CAD26B8423</t>
  </si>
  <si>
    <t>reglamento de castros del municipio de bahia de banderas</t>
  </si>
  <si>
    <t>13/09/2008</t>
  </si>
  <si>
    <t>https://transparencia.bahiadebanderas.gob.mx/transparencia20172021/I/Rastros.pdf</t>
  </si>
  <si>
    <t>0BCA1F63C9353F77D7356C10C7D4EB2C</t>
  </si>
  <si>
    <t>reglamento del registro civil para el estado de nayarit</t>
  </si>
  <si>
    <t>20/01/2018</t>
  </si>
  <si>
    <t>https://transparencia.bahiadebanderas.gob.mx/transparencia20172021/I/reglamento%20rc.pdf</t>
  </si>
  <si>
    <t>2E6A5CCC882CC299AC2CB3F2691AC96E</t>
  </si>
  <si>
    <t>ley de responsabilidades de los servidores publicos del estado de nayarit</t>
  </si>
  <si>
    <t>01/02/1984</t>
  </si>
  <si>
    <t>https://transparencia.bahiadebanderas.gob.mx/transparencia20172021/I/LeyDeResponsabilidadesDeLosServidoresPublicosDel%20EstadoDeNayarit.pdf</t>
  </si>
  <si>
    <t>B87414EFDCFE7BF358C37B04069F5D67</t>
  </si>
  <si>
    <t>ley de responsabilidades patrimoniales del estado de nayarit y sus municipios</t>
  </si>
  <si>
    <t>25/05/2006</t>
  </si>
  <si>
    <t>https://transparencia.bahiadebanderas.gob.mx/transparencia20172021/I/LeyDeResponsabilidadPatrimonialDelEstadoDeNayaritYSus%20Municipios.pdf</t>
  </si>
  <si>
    <t>2622A1E5F62980FC515969355C645789</t>
  </si>
  <si>
    <t>ley de salud para el estado de nayarit</t>
  </si>
  <si>
    <t>03/04/1994</t>
  </si>
  <si>
    <t>03/06/2019</t>
  </si>
  <si>
    <t>http://transparencia.bahiadebanderas.gob.mx/transparenciaX/ARTICULO33/I/TERCER%20TR%202019/LEY%20DE%20SALUD%20PARA%20EL%20ESTADO%20DE%20NAYARIT.pdf</t>
  </si>
  <si>
    <t>85D9FB0C84FAE558979D988C62DBAA44</t>
  </si>
  <si>
    <t>reglamento de servicio profesional de carrera policial del municipio de bahia de banderas</t>
  </si>
  <si>
    <t>23/03/2018</t>
  </si>
  <si>
    <t>https://transparencia.bahiadebanderas.gob.mx/transparencia20172021/I/NORMATIVIDAD%20MUNICIPAL/REGLAMENTO%20DEL%20SERVICIO%20PROFESIONAL%20DE%20CARRERA%20POLICIAL---28-03-18.pdf</t>
  </si>
  <si>
    <t>3C611C4C58FD2E940EC3737A1CBC71D2</t>
  </si>
  <si>
    <t>reglamento de sistema municipal de justicia administrativa del municipio de bahia de banderas nayarit</t>
  </si>
  <si>
    <t>https://transparencia.bahiadebanderas.gob.mx/transparencia20172021/TERCER%20TRIMESTRE%202018/JURIDICO/REGLAMENTO%20DEL%20SISTEMA%20MUNICIPAL%20DE%20JUSTICIA%20ADMINISTRATIVA%20DEL%20MUNICIPIO%20DE%20BAHIA%20DE%20BANDERAS%20NAYARIT.pdf</t>
  </si>
  <si>
    <t>18D1B7C9BCD40300C2419828CE8DA1BB</t>
  </si>
  <si>
    <t>Ley de Igualdad Entre Mujeres y Hombres para el Estado de Nayarit</t>
  </si>
  <si>
    <t>23/04/2011</t>
  </si>
  <si>
    <t>30/09/2020</t>
  </si>
  <si>
    <t>https://transparencia.bahiadebanderas.gob.mx/transparenciaX/ARTICULO33/I/CUARTO%20TR%202020/JURIDICO/LEYES/Ley%20de%20igualdad%20entre%20mujeres%20y%20hombres%20del%20estado%20de%20Nayarit.pdf</t>
  </si>
  <si>
    <t>30F3DF36A9FD344F6B4B5FBEEDD5D7F7</t>
  </si>
  <si>
    <t>ley para prevenir y erradicar la discriminacion en el estado de nayarit</t>
  </si>
  <si>
    <t>10/12/2005</t>
  </si>
  <si>
    <t>https://transparencia.bahiadebanderas.gob.mx/transparenciaX/ARTICULO33/I/PRIMER%20TR%202020/JURIDICO/LEY%20PARA%20PREVENIR%20Y%20ERRADICAR%20LA%20DISCRIMINACION%20EN%20EL%20ESTADO%20DE%20NAYARIT.pdf</t>
  </si>
  <si>
    <t>291AE65AD9AE57F3553448BAEC474E1D</t>
  </si>
  <si>
    <t>ley general de victimas</t>
  </si>
  <si>
    <t>09/01/2013</t>
  </si>
  <si>
    <t>03/05/2013</t>
  </si>
  <si>
    <t>http://transparencia.bahiadebanderas.gob.mx/transparenciaX/ARTICULO33/I/CUARTO%20TR%202019/Le/LEY%20GENERAL%20DE%20VICTIMAS.pdf</t>
  </si>
  <si>
    <t>776F7852536978D97E0CE1C94366315E</t>
  </si>
  <si>
    <t>ley de prevencion asistencia y atencion de la violencia intrafamiliar para el estado de nayarit</t>
  </si>
  <si>
    <t>12/05/2004</t>
  </si>
  <si>
    <t>http://transparencia.bahiadebanderas.gob.mx/transparenciaX/ARTICULO33/I/CUARTO%20TR%202019/Le/LEY%20DE%20PREVENCION,%20ASISTENCIA%20Y%20ATENCION%20DE%20LA%20VIOLENCIA%20INTRAFAMILIAR%20PARA%20EL%20ESTADO%20DE%20NAYARIT.pdf</t>
  </si>
  <si>
    <t>29828A1C52C4502066E3729BC763FC61</t>
  </si>
  <si>
    <t>reforma al reglamento de anuncios para el municipio de bahia de banderas</t>
  </si>
  <si>
    <t>13/11/2019</t>
  </si>
  <si>
    <t>http://transparencia.bahiadebanderas.gob.mx/transparenciaX/ARTICULO33/I/CUARTO%20TR%202019/Le/REFORMA%20AL%20REGLAMENTO%20DE%20ANUNCIOS%20PARA%20EL%20MUNICIPIO%20DE%20BAHIA%20DE%20BANDERAS.pdf</t>
  </si>
  <si>
    <t>80440705D5E2EBF9EB8020C2BE213D3F</t>
  </si>
  <si>
    <t>reglamento de uso de instalaciones deportivas para el municipio de bahia de banderas</t>
  </si>
  <si>
    <t>https://transparencia.bahiadebanderas.gob.mx/transparencia20172021/I/InstalacionesDepor.pdf</t>
  </si>
  <si>
    <t>E9BE4E0C5F0D58F92A95E3B38C9234F0</t>
  </si>
  <si>
    <t>reglamento de uso de vehiculos oficiales</t>
  </si>
  <si>
    <t>22/01/2014</t>
  </si>
  <si>
    <t>09/02/2016</t>
  </si>
  <si>
    <t>https://transparencia.bahiadebanderas.gob.mx/transparencia20172021/I/uso%20de%20veh%C3%ADculos%20oficiales.pdf</t>
  </si>
  <si>
    <t>2750CC0160E53DF6EB9F5258A4853FF5</t>
  </si>
  <si>
    <t>reglamento municipal de zonificacion y uso de suelo de bahia de banderas</t>
  </si>
  <si>
    <t>09/07/2003</t>
  </si>
  <si>
    <t>https://transparencia.bahiadebanderas.gob.mx/transparencia20172021/I/Zonificacion.pdf</t>
  </si>
  <si>
    <t>B9BBE53DEEF7AAA3ECE973CE26EACAB4</t>
  </si>
  <si>
    <t>decreto que reforma y adiciona diversas disposiciones de la ley de acceso de las mujeres de una vida libre de violencia para el estado de nayarit en materia de violencia politica</t>
  </si>
  <si>
    <t>06/07/2020</t>
  </si>
  <si>
    <t>https://transparencia.bahiadebanderas.gob.mx/transparenciaX/ARTICULO33/I/SEGUNDO%20TR%202020/JURIDICO/DECRETO%20QUE%20REFORMA%20Y%20ADICIONA%20DIVERSAS%20DISPOSICIONES%20DE%20LA%20LEY%20DE%20ACCESO%20DE%20LAS%20MUJERES%20A%20UNA%20VIDA%20LIBRE%20DE%20VIOLENCIA%20PARA%20EL%20ESTADO%20DE%20NAYARIT,%20EN%20MATERIA%20DE%20VIOLENCIA.pdf</t>
  </si>
  <si>
    <t>ED97874D4274042CA1767B149E78FF32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</si>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</sst>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52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67.86328125" customWidth="true" bestFit="true"/>
    <col min="7" max="7" width="84.953125" customWidth="true" bestFit="true"/>
    <col min="8" max="8" width="35.4375" customWidth="true" bestFit="true"/>
    <col min="9" max="9" width="255.0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45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47</v>
      </c>
      <c r="F9" t="s" s="4">
        <v>48</v>
      </c>
      <c r="G9" t="s" s="4">
        <v>49</v>
      </c>
      <c r="H9" t="s" s="4">
        <v>49</v>
      </c>
      <c r="I9" t="s" s="4">
        <v>50</v>
      </c>
      <c r="J9" t="s" s="4">
        <v>44</v>
      </c>
      <c r="K9" t="s" s="4">
        <v>45</v>
      </c>
      <c r="L9" t="s" s="4">
        <v>45</v>
      </c>
    </row>
    <row r="10" ht="45.0" customHeight="true">
      <c r="A10" t="s" s="4">
        <v>51</v>
      </c>
      <c r="B10" t="s" s="4">
        <v>37</v>
      </c>
      <c r="C10" t="s" s="4">
        <v>38</v>
      </c>
      <c r="D10" t="s" s="4">
        <v>39</v>
      </c>
      <c r="E10" t="s" s="4">
        <v>52</v>
      </c>
      <c r="F10" t="s" s="4">
        <v>53</v>
      </c>
      <c r="G10" t="s" s="4">
        <v>54</v>
      </c>
      <c r="H10" t="s" s="4">
        <v>54</v>
      </c>
      <c r="I10" t="s" s="4">
        <v>55</v>
      </c>
      <c r="J10" t="s" s="4">
        <v>44</v>
      </c>
      <c r="K10" t="s" s="4">
        <v>45</v>
      </c>
      <c r="L10" t="s" s="4">
        <v>45</v>
      </c>
    </row>
    <row r="11" ht="45.0" customHeight="true">
      <c r="A11" t="s" s="4">
        <v>56</v>
      </c>
      <c r="B11" t="s" s="4">
        <v>37</v>
      </c>
      <c r="C11" t="s" s="4">
        <v>38</v>
      </c>
      <c r="D11" t="s" s="4">
        <v>39</v>
      </c>
      <c r="E11" t="s" s="4">
        <v>57</v>
      </c>
      <c r="F11" t="s" s="4">
        <v>58</v>
      </c>
      <c r="G11" t="s" s="4">
        <v>59</v>
      </c>
      <c r="H11" t="s" s="4">
        <v>59</v>
      </c>
      <c r="I11" t="s" s="4">
        <v>60</v>
      </c>
      <c r="J11" t="s" s="4">
        <v>61</v>
      </c>
      <c r="K11" t="s" s="4">
        <v>45</v>
      </c>
      <c r="L11" t="s" s="4">
        <v>45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57</v>
      </c>
      <c r="F12" t="s" s="4">
        <v>63</v>
      </c>
      <c r="G12" t="s" s="4">
        <v>59</v>
      </c>
      <c r="H12" t="s" s="4">
        <v>59</v>
      </c>
      <c r="I12" t="s" s="4">
        <v>64</v>
      </c>
      <c r="J12" t="s" s="4">
        <v>61</v>
      </c>
      <c r="K12" t="s" s="4">
        <v>45</v>
      </c>
      <c r="L12" t="s" s="4">
        <v>45</v>
      </c>
    </row>
    <row r="13" ht="45.0" customHeight="true">
      <c r="A13" t="s" s="4">
        <v>65</v>
      </c>
      <c r="B13" t="s" s="4">
        <v>37</v>
      </c>
      <c r="C13" t="s" s="4">
        <v>38</v>
      </c>
      <c r="D13" t="s" s="4">
        <v>39</v>
      </c>
      <c r="E13" t="s" s="4">
        <v>47</v>
      </c>
      <c r="F13" t="s" s="4">
        <v>66</v>
      </c>
      <c r="G13" t="s" s="4">
        <v>59</v>
      </c>
      <c r="H13" t="s" s="4">
        <v>59</v>
      </c>
      <c r="I13" t="s" s="4">
        <v>67</v>
      </c>
      <c r="J13" t="s" s="4">
        <v>61</v>
      </c>
      <c r="K13" t="s" s="4">
        <v>45</v>
      </c>
      <c r="L13" t="s" s="4">
        <v>45</v>
      </c>
    </row>
    <row r="14" ht="45.0" customHeight="true">
      <c r="A14" t="s" s="4">
        <v>68</v>
      </c>
      <c r="B14" t="s" s="4">
        <v>37</v>
      </c>
      <c r="C14" t="s" s="4">
        <v>38</v>
      </c>
      <c r="D14" t="s" s="4">
        <v>39</v>
      </c>
      <c r="E14" t="s" s="4">
        <v>47</v>
      </c>
      <c r="F14" t="s" s="4">
        <v>69</v>
      </c>
      <c r="G14" t="s" s="4">
        <v>59</v>
      </c>
      <c r="H14" t="s" s="4">
        <v>59</v>
      </c>
      <c r="I14" t="s" s="4">
        <v>70</v>
      </c>
      <c r="J14" t="s" s="4">
        <v>61</v>
      </c>
      <c r="K14" t="s" s="4">
        <v>45</v>
      </c>
      <c r="L14" t="s" s="4">
        <v>45</v>
      </c>
    </row>
    <row r="15" ht="45.0" customHeight="true">
      <c r="A15" t="s" s="4">
        <v>71</v>
      </c>
      <c r="B15" t="s" s="4">
        <v>37</v>
      </c>
      <c r="C15" t="s" s="4">
        <v>38</v>
      </c>
      <c r="D15" t="s" s="4">
        <v>39</v>
      </c>
      <c r="E15" t="s" s="4">
        <v>72</v>
      </c>
      <c r="F15" t="s" s="4">
        <v>73</v>
      </c>
      <c r="G15" t="s" s="4">
        <v>74</v>
      </c>
      <c r="H15" t="s" s="4">
        <v>75</v>
      </c>
      <c r="I15" t="s" s="4">
        <v>76</v>
      </c>
      <c r="J15" t="s" s="4">
        <v>44</v>
      </c>
      <c r="K15" t="s" s="4">
        <v>45</v>
      </c>
      <c r="L15" t="s" s="4">
        <v>45</v>
      </c>
    </row>
    <row r="16" ht="45.0" customHeight="true">
      <c r="A16" t="s" s="4">
        <v>77</v>
      </c>
      <c r="B16" t="s" s="4">
        <v>37</v>
      </c>
      <c r="C16" t="s" s="4">
        <v>38</v>
      </c>
      <c r="D16" t="s" s="4">
        <v>39</v>
      </c>
      <c r="E16" t="s" s="4">
        <v>47</v>
      </c>
      <c r="F16" t="s" s="4">
        <v>78</v>
      </c>
      <c r="G16" t="s" s="4">
        <v>79</v>
      </c>
      <c r="H16" t="s" s="4">
        <v>79</v>
      </c>
      <c r="I16" t="s" s="4">
        <v>80</v>
      </c>
      <c r="J16" t="s" s="4">
        <v>44</v>
      </c>
      <c r="K16" t="s" s="4">
        <v>45</v>
      </c>
      <c r="L16" t="s" s="4">
        <v>45</v>
      </c>
    </row>
    <row r="17" ht="45.0" customHeight="true">
      <c r="A17" t="s" s="4">
        <v>81</v>
      </c>
      <c r="B17" t="s" s="4">
        <v>37</v>
      </c>
      <c r="C17" t="s" s="4">
        <v>38</v>
      </c>
      <c r="D17" t="s" s="4">
        <v>39</v>
      </c>
      <c r="E17" t="s" s="4">
        <v>47</v>
      </c>
      <c r="F17" t="s" s="4">
        <v>82</v>
      </c>
      <c r="G17" t="s" s="4">
        <v>83</v>
      </c>
      <c r="H17" t="s" s="4">
        <v>84</v>
      </c>
      <c r="I17" t="s" s="4">
        <v>85</v>
      </c>
      <c r="J17" t="s" s="4">
        <v>44</v>
      </c>
      <c r="K17" t="s" s="4">
        <v>45</v>
      </c>
      <c r="L17" t="s" s="4">
        <v>45</v>
      </c>
    </row>
    <row r="18" ht="45.0" customHeight="true">
      <c r="A18" t="s" s="4">
        <v>86</v>
      </c>
      <c r="B18" t="s" s="4">
        <v>37</v>
      </c>
      <c r="C18" t="s" s="4">
        <v>38</v>
      </c>
      <c r="D18" t="s" s="4">
        <v>39</v>
      </c>
      <c r="E18" t="s" s="4">
        <v>87</v>
      </c>
      <c r="F18" t="s" s="4">
        <v>88</v>
      </c>
      <c r="G18" t="s" s="4">
        <v>89</v>
      </c>
      <c r="H18" t="s" s="4">
        <v>90</v>
      </c>
      <c r="I18" t="s" s="4">
        <v>91</v>
      </c>
      <c r="J18" t="s" s="4">
        <v>44</v>
      </c>
      <c r="K18" t="s" s="4">
        <v>45</v>
      </c>
      <c r="L18" t="s" s="4">
        <v>45</v>
      </c>
    </row>
    <row r="19" ht="45.0" customHeight="true">
      <c r="A19" t="s" s="4">
        <v>92</v>
      </c>
      <c r="B19" t="s" s="4">
        <v>37</v>
      </c>
      <c r="C19" t="s" s="4">
        <v>38</v>
      </c>
      <c r="D19" t="s" s="4">
        <v>39</v>
      </c>
      <c r="E19" t="s" s="4">
        <v>47</v>
      </c>
      <c r="F19" t="s" s="4">
        <v>93</v>
      </c>
      <c r="G19" t="s" s="4">
        <v>79</v>
      </c>
      <c r="H19" t="s" s="4">
        <v>79</v>
      </c>
      <c r="I19" t="s" s="4">
        <v>94</v>
      </c>
      <c r="J19" t="s" s="4">
        <v>44</v>
      </c>
      <c r="K19" t="s" s="4">
        <v>45</v>
      </c>
      <c r="L19" t="s" s="4">
        <v>45</v>
      </c>
    </row>
    <row r="20" ht="45.0" customHeight="true">
      <c r="A20" t="s" s="4">
        <v>95</v>
      </c>
      <c r="B20" t="s" s="4">
        <v>37</v>
      </c>
      <c r="C20" t="s" s="4">
        <v>38</v>
      </c>
      <c r="D20" t="s" s="4">
        <v>39</v>
      </c>
      <c r="E20" t="s" s="4">
        <v>47</v>
      </c>
      <c r="F20" t="s" s="4">
        <v>96</v>
      </c>
      <c r="G20" t="s" s="4">
        <v>97</v>
      </c>
      <c r="H20" t="s" s="4">
        <v>97</v>
      </c>
      <c r="I20" t="s" s="4">
        <v>98</v>
      </c>
      <c r="J20" t="s" s="4">
        <v>44</v>
      </c>
      <c r="K20" t="s" s="4">
        <v>45</v>
      </c>
      <c r="L20" t="s" s="4">
        <v>45</v>
      </c>
    </row>
    <row r="21" ht="45.0" customHeight="true">
      <c r="A21" t="s" s="4">
        <v>99</v>
      </c>
      <c r="B21" t="s" s="4">
        <v>37</v>
      </c>
      <c r="C21" t="s" s="4">
        <v>38</v>
      </c>
      <c r="D21" t="s" s="4">
        <v>39</v>
      </c>
      <c r="E21" t="s" s="4">
        <v>47</v>
      </c>
      <c r="F21" t="s" s="4">
        <v>100</v>
      </c>
      <c r="G21" t="s" s="4">
        <v>101</v>
      </c>
      <c r="H21" t="s" s="4">
        <v>101</v>
      </c>
      <c r="I21" t="s" s="4">
        <v>102</v>
      </c>
      <c r="J21" t="s" s="4">
        <v>44</v>
      </c>
      <c r="K21" t="s" s="4">
        <v>45</v>
      </c>
      <c r="L21" t="s" s="4">
        <v>45</v>
      </c>
    </row>
    <row r="22" ht="45.0" customHeight="true">
      <c r="A22" t="s" s="4">
        <v>103</v>
      </c>
      <c r="B22" t="s" s="4">
        <v>37</v>
      </c>
      <c r="C22" t="s" s="4">
        <v>38</v>
      </c>
      <c r="D22" t="s" s="4">
        <v>39</v>
      </c>
      <c r="E22" t="s" s="4">
        <v>47</v>
      </c>
      <c r="F22" t="s" s="4">
        <v>104</v>
      </c>
      <c r="G22" t="s" s="4">
        <v>79</v>
      </c>
      <c r="H22" t="s" s="4">
        <v>79</v>
      </c>
      <c r="I22" t="s" s="4">
        <v>105</v>
      </c>
      <c r="J22" t="s" s="4">
        <v>44</v>
      </c>
      <c r="K22" t="s" s="4">
        <v>45</v>
      </c>
      <c r="L22" t="s" s="4">
        <v>45</v>
      </c>
    </row>
    <row r="23" ht="45.0" customHeight="true">
      <c r="A23" t="s" s="4">
        <v>106</v>
      </c>
      <c r="B23" t="s" s="4">
        <v>37</v>
      </c>
      <c r="C23" t="s" s="4">
        <v>38</v>
      </c>
      <c r="D23" t="s" s="4">
        <v>39</v>
      </c>
      <c r="E23" t="s" s="4">
        <v>47</v>
      </c>
      <c r="F23" t="s" s="4">
        <v>107</v>
      </c>
      <c r="G23" t="s" s="4">
        <v>101</v>
      </c>
      <c r="H23" t="s" s="4">
        <v>101</v>
      </c>
      <c r="I23" t="s" s="4">
        <v>108</v>
      </c>
      <c r="J23" t="s" s="4">
        <v>44</v>
      </c>
      <c r="K23" t="s" s="4">
        <v>45</v>
      </c>
      <c r="L23" t="s" s="4">
        <v>45</v>
      </c>
    </row>
    <row r="24" ht="45.0" customHeight="true">
      <c r="A24" t="s" s="4">
        <v>109</v>
      </c>
      <c r="B24" t="s" s="4">
        <v>37</v>
      </c>
      <c r="C24" t="s" s="4">
        <v>38</v>
      </c>
      <c r="D24" t="s" s="4">
        <v>39</v>
      </c>
      <c r="E24" t="s" s="4">
        <v>47</v>
      </c>
      <c r="F24" t="s" s="4">
        <v>110</v>
      </c>
      <c r="G24" t="s" s="4">
        <v>79</v>
      </c>
      <c r="H24" t="s" s="4">
        <v>79</v>
      </c>
      <c r="I24" t="s" s="4">
        <v>111</v>
      </c>
      <c r="J24" t="s" s="4">
        <v>44</v>
      </c>
      <c r="K24" t="s" s="4">
        <v>45</v>
      </c>
      <c r="L24" t="s" s="4">
        <v>45</v>
      </c>
    </row>
    <row r="25" ht="45.0" customHeight="true">
      <c r="A25" t="s" s="4">
        <v>112</v>
      </c>
      <c r="B25" t="s" s="4">
        <v>37</v>
      </c>
      <c r="C25" t="s" s="4">
        <v>38</v>
      </c>
      <c r="D25" t="s" s="4">
        <v>39</v>
      </c>
      <c r="E25" t="s" s="4">
        <v>47</v>
      </c>
      <c r="F25" t="s" s="4">
        <v>113</v>
      </c>
      <c r="G25" t="s" s="4">
        <v>101</v>
      </c>
      <c r="H25" t="s" s="4">
        <v>101</v>
      </c>
      <c r="I25" t="s" s="4">
        <v>114</v>
      </c>
      <c r="J25" t="s" s="4">
        <v>44</v>
      </c>
      <c r="K25" t="s" s="4">
        <v>45</v>
      </c>
      <c r="L25" t="s" s="4">
        <v>45</v>
      </c>
    </row>
    <row r="26" ht="45.0" customHeight="true">
      <c r="A26" t="s" s="4">
        <v>115</v>
      </c>
      <c r="B26" t="s" s="4">
        <v>37</v>
      </c>
      <c r="C26" t="s" s="4">
        <v>38</v>
      </c>
      <c r="D26" t="s" s="4">
        <v>39</v>
      </c>
      <c r="E26" t="s" s="4">
        <v>47</v>
      </c>
      <c r="F26" t="s" s="4">
        <v>116</v>
      </c>
      <c r="G26" t="s" s="4">
        <v>101</v>
      </c>
      <c r="H26" t="s" s="4">
        <v>101</v>
      </c>
      <c r="I26" t="s" s="4">
        <v>117</v>
      </c>
      <c r="J26" t="s" s="4">
        <v>44</v>
      </c>
      <c r="K26" t="s" s="4">
        <v>45</v>
      </c>
      <c r="L26" t="s" s="4">
        <v>45</v>
      </c>
    </row>
    <row r="27" ht="45.0" customHeight="true">
      <c r="A27" t="s" s="4">
        <v>118</v>
      </c>
      <c r="B27" t="s" s="4">
        <v>37</v>
      </c>
      <c r="C27" t="s" s="4">
        <v>38</v>
      </c>
      <c r="D27" t="s" s="4">
        <v>39</v>
      </c>
      <c r="E27" t="s" s="4">
        <v>47</v>
      </c>
      <c r="F27" t="s" s="4">
        <v>119</v>
      </c>
      <c r="G27" t="s" s="4">
        <v>120</v>
      </c>
      <c r="H27" t="s" s="4">
        <v>120</v>
      </c>
      <c r="I27" t="s" s="4">
        <v>121</v>
      </c>
      <c r="J27" t="s" s="4">
        <v>44</v>
      </c>
      <c r="K27" t="s" s="4">
        <v>45</v>
      </c>
      <c r="L27" t="s" s="4">
        <v>45</v>
      </c>
    </row>
    <row r="28" ht="45.0" customHeight="true">
      <c r="A28" t="s" s="4">
        <v>122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123</v>
      </c>
      <c r="G28" t="s" s="4">
        <v>124</v>
      </c>
      <c r="H28" t="s" s="4">
        <v>124</v>
      </c>
      <c r="I28" t="s" s="4">
        <v>125</v>
      </c>
      <c r="J28" t="s" s="4">
        <v>44</v>
      </c>
      <c r="K28" t="s" s="4">
        <v>45</v>
      </c>
      <c r="L28" t="s" s="4">
        <v>45</v>
      </c>
    </row>
    <row r="29" ht="45.0" customHeight="true">
      <c r="A29" t="s" s="4">
        <v>126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127</v>
      </c>
      <c r="G29" t="s" s="4">
        <v>128</v>
      </c>
      <c r="H29" t="s" s="4">
        <v>129</v>
      </c>
      <c r="I29" t="s" s="4">
        <v>130</v>
      </c>
      <c r="J29" t="s" s="4">
        <v>44</v>
      </c>
      <c r="K29" t="s" s="4">
        <v>45</v>
      </c>
      <c r="L29" t="s" s="4">
        <v>45</v>
      </c>
    </row>
    <row r="30" ht="45.0" customHeight="true">
      <c r="A30" t="s" s="4">
        <v>131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132</v>
      </c>
      <c r="G30" t="s" s="4">
        <v>133</v>
      </c>
      <c r="H30" t="s" s="4">
        <v>134</v>
      </c>
      <c r="I30" t="s" s="4">
        <v>135</v>
      </c>
      <c r="J30" t="s" s="4">
        <v>44</v>
      </c>
      <c r="K30" t="s" s="4">
        <v>45</v>
      </c>
      <c r="L30" t="s" s="4">
        <v>45</v>
      </c>
    </row>
    <row r="31" ht="45.0" customHeight="true">
      <c r="A31" t="s" s="4">
        <v>136</v>
      </c>
      <c r="B31" t="s" s="4">
        <v>37</v>
      </c>
      <c r="C31" t="s" s="4">
        <v>38</v>
      </c>
      <c r="D31" t="s" s="4">
        <v>39</v>
      </c>
      <c r="E31" t="s" s="4">
        <v>137</v>
      </c>
      <c r="F31" t="s" s="4">
        <v>138</v>
      </c>
      <c r="G31" t="s" s="4">
        <v>139</v>
      </c>
      <c r="H31" t="s" s="4">
        <v>139</v>
      </c>
      <c r="I31" t="s" s="4">
        <v>140</v>
      </c>
      <c r="J31" t="s" s="4">
        <v>44</v>
      </c>
      <c r="K31" t="s" s="4">
        <v>45</v>
      </c>
      <c r="L31" t="s" s="4">
        <v>45</v>
      </c>
    </row>
    <row r="32" ht="45.0" customHeight="true">
      <c r="A32" t="s" s="4">
        <v>141</v>
      </c>
      <c r="B32" t="s" s="4">
        <v>37</v>
      </c>
      <c r="C32" t="s" s="4">
        <v>38</v>
      </c>
      <c r="D32" t="s" s="4">
        <v>39</v>
      </c>
      <c r="E32" t="s" s="4">
        <v>137</v>
      </c>
      <c r="F32" t="s" s="4">
        <v>142</v>
      </c>
      <c r="G32" t="s" s="4">
        <v>143</v>
      </c>
      <c r="H32" t="s" s="4">
        <v>143</v>
      </c>
      <c r="I32" t="s" s="4">
        <v>144</v>
      </c>
      <c r="J32" t="s" s="4">
        <v>44</v>
      </c>
      <c r="K32" t="s" s="4">
        <v>45</v>
      </c>
      <c r="L32" t="s" s="4">
        <v>45</v>
      </c>
    </row>
    <row r="33" ht="45.0" customHeight="true">
      <c r="A33" t="s" s="4">
        <v>145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146</v>
      </c>
      <c r="G33" t="s" s="4">
        <v>147</v>
      </c>
      <c r="H33" t="s" s="4">
        <v>147</v>
      </c>
      <c r="I33" t="s" s="4">
        <v>148</v>
      </c>
      <c r="J33" t="s" s="4">
        <v>44</v>
      </c>
      <c r="K33" t="s" s="4">
        <v>45</v>
      </c>
      <c r="L33" t="s" s="4">
        <v>45</v>
      </c>
    </row>
    <row r="34" ht="45.0" customHeight="true">
      <c r="A34" t="s" s="4">
        <v>149</v>
      </c>
      <c r="B34" t="s" s="4">
        <v>37</v>
      </c>
      <c r="C34" t="s" s="4">
        <v>38</v>
      </c>
      <c r="D34" t="s" s="4">
        <v>39</v>
      </c>
      <c r="E34" t="s" s="4">
        <v>47</v>
      </c>
      <c r="F34" t="s" s="4">
        <v>150</v>
      </c>
      <c r="G34" t="s" s="4">
        <v>151</v>
      </c>
      <c r="H34" t="s" s="4">
        <v>151</v>
      </c>
      <c r="I34" t="s" s="4">
        <v>152</v>
      </c>
      <c r="J34" t="s" s="4">
        <v>44</v>
      </c>
      <c r="K34" t="s" s="4">
        <v>45</v>
      </c>
      <c r="L34" t="s" s="4">
        <v>45</v>
      </c>
    </row>
    <row r="35" ht="45.0" customHeight="true">
      <c r="A35" t="s" s="4">
        <v>153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154</v>
      </c>
      <c r="G35" t="s" s="4">
        <v>155</v>
      </c>
      <c r="H35" t="s" s="4">
        <v>156</v>
      </c>
      <c r="I35" t="s" s="4">
        <v>157</v>
      </c>
      <c r="J35" t="s" s="4">
        <v>44</v>
      </c>
      <c r="K35" t="s" s="4">
        <v>45</v>
      </c>
      <c r="L35" t="s" s="4">
        <v>45</v>
      </c>
    </row>
    <row r="36" ht="45.0" customHeight="true">
      <c r="A36" t="s" s="4">
        <v>158</v>
      </c>
      <c r="B36" t="s" s="4">
        <v>37</v>
      </c>
      <c r="C36" t="s" s="4">
        <v>38</v>
      </c>
      <c r="D36" t="s" s="4">
        <v>39</v>
      </c>
      <c r="E36" t="s" s="4">
        <v>47</v>
      </c>
      <c r="F36" t="s" s="4">
        <v>159</v>
      </c>
      <c r="G36" t="s" s="4">
        <v>160</v>
      </c>
      <c r="H36" t="s" s="4">
        <v>160</v>
      </c>
      <c r="I36" t="s" s="4">
        <v>161</v>
      </c>
      <c r="J36" t="s" s="4">
        <v>44</v>
      </c>
      <c r="K36" t="s" s="4">
        <v>45</v>
      </c>
      <c r="L36" t="s" s="4">
        <v>45</v>
      </c>
    </row>
    <row r="37" ht="45.0" customHeight="true">
      <c r="A37" t="s" s="4">
        <v>162</v>
      </c>
      <c r="B37" t="s" s="4">
        <v>37</v>
      </c>
      <c r="C37" t="s" s="4">
        <v>38</v>
      </c>
      <c r="D37" t="s" s="4">
        <v>39</v>
      </c>
      <c r="E37" t="s" s="4">
        <v>87</v>
      </c>
      <c r="F37" t="s" s="4">
        <v>163</v>
      </c>
      <c r="G37" t="s" s="4">
        <v>164</v>
      </c>
      <c r="H37" t="s" s="4">
        <v>165</v>
      </c>
      <c r="I37" t="s" s="4">
        <v>166</v>
      </c>
      <c r="J37" t="s" s="4">
        <v>44</v>
      </c>
      <c r="K37" t="s" s="4">
        <v>45</v>
      </c>
      <c r="L37" t="s" s="4">
        <v>45</v>
      </c>
    </row>
    <row r="38" ht="45.0" customHeight="true">
      <c r="A38" t="s" s="4">
        <v>167</v>
      </c>
      <c r="B38" t="s" s="4">
        <v>37</v>
      </c>
      <c r="C38" t="s" s="4">
        <v>38</v>
      </c>
      <c r="D38" t="s" s="4">
        <v>39</v>
      </c>
      <c r="E38" t="s" s="4">
        <v>168</v>
      </c>
      <c r="F38" t="s" s="4">
        <v>169</v>
      </c>
      <c r="G38" t="s" s="4">
        <v>170</v>
      </c>
      <c r="H38" t="s" s="4">
        <v>170</v>
      </c>
      <c r="I38" t="s" s="4">
        <v>171</v>
      </c>
      <c r="J38" t="s" s="4">
        <v>44</v>
      </c>
      <c r="K38" t="s" s="4">
        <v>45</v>
      </c>
      <c r="L38" t="s" s="4">
        <v>45</v>
      </c>
    </row>
    <row r="39" ht="45.0" customHeight="true">
      <c r="A39" t="s" s="4">
        <v>172</v>
      </c>
      <c r="B39" t="s" s="4">
        <v>37</v>
      </c>
      <c r="C39" t="s" s="4">
        <v>38</v>
      </c>
      <c r="D39" t="s" s="4">
        <v>39</v>
      </c>
      <c r="E39" t="s" s="4">
        <v>168</v>
      </c>
      <c r="F39" t="s" s="4">
        <v>173</v>
      </c>
      <c r="G39" t="s" s="4">
        <v>174</v>
      </c>
      <c r="H39" t="s" s="4">
        <v>174</v>
      </c>
      <c r="I39" t="s" s="4">
        <v>175</v>
      </c>
      <c r="J39" t="s" s="4">
        <v>44</v>
      </c>
      <c r="K39" t="s" s="4">
        <v>45</v>
      </c>
      <c r="L39" t="s" s="4">
        <v>45</v>
      </c>
    </row>
    <row r="40" ht="45.0" customHeight="true">
      <c r="A40" t="s" s="4">
        <v>176</v>
      </c>
      <c r="B40" t="s" s="4">
        <v>37</v>
      </c>
      <c r="C40" t="s" s="4">
        <v>38</v>
      </c>
      <c r="D40" t="s" s="4">
        <v>39</v>
      </c>
      <c r="E40" t="s" s="4">
        <v>168</v>
      </c>
      <c r="F40" t="s" s="4">
        <v>177</v>
      </c>
      <c r="G40" t="s" s="4">
        <v>178</v>
      </c>
      <c r="H40" t="s" s="4">
        <v>178</v>
      </c>
      <c r="I40" t="s" s="4">
        <v>179</v>
      </c>
      <c r="J40" t="s" s="4">
        <v>44</v>
      </c>
      <c r="K40" t="s" s="4">
        <v>45</v>
      </c>
      <c r="L40" t="s" s="4">
        <v>45</v>
      </c>
    </row>
    <row r="41" ht="45.0" customHeight="true">
      <c r="A41" t="s" s="4">
        <v>180</v>
      </c>
      <c r="B41" t="s" s="4">
        <v>37</v>
      </c>
      <c r="C41" t="s" s="4">
        <v>38</v>
      </c>
      <c r="D41" t="s" s="4">
        <v>39</v>
      </c>
      <c r="E41" t="s" s="4">
        <v>87</v>
      </c>
      <c r="F41" t="s" s="4">
        <v>181</v>
      </c>
      <c r="G41" t="s" s="4">
        <v>182</v>
      </c>
      <c r="H41" t="s" s="4">
        <v>183</v>
      </c>
      <c r="I41" t="s" s="4">
        <v>184</v>
      </c>
      <c r="J41" t="s" s="4">
        <v>44</v>
      </c>
      <c r="K41" t="s" s="4">
        <v>45</v>
      </c>
      <c r="L41" t="s" s="4">
        <v>45</v>
      </c>
    </row>
    <row r="42" ht="45.0" customHeight="true">
      <c r="A42" t="s" s="4">
        <v>185</v>
      </c>
      <c r="B42" t="s" s="4">
        <v>37</v>
      </c>
      <c r="C42" t="s" s="4">
        <v>38</v>
      </c>
      <c r="D42" t="s" s="4">
        <v>39</v>
      </c>
      <c r="E42" t="s" s="4">
        <v>87</v>
      </c>
      <c r="F42" t="s" s="4">
        <v>186</v>
      </c>
      <c r="G42" t="s" s="4">
        <v>187</v>
      </c>
      <c r="H42" t="s" s="4">
        <v>188</v>
      </c>
      <c r="I42" t="s" s="4">
        <v>189</v>
      </c>
      <c r="J42" t="s" s="4">
        <v>44</v>
      </c>
      <c r="K42" t="s" s="4">
        <v>45</v>
      </c>
      <c r="L42" t="s" s="4">
        <v>45</v>
      </c>
    </row>
    <row r="43" ht="45.0" customHeight="true">
      <c r="A43" t="s" s="4">
        <v>190</v>
      </c>
      <c r="B43" t="s" s="4">
        <v>37</v>
      </c>
      <c r="C43" t="s" s="4">
        <v>38</v>
      </c>
      <c r="D43" t="s" s="4">
        <v>39</v>
      </c>
      <c r="E43" t="s" s="4">
        <v>47</v>
      </c>
      <c r="F43" t="s" s="4">
        <v>191</v>
      </c>
      <c r="G43" t="s" s="4">
        <v>192</v>
      </c>
      <c r="H43" t="s" s="4">
        <v>193</v>
      </c>
      <c r="I43" t="s" s="4">
        <v>194</v>
      </c>
      <c r="J43" t="s" s="4">
        <v>44</v>
      </c>
      <c r="K43" t="s" s="4">
        <v>45</v>
      </c>
      <c r="L43" t="s" s="4">
        <v>45</v>
      </c>
    </row>
    <row r="44" ht="45.0" customHeight="true">
      <c r="A44" t="s" s="4">
        <v>195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196</v>
      </c>
      <c r="G44" t="s" s="4">
        <v>197</v>
      </c>
      <c r="H44" t="s" s="4">
        <v>198</v>
      </c>
      <c r="I44" t="s" s="4">
        <v>199</v>
      </c>
      <c r="J44" t="s" s="4">
        <v>44</v>
      </c>
      <c r="K44" t="s" s="4">
        <v>45</v>
      </c>
      <c r="L44" t="s" s="4">
        <v>45</v>
      </c>
    </row>
    <row r="45" ht="45.0" customHeight="true">
      <c r="A45" t="s" s="4">
        <v>200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201</v>
      </c>
      <c r="G45" t="s" s="4">
        <v>202</v>
      </c>
      <c r="H45" t="s" s="4">
        <v>203</v>
      </c>
      <c r="I45" t="s" s="4">
        <v>204</v>
      </c>
      <c r="J45" t="s" s="4">
        <v>44</v>
      </c>
      <c r="K45" t="s" s="4">
        <v>45</v>
      </c>
      <c r="L45" t="s" s="4">
        <v>45</v>
      </c>
    </row>
    <row r="46" ht="45.0" customHeight="true">
      <c r="A46" t="s" s="4">
        <v>205</v>
      </c>
      <c r="B46" t="s" s="4">
        <v>37</v>
      </c>
      <c r="C46" t="s" s="4">
        <v>38</v>
      </c>
      <c r="D46" t="s" s="4">
        <v>39</v>
      </c>
      <c r="E46" t="s" s="4">
        <v>47</v>
      </c>
      <c r="F46" t="s" s="4">
        <v>206</v>
      </c>
      <c r="G46" t="s" s="4">
        <v>207</v>
      </c>
      <c r="H46" t="s" s="4">
        <v>207</v>
      </c>
      <c r="I46" t="s" s="4">
        <v>208</v>
      </c>
      <c r="J46" t="s" s="4">
        <v>44</v>
      </c>
      <c r="K46" t="s" s="4">
        <v>45</v>
      </c>
      <c r="L46" t="s" s="4">
        <v>45</v>
      </c>
    </row>
    <row r="47" ht="45.0" customHeight="true">
      <c r="A47" t="s" s="4">
        <v>209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210</v>
      </c>
      <c r="G47" t="s" s="4">
        <v>211</v>
      </c>
      <c r="H47" t="s" s="4">
        <v>212</v>
      </c>
      <c r="I47" t="s" s="4">
        <v>213</v>
      </c>
      <c r="J47" t="s" s="4">
        <v>44</v>
      </c>
      <c r="K47" t="s" s="4">
        <v>45</v>
      </c>
      <c r="L47" t="s" s="4">
        <v>45</v>
      </c>
    </row>
    <row r="48" ht="45.0" customHeight="true">
      <c r="A48" t="s" s="4">
        <v>214</v>
      </c>
      <c r="B48" t="s" s="4">
        <v>37</v>
      </c>
      <c r="C48" t="s" s="4">
        <v>38</v>
      </c>
      <c r="D48" t="s" s="4">
        <v>39</v>
      </c>
      <c r="E48" t="s" s="4">
        <v>47</v>
      </c>
      <c r="F48" t="s" s="4">
        <v>215</v>
      </c>
      <c r="G48" t="s" s="4">
        <v>216</v>
      </c>
      <c r="H48" t="s" s="4">
        <v>216</v>
      </c>
      <c r="I48" t="s" s="4">
        <v>217</v>
      </c>
      <c r="J48" t="s" s="4">
        <v>44</v>
      </c>
      <c r="K48" t="s" s="4">
        <v>45</v>
      </c>
      <c r="L48" t="s" s="4">
        <v>45</v>
      </c>
    </row>
    <row r="49" ht="45.0" customHeight="true">
      <c r="A49" t="s" s="4">
        <v>218</v>
      </c>
      <c r="B49" t="s" s="4">
        <v>37</v>
      </c>
      <c r="C49" t="s" s="4">
        <v>38</v>
      </c>
      <c r="D49" t="s" s="4">
        <v>39</v>
      </c>
      <c r="E49" t="s" s="4">
        <v>72</v>
      </c>
      <c r="F49" t="s" s="4">
        <v>219</v>
      </c>
      <c r="G49" t="s" s="4">
        <v>220</v>
      </c>
      <c r="H49" t="s" s="4">
        <v>220</v>
      </c>
      <c r="I49" t="s" s="4">
        <v>221</v>
      </c>
      <c r="J49" t="s" s="4">
        <v>44</v>
      </c>
      <c r="K49" t="s" s="4">
        <v>45</v>
      </c>
      <c r="L49" t="s" s="4">
        <v>45</v>
      </c>
    </row>
    <row r="50" ht="45.0" customHeight="true">
      <c r="A50" t="s" s="4">
        <v>222</v>
      </c>
      <c r="B50" t="s" s="4">
        <v>37</v>
      </c>
      <c r="C50" t="s" s="4">
        <v>38</v>
      </c>
      <c r="D50" t="s" s="4">
        <v>39</v>
      </c>
      <c r="E50" t="s" s="4">
        <v>223</v>
      </c>
      <c r="F50" t="s" s="4">
        <v>224</v>
      </c>
      <c r="G50" t="s" s="4">
        <v>225</v>
      </c>
      <c r="H50" t="s" s="4">
        <v>226</v>
      </c>
      <c r="I50" t="s" s="4">
        <v>227</v>
      </c>
      <c r="J50" t="s" s="4">
        <v>44</v>
      </c>
      <c r="K50" t="s" s="4">
        <v>45</v>
      </c>
      <c r="L50" t="s" s="4">
        <v>45</v>
      </c>
    </row>
    <row r="51" ht="45.0" customHeight="true">
      <c r="A51" t="s" s="4">
        <v>228</v>
      </c>
      <c r="B51" t="s" s="4">
        <v>37</v>
      </c>
      <c r="C51" t="s" s="4">
        <v>38</v>
      </c>
      <c r="D51" t="s" s="4">
        <v>39</v>
      </c>
      <c r="E51" t="s" s="4">
        <v>72</v>
      </c>
      <c r="F51" t="s" s="4">
        <v>229</v>
      </c>
      <c r="G51" t="s" s="4">
        <v>230</v>
      </c>
      <c r="H51" t="s" s="4">
        <v>230</v>
      </c>
      <c r="I51" t="s" s="4">
        <v>231</v>
      </c>
      <c r="J51" t="s" s="4">
        <v>44</v>
      </c>
      <c r="K51" t="s" s="4">
        <v>45</v>
      </c>
      <c r="L51" t="s" s="4">
        <v>45</v>
      </c>
    </row>
    <row r="52" ht="45.0" customHeight="true">
      <c r="A52" t="s" s="4">
        <v>232</v>
      </c>
      <c r="B52" t="s" s="4">
        <v>37</v>
      </c>
      <c r="C52" t="s" s="4">
        <v>38</v>
      </c>
      <c r="D52" t="s" s="4">
        <v>39</v>
      </c>
      <c r="E52" t="s" s="4">
        <v>233</v>
      </c>
      <c r="F52" t="s" s="4">
        <v>234</v>
      </c>
      <c r="G52" t="s" s="4">
        <v>235</v>
      </c>
      <c r="H52" t="s" s="4">
        <v>236</v>
      </c>
      <c r="I52" t="s" s="4">
        <v>237</v>
      </c>
      <c r="J52" t="s" s="4">
        <v>44</v>
      </c>
      <c r="K52" t="s" s="4">
        <v>45</v>
      </c>
      <c r="L52" t="s" s="4">
        <v>45</v>
      </c>
    </row>
    <row r="53" ht="45.0" customHeight="true">
      <c r="A53" t="s" s="4">
        <v>238</v>
      </c>
      <c r="B53" t="s" s="4">
        <v>37</v>
      </c>
      <c r="C53" t="s" s="4">
        <v>38</v>
      </c>
      <c r="D53" t="s" s="4">
        <v>39</v>
      </c>
      <c r="E53" t="s" s="4">
        <v>87</v>
      </c>
      <c r="F53" t="s" s="4">
        <v>239</v>
      </c>
      <c r="G53" t="s" s="4">
        <v>240</v>
      </c>
      <c r="H53" t="s" s="4">
        <v>241</v>
      </c>
      <c r="I53" t="s" s="4">
        <v>242</v>
      </c>
      <c r="J53" t="s" s="4">
        <v>44</v>
      </c>
      <c r="K53" t="s" s="4">
        <v>45</v>
      </c>
      <c r="L53" t="s" s="4">
        <v>45</v>
      </c>
    </row>
    <row r="54" ht="45.0" customHeight="true">
      <c r="A54" t="s" s="4">
        <v>243</v>
      </c>
      <c r="B54" t="s" s="4">
        <v>37</v>
      </c>
      <c r="C54" t="s" s="4">
        <v>38</v>
      </c>
      <c r="D54" t="s" s="4">
        <v>39</v>
      </c>
      <c r="E54" t="s" s="4">
        <v>40</v>
      </c>
      <c r="F54" t="s" s="4">
        <v>244</v>
      </c>
      <c r="G54" t="s" s="4">
        <v>245</v>
      </c>
      <c r="H54" t="s" s="4">
        <v>246</v>
      </c>
      <c r="I54" t="s" s="4">
        <v>247</v>
      </c>
      <c r="J54" t="s" s="4">
        <v>44</v>
      </c>
      <c r="K54" t="s" s="4">
        <v>45</v>
      </c>
      <c r="L54" t="s" s="4">
        <v>45</v>
      </c>
    </row>
    <row r="55" ht="45.0" customHeight="true">
      <c r="A55" t="s" s="4">
        <v>248</v>
      </c>
      <c r="B55" t="s" s="4">
        <v>37</v>
      </c>
      <c r="C55" t="s" s="4">
        <v>38</v>
      </c>
      <c r="D55" t="s" s="4">
        <v>39</v>
      </c>
      <c r="E55" t="s" s="4">
        <v>47</v>
      </c>
      <c r="F55" t="s" s="4">
        <v>249</v>
      </c>
      <c r="G55" t="s" s="4">
        <v>250</v>
      </c>
      <c r="H55" t="s" s="4">
        <v>251</v>
      </c>
      <c r="I55" t="s" s="4">
        <v>252</v>
      </c>
      <c r="J55" t="s" s="4">
        <v>44</v>
      </c>
      <c r="K55" t="s" s="4">
        <v>45</v>
      </c>
      <c r="L55" t="s" s="4">
        <v>45</v>
      </c>
    </row>
    <row r="56" ht="45.0" customHeight="true">
      <c r="A56" t="s" s="4">
        <v>253</v>
      </c>
      <c r="B56" t="s" s="4">
        <v>37</v>
      </c>
      <c r="C56" t="s" s="4">
        <v>38</v>
      </c>
      <c r="D56" t="s" s="4">
        <v>39</v>
      </c>
      <c r="E56" t="s" s="4">
        <v>40</v>
      </c>
      <c r="F56" t="s" s="4">
        <v>254</v>
      </c>
      <c r="G56" t="s" s="4">
        <v>255</v>
      </c>
      <c r="H56" t="s" s="4">
        <v>256</v>
      </c>
      <c r="I56" t="s" s="4">
        <v>257</v>
      </c>
      <c r="J56" t="s" s="4">
        <v>44</v>
      </c>
      <c r="K56" t="s" s="4">
        <v>45</v>
      </c>
      <c r="L56" t="s" s="4">
        <v>45</v>
      </c>
    </row>
    <row r="57" ht="45.0" customHeight="true">
      <c r="A57" t="s" s="4">
        <v>258</v>
      </c>
      <c r="B57" t="s" s="4">
        <v>37</v>
      </c>
      <c r="C57" t="s" s="4">
        <v>38</v>
      </c>
      <c r="D57" t="s" s="4">
        <v>39</v>
      </c>
      <c r="E57" t="s" s="4">
        <v>47</v>
      </c>
      <c r="F57" t="s" s="4">
        <v>259</v>
      </c>
      <c r="G57" t="s" s="4">
        <v>260</v>
      </c>
      <c r="H57" t="s" s="4">
        <v>260</v>
      </c>
      <c r="I57" t="s" s="4">
        <v>261</v>
      </c>
      <c r="J57" t="s" s="4">
        <v>44</v>
      </c>
      <c r="K57" t="s" s="4">
        <v>45</v>
      </c>
      <c r="L57" t="s" s="4">
        <v>45</v>
      </c>
    </row>
    <row r="58" ht="45.0" customHeight="true">
      <c r="A58" t="s" s="4">
        <v>262</v>
      </c>
      <c r="B58" t="s" s="4">
        <v>37</v>
      </c>
      <c r="C58" t="s" s="4">
        <v>38</v>
      </c>
      <c r="D58" t="s" s="4">
        <v>39</v>
      </c>
      <c r="E58" t="s" s="4">
        <v>47</v>
      </c>
      <c r="F58" t="s" s="4">
        <v>263</v>
      </c>
      <c r="G58" t="s" s="4">
        <v>264</v>
      </c>
      <c r="H58" t="s" s="4">
        <v>264</v>
      </c>
      <c r="I58" t="s" s="4">
        <v>265</v>
      </c>
      <c r="J58" t="s" s="4">
        <v>44</v>
      </c>
      <c r="K58" t="s" s="4">
        <v>45</v>
      </c>
      <c r="L58" t="s" s="4">
        <v>45</v>
      </c>
    </row>
    <row r="59" ht="45.0" customHeight="true">
      <c r="A59" t="s" s="4">
        <v>266</v>
      </c>
      <c r="B59" t="s" s="4">
        <v>37</v>
      </c>
      <c r="C59" t="s" s="4">
        <v>38</v>
      </c>
      <c r="D59" t="s" s="4">
        <v>39</v>
      </c>
      <c r="E59" t="s" s="4">
        <v>72</v>
      </c>
      <c r="F59" t="s" s="4">
        <v>267</v>
      </c>
      <c r="G59" t="s" s="4">
        <v>268</v>
      </c>
      <c r="H59" t="s" s="4">
        <v>268</v>
      </c>
      <c r="I59" t="s" s="4">
        <v>269</v>
      </c>
      <c r="J59" t="s" s="4">
        <v>44</v>
      </c>
      <c r="K59" t="s" s="4">
        <v>45</v>
      </c>
      <c r="L59" t="s" s="4">
        <v>45</v>
      </c>
    </row>
    <row r="60" ht="45.0" customHeight="true">
      <c r="A60" t="s" s="4">
        <v>270</v>
      </c>
      <c r="B60" t="s" s="4">
        <v>37</v>
      </c>
      <c r="C60" t="s" s="4">
        <v>38</v>
      </c>
      <c r="D60" t="s" s="4">
        <v>39</v>
      </c>
      <c r="E60" t="s" s="4">
        <v>271</v>
      </c>
      <c r="F60" t="s" s="4">
        <v>272</v>
      </c>
      <c r="G60" t="s" s="4">
        <v>273</v>
      </c>
      <c r="H60" t="s" s="4">
        <v>274</v>
      </c>
      <c r="I60" t="s" s="4">
        <v>275</v>
      </c>
      <c r="J60" t="s" s="4">
        <v>44</v>
      </c>
      <c r="K60" t="s" s="4">
        <v>45</v>
      </c>
      <c r="L60" t="s" s="4">
        <v>45</v>
      </c>
    </row>
    <row r="61" ht="45.0" customHeight="true">
      <c r="A61" t="s" s="4">
        <v>276</v>
      </c>
      <c r="B61" t="s" s="4">
        <v>37</v>
      </c>
      <c r="C61" t="s" s="4">
        <v>38</v>
      </c>
      <c r="D61" t="s" s="4">
        <v>39</v>
      </c>
      <c r="E61" t="s" s="4">
        <v>47</v>
      </c>
      <c r="F61" t="s" s="4">
        <v>277</v>
      </c>
      <c r="G61" t="s" s="4">
        <v>278</v>
      </c>
      <c r="H61" t="s" s="4">
        <v>278</v>
      </c>
      <c r="I61" t="s" s="4">
        <v>279</v>
      </c>
      <c r="J61" t="s" s="4">
        <v>44</v>
      </c>
      <c r="K61" t="s" s="4">
        <v>45</v>
      </c>
      <c r="L61" t="s" s="4">
        <v>45</v>
      </c>
    </row>
    <row r="62" ht="45.0" customHeight="true">
      <c r="A62" t="s" s="4">
        <v>280</v>
      </c>
      <c r="B62" t="s" s="4">
        <v>37</v>
      </c>
      <c r="C62" t="s" s="4">
        <v>38</v>
      </c>
      <c r="D62" t="s" s="4">
        <v>39</v>
      </c>
      <c r="E62" t="s" s="4">
        <v>47</v>
      </c>
      <c r="F62" t="s" s="4">
        <v>281</v>
      </c>
      <c r="G62" t="s" s="4">
        <v>282</v>
      </c>
      <c r="H62" t="s" s="4">
        <v>283</v>
      </c>
      <c r="I62" t="s" s="4">
        <v>284</v>
      </c>
      <c r="J62" t="s" s="4">
        <v>44</v>
      </c>
      <c r="K62" t="s" s="4">
        <v>45</v>
      </c>
      <c r="L62" t="s" s="4">
        <v>45</v>
      </c>
    </row>
    <row r="63" ht="45.0" customHeight="true">
      <c r="A63" t="s" s="4">
        <v>285</v>
      </c>
      <c r="B63" t="s" s="4">
        <v>37</v>
      </c>
      <c r="C63" t="s" s="4">
        <v>38</v>
      </c>
      <c r="D63" t="s" s="4">
        <v>39</v>
      </c>
      <c r="E63" t="s" s="4">
        <v>47</v>
      </c>
      <c r="F63" t="s" s="4">
        <v>286</v>
      </c>
      <c r="G63" t="s" s="4">
        <v>287</v>
      </c>
      <c r="H63" t="s" s="4">
        <v>287</v>
      </c>
      <c r="I63" t="s" s="4">
        <v>288</v>
      </c>
      <c r="J63" t="s" s="4">
        <v>44</v>
      </c>
      <c r="K63" t="s" s="4">
        <v>45</v>
      </c>
      <c r="L63" t="s" s="4">
        <v>45</v>
      </c>
    </row>
    <row r="64" ht="45.0" customHeight="true">
      <c r="A64" t="s" s="4">
        <v>289</v>
      </c>
      <c r="B64" t="s" s="4">
        <v>37</v>
      </c>
      <c r="C64" t="s" s="4">
        <v>38</v>
      </c>
      <c r="D64" t="s" s="4">
        <v>39</v>
      </c>
      <c r="E64" t="s" s="4">
        <v>47</v>
      </c>
      <c r="F64" t="s" s="4">
        <v>290</v>
      </c>
      <c r="G64" t="s" s="4">
        <v>291</v>
      </c>
      <c r="H64" t="s" s="4">
        <v>291</v>
      </c>
      <c r="I64" t="s" s="4">
        <v>292</v>
      </c>
      <c r="J64" t="s" s="4">
        <v>44</v>
      </c>
      <c r="K64" t="s" s="4">
        <v>45</v>
      </c>
      <c r="L64" t="s" s="4">
        <v>45</v>
      </c>
    </row>
    <row r="65" ht="45.0" customHeight="true">
      <c r="A65" t="s" s="4">
        <v>293</v>
      </c>
      <c r="B65" t="s" s="4">
        <v>37</v>
      </c>
      <c r="C65" t="s" s="4">
        <v>38</v>
      </c>
      <c r="D65" t="s" s="4">
        <v>39</v>
      </c>
      <c r="E65" t="s" s="4">
        <v>40</v>
      </c>
      <c r="F65" t="s" s="4">
        <v>294</v>
      </c>
      <c r="G65" t="s" s="4">
        <v>295</v>
      </c>
      <c r="H65" t="s" s="4">
        <v>295</v>
      </c>
      <c r="I65" t="s" s="4">
        <v>296</v>
      </c>
      <c r="J65" t="s" s="4">
        <v>44</v>
      </c>
      <c r="K65" t="s" s="4">
        <v>45</v>
      </c>
      <c r="L65" t="s" s="4">
        <v>45</v>
      </c>
    </row>
    <row r="66" ht="45.0" customHeight="true">
      <c r="A66" t="s" s="4">
        <v>297</v>
      </c>
      <c r="B66" t="s" s="4">
        <v>37</v>
      </c>
      <c r="C66" t="s" s="4">
        <v>38</v>
      </c>
      <c r="D66" t="s" s="4">
        <v>39</v>
      </c>
      <c r="E66" t="s" s="4">
        <v>40</v>
      </c>
      <c r="F66" t="s" s="4">
        <v>298</v>
      </c>
      <c r="G66" t="s" s="4">
        <v>299</v>
      </c>
      <c r="H66" t="s" s="4">
        <v>300</v>
      </c>
      <c r="I66" t="s" s="4">
        <v>301</v>
      </c>
      <c r="J66" t="s" s="4">
        <v>44</v>
      </c>
      <c r="K66" t="s" s="4">
        <v>45</v>
      </c>
      <c r="L66" t="s" s="4">
        <v>45</v>
      </c>
    </row>
    <row r="67" ht="45.0" customHeight="true">
      <c r="A67" t="s" s="4">
        <v>302</v>
      </c>
      <c r="B67" t="s" s="4">
        <v>37</v>
      </c>
      <c r="C67" t="s" s="4">
        <v>38</v>
      </c>
      <c r="D67" t="s" s="4">
        <v>39</v>
      </c>
      <c r="E67" t="s" s="4">
        <v>47</v>
      </c>
      <c r="F67" t="s" s="4">
        <v>303</v>
      </c>
      <c r="G67" t="s" s="4">
        <v>304</v>
      </c>
      <c r="H67" t="s" s="4">
        <v>304</v>
      </c>
      <c r="I67" t="s" s="4">
        <v>305</v>
      </c>
      <c r="J67" t="s" s="4">
        <v>44</v>
      </c>
      <c r="K67" t="s" s="4">
        <v>45</v>
      </c>
      <c r="L67" t="s" s="4">
        <v>45</v>
      </c>
    </row>
    <row r="68" ht="45.0" customHeight="true">
      <c r="A68" t="s" s="4">
        <v>306</v>
      </c>
      <c r="B68" t="s" s="4">
        <v>37</v>
      </c>
      <c r="C68" t="s" s="4">
        <v>38</v>
      </c>
      <c r="D68" t="s" s="4">
        <v>39</v>
      </c>
      <c r="E68" t="s" s="4">
        <v>40</v>
      </c>
      <c r="F68" t="s" s="4">
        <v>307</v>
      </c>
      <c r="G68" t="s" s="4">
        <v>308</v>
      </c>
      <c r="H68" t="s" s="4">
        <v>309</v>
      </c>
      <c r="I68" t="s" s="4">
        <v>310</v>
      </c>
      <c r="J68" t="s" s="4">
        <v>44</v>
      </c>
      <c r="K68" t="s" s="4">
        <v>45</v>
      </c>
      <c r="L68" t="s" s="4">
        <v>45</v>
      </c>
    </row>
    <row r="69" ht="45.0" customHeight="true">
      <c r="A69" t="s" s="4">
        <v>311</v>
      </c>
      <c r="B69" t="s" s="4">
        <v>37</v>
      </c>
      <c r="C69" t="s" s="4">
        <v>38</v>
      </c>
      <c r="D69" t="s" s="4">
        <v>39</v>
      </c>
      <c r="E69" t="s" s="4">
        <v>40</v>
      </c>
      <c r="F69" t="s" s="4">
        <v>312</v>
      </c>
      <c r="G69" t="s" s="4">
        <v>313</v>
      </c>
      <c r="H69" t="s" s="4">
        <v>314</v>
      </c>
      <c r="I69" t="s" s="4">
        <v>315</v>
      </c>
      <c r="J69" t="s" s="4">
        <v>44</v>
      </c>
      <c r="K69" t="s" s="4">
        <v>45</v>
      </c>
      <c r="L69" t="s" s="4">
        <v>45</v>
      </c>
    </row>
    <row r="70" ht="45.0" customHeight="true">
      <c r="A70" t="s" s="4">
        <v>316</v>
      </c>
      <c r="B70" t="s" s="4">
        <v>37</v>
      </c>
      <c r="C70" t="s" s="4">
        <v>38</v>
      </c>
      <c r="D70" t="s" s="4">
        <v>39</v>
      </c>
      <c r="E70" t="s" s="4">
        <v>47</v>
      </c>
      <c r="F70" t="s" s="4">
        <v>317</v>
      </c>
      <c r="G70" t="s" s="4">
        <v>318</v>
      </c>
      <c r="H70" t="s" s="4">
        <v>318</v>
      </c>
      <c r="I70" t="s" s="4">
        <v>319</v>
      </c>
      <c r="J70" t="s" s="4">
        <v>44</v>
      </c>
      <c r="K70" t="s" s="4">
        <v>45</v>
      </c>
      <c r="L70" t="s" s="4">
        <v>45</v>
      </c>
    </row>
    <row r="71" ht="45.0" customHeight="true">
      <c r="A71" t="s" s="4">
        <v>320</v>
      </c>
      <c r="B71" t="s" s="4">
        <v>37</v>
      </c>
      <c r="C71" t="s" s="4">
        <v>38</v>
      </c>
      <c r="D71" t="s" s="4">
        <v>39</v>
      </c>
      <c r="E71" t="s" s="4">
        <v>321</v>
      </c>
      <c r="F71" t="s" s="4">
        <v>322</v>
      </c>
      <c r="G71" t="s" s="4">
        <v>323</v>
      </c>
      <c r="H71" t="s" s="4">
        <v>75</v>
      </c>
      <c r="I71" t="s" s="4">
        <v>324</v>
      </c>
      <c r="J71" t="s" s="4">
        <v>44</v>
      </c>
      <c r="K71" t="s" s="4">
        <v>45</v>
      </c>
      <c r="L71" t="s" s="4">
        <v>45</v>
      </c>
    </row>
    <row r="72" ht="45.0" customHeight="true">
      <c r="A72" t="s" s="4">
        <v>325</v>
      </c>
      <c r="B72" t="s" s="4">
        <v>37</v>
      </c>
      <c r="C72" t="s" s="4">
        <v>38</v>
      </c>
      <c r="D72" t="s" s="4">
        <v>39</v>
      </c>
      <c r="E72" t="s" s="4">
        <v>47</v>
      </c>
      <c r="F72" t="s" s="4">
        <v>326</v>
      </c>
      <c r="G72" t="s" s="4">
        <v>327</v>
      </c>
      <c r="H72" t="s" s="4">
        <v>327</v>
      </c>
      <c r="I72" t="s" s="4">
        <v>328</v>
      </c>
      <c r="J72" t="s" s="4">
        <v>44</v>
      </c>
      <c r="K72" t="s" s="4">
        <v>45</v>
      </c>
      <c r="L72" t="s" s="4">
        <v>45</v>
      </c>
    </row>
    <row r="73" ht="45.0" customHeight="true">
      <c r="A73" t="s" s="4">
        <v>329</v>
      </c>
      <c r="B73" t="s" s="4">
        <v>37</v>
      </c>
      <c r="C73" t="s" s="4">
        <v>38</v>
      </c>
      <c r="D73" t="s" s="4">
        <v>39</v>
      </c>
      <c r="E73" t="s" s="4">
        <v>87</v>
      </c>
      <c r="F73" t="s" s="4">
        <v>330</v>
      </c>
      <c r="G73" t="s" s="4">
        <v>331</v>
      </c>
      <c r="H73" t="s" s="4">
        <v>332</v>
      </c>
      <c r="I73" t="s" s="4">
        <v>333</v>
      </c>
      <c r="J73" t="s" s="4">
        <v>44</v>
      </c>
      <c r="K73" t="s" s="4">
        <v>45</v>
      </c>
      <c r="L73" t="s" s="4">
        <v>45</v>
      </c>
    </row>
    <row r="74" ht="45.0" customHeight="true">
      <c r="A74" t="s" s="4">
        <v>334</v>
      </c>
      <c r="B74" t="s" s="4">
        <v>37</v>
      </c>
      <c r="C74" t="s" s="4">
        <v>38</v>
      </c>
      <c r="D74" t="s" s="4">
        <v>39</v>
      </c>
      <c r="E74" t="s" s="4">
        <v>40</v>
      </c>
      <c r="F74" t="s" s="4">
        <v>335</v>
      </c>
      <c r="G74" t="s" s="4">
        <v>336</v>
      </c>
      <c r="H74" t="s" s="4">
        <v>256</v>
      </c>
      <c r="I74" t="s" s="4">
        <v>337</v>
      </c>
      <c r="J74" t="s" s="4">
        <v>44</v>
      </c>
      <c r="K74" t="s" s="4">
        <v>45</v>
      </c>
      <c r="L74" t="s" s="4">
        <v>45</v>
      </c>
    </row>
    <row r="75" ht="45.0" customHeight="true">
      <c r="A75" t="s" s="4">
        <v>338</v>
      </c>
      <c r="B75" t="s" s="4">
        <v>37</v>
      </c>
      <c r="C75" t="s" s="4">
        <v>38</v>
      </c>
      <c r="D75" t="s" s="4">
        <v>39</v>
      </c>
      <c r="E75" t="s" s="4">
        <v>40</v>
      </c>
      <c r="F75" t="s" s="4">
        <v>339</v>
      </c>
      <c r="G75" t="s" s="4">
        <v>340</v>
      </c>
      <c r="H75" t="s" s="4">
        <v>341</v>
      </c>
      <c r="I75" t="s" s="4">
        <v>342</v>
      </c>
      <c r="J75" t="s" s="4">
        <v>44</v>
      </c>
      <c r="K75" t="s" s="4">
        <v>45</v>
      </c>
      <c r="L75" t="s" s="4">
        <v>45</v>
      </c>
    </row>
    <row r="76" ht="45.0" customHeight="true">
      <c r="A76" t="s" s="4">
        <v>343</v>
      </c>
      <c r="B76" t="s" s="4">
        <v>37</v>
      </c>
      <c r="C76" t="s" s="4">
        <v>38</v>
      </c>
      <c r="D76" t="s" s="4">
        <v>39</v>
      </c>
      <c r="E76" t="s" s="4">
        <v>47</v>
      </c>
      <c r="F76" t="s" s="4">
        <v>344</v>
      </c>
      <c r="G76" t="s" s="4">
        <v>345</v>
      </c>
      <c r="H76" t="s" s="4">
        <v>345</v>
      </c>
      <c r="I76" t="s" s="4">
        <v>346</v>
      </c>
      <c r="J76" t="s" s="4">
        <v>44</v>
      </c>
      <c r="K76" t="s" s="4">
        <v>45</v>
      </c>
      <c r="L76" t="s" s="4">
        <v>45</v>
      </c>
    </row>
    <row r="77" ht="45.0" customHeight="true">
      <c r="A77" t="s" s="4">
        <v>347</v>
      </c>
      <c r="B77" t="s" s="4">
        <v>37</v>
      </c>
      <c r="C77" t="s" s="4">
        <v>38</v>
      </c>
      <c r="D77" t="s" s="4">
        <v>39</v>
      </c>
      <c r="E77" t="s" s="4">
        <v>321</v>
      </c>
      <c r="F77" t="s" s="4">
        <v>348</v>
      </c>
      <c r="G77" t="s" s="4">
        <v>349</v>
      </c>
      <c r="H77" t="s" s="4">
        <v>350</v>
      </c>
      <c r="I77" t="s" s="4">
        <v>351</v>
      </c>
      <c r="J77" t="s" s="4">
        <v>44</v>
      </c>
      <c r="K77" t="s" s="4">
        <v>45</v>
      </c>
      <c r="L77" t="s" s="4">
        <v>45</v>
      </c>
    </row>
    <row r="78" ht="45.0" customHeight="true">
      <c r="A78" t="s" s="4">
        <v>352</v>
      </c>
      <c r="B78" t="s" s="4">
        <v>37</v>
      </c>
      <c r="C78" t="s" s="4">
        <v>38</v>
      </c>
      <c r="D78" t="s" s="4">
        <v>39</v>
      </c>
      <c r="E78" t="s" s="4">
        <v>40</v>
      </c>
      <c r="F78" t="s" s="4">
        <v>353</v>
      </c>
      <c r="G78" t="s" s="4">
        <v>354</v>
      </c>
      <c r="H78" t="s" s="4">
        <v>355</v>
      </c>
      <c r="I78" t="s" s="4">
        <v>356</v>
      </c>
      <c r="J78" t="s" s="4">
        <v>44</v>
      </c>
      <c r="K78" t="s" s="4">
        <v>45</v>
      </c>
      <c r="L78" t="s" s="4">
        <v>45</v>
      </c>
    </row>
    <row r="79" ht="45.0" customHeight="true">
      <c r="A79" t="s" s="4">
        <v>357</v>
      </c>
      <c r="B79" t="s" s="4">
        <v>37</v>
      </c>
      <c r="C79" t="s" s="4">
        <v>38</v>
      </c>
      <c r="D79" t="s" s="4">
        <v>39</v>
      </c>
      <c r="E79" t="s" s="4">
        <v>72</v>
      </c>
      <c r="F79" t="s" s="4">
        <v>358</v>
      </c>
      <c r="G79" t="s" s="4">
        <v>230</v>
      </c>
      <c r="H79" t="s" s="4">
        <v>230</v>
      </c>
      <c r="I79" t="s" s="4">
        <v>359</v>
      </c>
      <c r="J79" t="s" s="4">
        <v>44</v>
      </c>
      <c r="K79" t="s" s="4">
        <v>45</v>
      </c>
      <c r="L79" t="s" s="4">
        <v>45</v>
      </c>
    </row>
    <row r="80" ht="45.0" customHeight="true">
      <c r="A80" t="s" s="4">
        <v>360</v>
      </c>
      <c r="B80" t="s" s="4">
        <v>37</v>
      </c>
      <c r="C80" t="s" s="4">
        <v>38</v>
      </c>
      <c r="D80" t="s" s="4">
        <v>39</v>
      </c>
      <c r="E80" t="s" s="4">
        <v>40</v>
      </c>
      <c r="F80" t="s" s="4">
        <v>361</v>
      </c>
      <c r="G80" t="s" s="4">
        <v>362</v>
      </c>
      <c r="H80" t="s" s="4">
        <v>256</v>
      </c>
      <c r="I80" t="s" s="4">
        <v>363</v>
      </c>
      <c r="J80" t="s" s="4">
        <v>44</v>
      </c>
      <c r="K80" t="s" s="4">
        <v>45</v>
      </c>
      <c r="L80" t="s" s="4">
        <v>45</v>
      </c>
    </row>
    <row r="81" ht="45.0" customHeight="true">
      <c r="A81" t="s" s="4">
        <v>364</v>
      </c>
      <c r="B81" t="s" s="4">
        <v>37</v>
      </c>
      <c r="C81" t="s" s="4">
        <v>38</v>
      </c>
      <c r="D81" t="s" s="4">
        <v>39</v>
      </c>
      <c r="E81" t="s" s="4">
        <v>40</v>
      </c>
      <c r="F81" t="s" s="4">
        <v>365</v>
      </c>
      <c r="G81" t="s" s="4">
        <v>366</v>
      </c>
      <c r="H81" t="s" s="4">
        <v>367</v>
      </c>
      <c r="I81" t="s" s="4">
        <v>368</v>
      </c>
      <c r="J81" t="s" s="4">
        <v>44</v>
      </c>
      <c r="K81" t="s" s="4">
        <v>45</v>
      </c>
      <c r="L81" t="s" s="4">
        <v>45</v>
      </c>
    </row>
    <row r="82" ht="45.0" customHeight="true">
      <c r="A82" t="s" s="4">
        <v>369</v>
      </c>
      <c r="B82" t="s" s="4">
        <v>37</v>
      </c>
      <c r="C82" t="s" s="4">
        <v>38</v>
      </c>
      <c r="D82" t="s" s="4">
        <v>39</v>
      </c>
      <c r="E82" t="s" s="4">
        <v>87</v>
      </c>
      <c r="F82" t="s" s="4">
        <v>370</v>
      </c>
      <c r="G82" t="s" s="4">
        <v>371</v>
      </c>
      <c r="H82" t="s" s="4">
        <v>314</v>
      </c>
      <c r="I82" t="s" s="4">
        <v>372</v>
      </c>
      <c r="J82" t="s" s="4">
        <v>44</v>
      </c>
      <c r="K82" t="s" s="4">
        <v>45</v>
      </c>
      <c r="L82" t="s" s="4">
        <v>45</v>
      </c>
    </row>
    <row r="83" ht="45.0" customHeight="true">
      <c r="A83" t="s" s="4">
        <v>373</v>
      </c>
      <c r="B83" t="s" s="4">
        <v>37</v>
      </c>
      <c r="C83" t="s" s="4">
        <v>38</v>
      </c>
      <c r="D83" t="s" s="4">
        <v>39</v>
      </c>
      <c r="E83" t="s" s="4">
        <v>47</v>
      </c>
      <c r="F83" t="s" s="4">
        <v>374</v>
      </c>
      <c r="G83" t="s" s="4">
        <v>120</v>
      </c>
      <c r="H83" t="s" s="4">
        <v>120</v>
      </c>
      <c r="I83" t="s" s="4">
        <v>375</v>
      </c>
      <c r="J83" t="s" s="4">
        <v>44</v>
      </c>
      <c r="K83" t="s" s="4">
        <v>45</v>
      </c>
      <c r="L83" t="s" s="4">
        <v>45</v>
      </c>
    </row>
    <row r="84" ht="45.0" customHeight="true">
      <c r="A84" t="s" s="4">
        <v>376</v>
      </c>
      <c r="B84" t="s" s="4">
        <v>37</v>
      </c>
      <c r="C84" t="s" s="4">
        <v>38</v>
      </c>
      <c r="D84" t="s" s="4">
        <v>39</v>
      </c>
      <c r="E84" t="s" s="4">
        <v>47</v>
      </c>
      <c r="F84" t="s" s="4">
        <v>377</v>
      </c>
      <c r="G84" t="s" s="4">
        <v>378</v>
      </c>
      <c r="H84" t="s" s="4">
        <v>378</v>
      </c>
      <c r="I84" t="s" s="4">
        <v>379</v>
      </c>
      <c r="J84" t="s" s="4">
        <v>44</v>
      </c>
      <c r="K84" t="s" s="4">
        <v>45</v>
      </c>
      <c r="L84" t="s" s="4">
        <v>45</v>
      </c>
    </row>
    <row r="85" ht="45.0" customHeight="true">
      <c r="A85" t="s" s="4">
        <v>380</v>
      </c>
      <c r="B85" t="s" s="4">
        <v>37</v>
      </c>
      <c r="C85" t="s" s="4">
        <v>38</v>
      </c>
      <c r="D85" t="s" s="4">
        <v>39</v>
      </c>
      <c r="E85" t="s" s="4">
        <v>47</v>
      </c>
      <c r="F85" t="s" s="4">
        <v>381</v>
      </c>
      <c r="G85" t="s" s="4">
        <v>382</v>
      </c>
      <c r="H85" t="s" s="4">
        <v>382</v>
      </c>
      <c r="I85" t="s" s="4">
        <v>383</v>
      </c>
      <c r="J85" t="s" s="4">
        <v>44</v>
      </c>
      <c r="K85" t="s" s="4">
        <v>45</v>
      </c>
      <c r="L85" t="s" s="4">
        <v>45</v>
      </c>
    </row>
    <row r="86" ht="45.0" customHeight="true">
      <c r="A86" t="s" s="4">
        <v>384</v>
      </c>
      <c r="B86" t="s" s="4">
        <v>37</v>
      </c>
      <c r="C86" t="s" s="4">
        <v>38</v>
      </c>
      <c r="D86" t="s" s="4">
        <v>39</v>
      </c>
      <c r="E86" t="s" s="4">
        <v>168</v>
      </c>
      <c r="F86" t="s" s="4">
        <v>385</v>
      </c>
      <c r="G86" t="s" s="4">
        <v>386</v>
      </c>
      <c r="H86" t="s" s="4">
        <v>386</v>
      </c>
      <c r="I86" t="s" s="4">
        <v>387</v>
      </c>
      <c r="J86" t="s" s="4">
        <v>44</v>
      </c>
      <c r="K86" t="s" s="4">
        <v>45</v>
      </c>
      <c r="L86" t="s" s="4">
        <v>45</v>
      </c>
    </row>
    <row r="87" ht="45.0" customHeight="true">
      <c r="A87" t="s" s="4">
        <v>388</v>
      </c>
      <c r="B87" t="s" s="4">
        <v>37</v>
      </c>
      <c r="C87" t="s" s="4">
        <v>38</v>
      </c>
      <c r="D87" t="s" s="4">
        <v>39</v>
      </c>
      <c r="E87" t="s" s="4">
        <v>47</v>
      </c>
      <c r="F87" t="s" s="4">
        <v>389</v>
      </c>
      <c r="G87" t="s" s="4">
        <v>120</v>
      </c>
      <c r="H87" t="s" s="4">
        <v>120</v>
      </c>
      <c r="I87" t="s" s="4">
        <v>390</v>
      </c>
      <c r="J87" t="s" s="4">
        <v>44</v>
      </c>
      <c r="K87" t="s" s="4">
        <v>45</v>
      </c>
      <c r="L87" t="s" s="4">
        <v>45</v>
      </c>
    </row>
    <row r="88" ht="45.0" customHeight="true">
      <c r="A88" t="s" s="4">
        <v>391</v>
      </c>
      <c r="B88" t="s" s="4">
        <v>37</v>
      </c>
      <c r="C88" t="s" s="4">
        <v>38</v>
      </c>
      <c r="D88" t="s" s="4">
        <v>39</v>
      </c>
      <c r="E88" t="s" s="4">
        <v>40</v>
      </c>
      <c r="F88" t="s" s="4">
        <v>392</v>
      </c>
      <c r="G88" t="s" s="4">
        <v>393</v>
      </c>
      <c r="H88" t="s" s="4">
        <v>393</v>
      </c>
      <c r="I88" t="s" s="4">
        <v>394</v>
      </c>
      <c r="J88" t="s" s="4">
        <v>44</v>
      </c>
      <c r="K88" t="s" s="4">
        <v>45</v>
      </c>
      <c r="L88" t="s" s="4">
        <v>45</v>
      </c>
    </row>
    <row r="89" ht="45.0" customHeight="true">
      <c r="A89" t="s" s="4">
        <v>395</v>
      </c>
      <c r="B89" t="s" s="4">
        <v>37</v>
      </c>
      <c r="C89" t="s" s="4">
        <v>38</v>
      </c>
      <c r="D89" t="s" s="4">
        <v>39</v>
      </c>
      <c r="E89" t="s" s="4">
        <v>87</v>
      </c>
      <c r="F89" t="s" s="4">
        <v>396</v>
      </c>
      <c r="G89" t="s" s="4">
        <v>397</v>
      </c>
      <c r="H89" t="s" s="4">
        <v>398</v>
      </c>
      <c r="I89" t="s" s="4">
        <v>399</v>
      </c>
      <c r="J89" t="s" s="4">
        <v>44</v>
      </c>
      <c r="K89" t="s" s="4">
        <v>45</v>
      </c>
      <c r="L89" t="s" s="4">
        <v>45</v>
      </c>
    </row>
    <row r="90" ht="45.0" customHeight="true">
      <c r="A90" t="s" s="4">
        <v>400</v>
      </c>
      <c r="B90" t="s" s="4">
        <v>37</v>
      </c>
      <c r="C90" t="s" s="4">
        <v>38</v>
      </c>
      <c r="D90" t="s" s="4">
        <v>39</v>
      </c>
      <c r="E90" t="s" s="4">
        <v>87</v>
      </c>
      <c r="F90" t="s" s="4">
        <v>401</v>
      </c>
      <c r="G90" t="s" s="4">
        <v>402</v>
      </c>
      <c r="H90" t="s" s="4">
        <v>403</v>
      </c>
      <c r="I90" t="s" s="4">
        <v>404</v>
      </c>
      <c r="J90" t="s" s="4">
        <v>44</v>
      </c>
      <c r="K90" t="s" s="4">
        <v>45</v>
      </c>
      <c r="L90" t="s" s="4">
        <v>45</v>
      </c>
    </row>
    <row r="91" ht="45.0" customHeight="true">
      <c r="A91" t="s" s="4">
        <v>405</v>
      </c>
      <c r="B91" t="s" s="4">
        <v>37</v>
      </c>
      <c r="C91" t="s" s="4">
        <v>38</v>
      </c>
      <c r="D91" t="s" s="4">
        <v>39</v>
      </c>
      <c r="E91" t="s" s="4">
        <v>47</v>
      </c>
      <c r="F91" t="s" s="4">
        <v>406</v>
      </c>
      <c r="G91" t="s" s="4">
        <v>407</v>
      </c>
      <c r="H91" t="s" s="4">
        <v>407</v>
      </c>
      <c r="I91" t="s" s="4">
        <v>408</v>
      </c>
      <c r="J91" t="s" s="4">
        <v>44</v>
      </c>
      <c r="K91" t="s" s="4">
        <v>45</v>
      </c>
      <c r="L91" t="s" s="4">
        <v>45</v>
      </c>
    </row>
    <row r="92" ht="45.0" customHeight="true">
      <c r="A92" t="s" s="4">
        <v>409</v>
      </c>
      <c r="B92" t="s" s="4">
        <v>37</v>
      </c>
      <c r="C92" t="s" s="4">
        <v>38</v>
      </c>
      <c r="D92" t="s" s="4">
        <v>39</v>
      </c>
      <c r="E92" t="s" s="4">
        <v>72</v>
      </c>
      <c r="F92" t="s" s="4">
        <v>410</v>
      </c>
      <c r="G92" t="s" s="4">
        <v>220</v>
      </c>
      <c r="H92" t="s" s="4">
        <v>220</v>
      </c>
      <c r="I92" t="s" s="4">
        <v>411</v>
      </c>
      <c r="J92" t="s" s="4">
        <v>44</v>
      </c>
      <c r="K92" t="s" s="4">
        <v>45</v>
      </c>
      <c r="L92" t="s" s="4">
        <v>45</v>
      </c>
    </row>
    <row r="93" ht="45.0" customHeight="true">
      <c r="A93" t="s" s="4">
        <v>412</v>
      </c>
      <c r="B93" t="s" s="4">
        <v>37</v>
      </c>
      <c r="C93" t="s" s="4">
        <v>38</v>
      </c>
      <c r="D93" t="s" s="4">
        <v>39</v>
      </c>
      <c r="E93" t="s" s="4">
        <v>413</v>
      </c>
      <c r="F93" t="s" s="4">
        <v>414</v>
      </c>
      <c r="G93" t="s" s="4">
        <v>415</v>
      </c>
      <c r="H93" t="s" s="4">
        <v>416</v>
      </c>
      <c r="I93" t="s" s="4">
        <v>417</v>
      </c>
      <c r="J93" t="s" s="4">
        <v>44</v>
      </c>
      <c r="K93" t="s" s="4">
        <v>45</v>
      </c>
      <c r="L93" t="s" s="4">
        <v>45</v>
      </c>
    </row>
    <row r="94" ht="45.0" customHeight="true">
      <c r="A94" t="s" s="4">
        <v>418</v>
      </c>
      <c r="B94" t="s" s="4">
        <v>37</v>
      </c>
      <c r="C94" t="s" s="4">
        <v>38</v>
      </c>
      <c r="D94" t="s" s="4">
        <v>39</v>
      </c>
      <c r="E94" t="s" s="4">
        <v>47</v>
      </c>
      <c r="F94" t="s" s="4">
        <v>419</v>
      </c>
      <c r="G94" t="s" s="4">
        <v>420</v>
      </c>
      <c r="H94" t="s" s="4">
        <v>420</v>
      </c>
      <c r="I94" t="s" s="4">
        <v>421</v>
      </c>
      <c r="J94" t="s" s="4">
        <v>44</v>
      </c>
      <c r="K94" t="s" s="4">
        <v>45</v>
      </c>
      <c r="L94" t="s" s="4">
        <v>45</v>
      </c>
    </row>
    <row r="95" ht="45.0" customHeight="true">
      <c r="A95" t="s" s="4">
        <v>422</v>
      </c>
      <c r="B95" t="s" s="4">
        <v>37</v>
      </c>
      <c r="C95" t="s" s="4">
        <v>38</v>
      </c>
      <c r="D95" t="s" s="4">
        <v>39</v>
      </c>
      <c r="E95" t="s" s="4">
        <v>87</v>
      </c>
      <c r="F95" t="s" s="4">
        <v>423</v>
      </c>
      <c r="G95" t="s" s="4">
        <v>424</v>
      </c>
      <c r="H95" t="s" s="4">
        <v>425</v>
      </c>
      <c r="I95" t="s" s="4">
        <v>426</v>
      </c>
      <c r="J95" t="s" s="4">
        <v>44</v>
      </c>
      <c r="K95" t="s" s="4">
        <v>45</v>
      </c>
      <c r="L95" t="s" s="4">
        <v>45</v>
      </c>
    </row>
    <row r="96" ht="45.0" customHeight="true">
      <c r="A96" t="s" s="4">
        <v>427</v>
      </c>
      <c r="B96" t="s" s="4">
        <v>37</v>
      </c>
      <c r="C96" t="s" s="4">
        <v>38</v>
      </c>
      <c r="D96" t="s" s="4">
        <v>39</v>
      </c>
      <c r="E96" t="s" s="4">
        <v>40</v>
      </c>
      <c r="F96" t="s" s="4">
        <v>428</v>
      </c>
      <c r="G96" t="s" s="4">
        <v>429</v>
      </c>
      <c r="H96" t="s" s="4">
        <v>430</v>
      </c>
      <c r="I96" t="s" s="4">
        <v>431</v>
      </c>
      <c r="J96" t="s" s="4">
        <v>44</v>
      </c>
      <c r="K96" t="s" s="4">
        <v>45</v>
      </c>
      <c r="L96" t="s" s="4">
        <v>45</v>
      </c>
    </row>
    <row r="97" ht="45.0" customHeight="true">
      <c r="A97" t="s" s="4">
        <v>432</v>
      </c>
      <c r="B97" t="s" s="4">
        <v>37</v>
      </c>
      <c r="C97" t="s" s="4">
        <v>38</v>
      </c>
      <c r="D97" t="s" s="4">
        <v>39</v>
      </c>
      <c r="E97" t="s" s="4">
        <v>57</v>
      </c>
      <c r="F97" t="s" s="4">
        <v>433</v>
      </c>
      <c r="G97" t="s" s="4">
        <v>434</v>
      </c>
      <c r="H97" t="s" s="4">
        <v>434</v>
      </c>
      <c r="I97" t="s" s="4">
        <v>435</v>
      </c>
      <c r="J97" t="s" s="4">
        <v>44</v>
      </c>
      <c r="K97" t="s" s="4">
        <v>45</v>
      </c>
      <c r="L97" t="s" s="4">
        <v>45</v>
      </c>
    </row>
    <row r="98" ht="45.0" customHeight="true">
      <c r="A98" t="s" s="4">
        <v>436</v>
      </c>
      <c r="B98" t="s" s="4">
        <v>37</v>
      </c>
      <c r="C98" t="s" s="4">
        <v>38</v>
      </c>
      <c r="D98" t="s" s="4">
        <v>39</v>
      </c>
      <c r="E98" t="s" s="4">
        <v>57</v>
      </c>
      <c r="F98" t="s" s="4">
        <v>437</v>
      </c>
      <c r="G98" t="s" s="4">
        <v>438</v>
      </c>
      <c r="H98" t="s" s="4">
        <v>438</v>
      </c>
      <c r="I98" t="s" s="4">
        <v>435</v>
      </c>
      <c r="J98" t="s" s="4">
        <v>44</v>
      </c>
      <c r="K98" t="s" s="4">
        <v>45</v>
      </c>
      <c r="L98" t="s" s="4">
        <v>45</v>
      </c>
    </row>
    <row r="99" ht="45.0" customHeight="true">
      <c r="A99" t="s" s="4">
        <v>439</v>
      </c>
      <c r="B99" t="s" s="4">
        <v>37</v>
      </c>
      <c r="C99" t="s" s="4">
        <v>38</v>
      </c>
      <c r="D99" t="s" s="4">
        <v>39</v>
      </c>
      <c r="E99" t="s" s="4">
        <v>440</v>
      </c>
      <c r="F99" t="s" s="4">
        <v>441</v>
      </c>
      <c r="G99" t="s" s="4">
        <v>442</v>
      </c>
      <c r="H99" t="s" s="4">
        <v>442</v>
      </c>
      <c r="I99" t="s" s="4">
        <v>443</v>
      </c>
      <c r="J99" t="s" s="4">
        <v>44</v>
      </c>
      <c r="K99" t="s" s="4">
        <v>45</v>
      </c>
      <c r="L99" t="s" s="4">
        <v>45</v>
      </c>
    </row>
    <row r="100" ht="45.0" customHeight="true">
      <c r="A100" t="s" s="4">
        <v>444</v>
      </c>
      <c r="B100" t="s" s="4">
        <v>37</v>
      </c>
      <c r="C100" t="s" s="4">
        <v>38</v>
      </c>
      <c r="D100" t="s" s="4">
        <v>39</v>
      </c>
      <c r="E100" t="s" s="4">
        <v>57</v>
      </c>
      <c r="F100" t="s" s="4">
        <v>445</v>
      </c>
      <c r="G100" t="s" s="4">
        <v>446</v>
      </c>
      <c r="H100" t="s" s="4">
        <v>446</v>
      </c>
      <c r="I100" t="s" s="4">
        <v>447</v>
      </c>
      <c r="J100" t="s" s="4">
        <v>44</v>
      </c>
      <c r="K100" t="s" s="4">
        <v>45</v>
      </c>
      <c r="L100" t="s" s="4">
        <v>45</v>
      </c>
    </row>
    <row r="101" ht="45.0" customHeight="true">
      <c r="A101" t="s" s="4">
        <v>448</v>
      </c>
      <c r="B101" t="s" s="4">
        <v>37</v>
      </c>
      <c r="C101" t="s" s="4">
        <v>38</v>
      </c>
      <c r="D101" t="s" s="4">
        <v>39</v>
      </c>
      <c r="E101" t="s" s="4">
        <v>57</v>
      </c>
      <c r="F101" t="s" s="4">
        <v>449</v>
      </c>
      <c r="G101" t="s" s="4">
        <v>442</v>
      </c>
      <c r="H101" t="s" s="4">
        <v>442</v>
      </c>
      <c r="I101" t="s" s="4">
        <v>450</v>
      </c>
      <c r="J101" t="s" s="4">
        <v>44</v>
      </c>
      <c r="K101" t="s" s="4">
        <v>45</v>
      </c>
      <c r="L101" t="s" s="4">
        <v>45</v>
      </c>
    </row>
    <row r="102" ht="45.0" customHeight="true">
      <c r="A102" t="s" s="4">
        <v>451</v>
      </c>
      <c r="B102" t="s" s="4">
        <v>37</v>
      </c>
      <c r="C102" t="s" s="4">
        <v>38</v>
      </c>
      <c r="D102" t="s" s="4">
        <v>39</v>
      </c>
      <c r="E102" t="s" s="4">
        <v>47</v>
      </c>
      <c r="F102" t="s" s="4">
        <v>452</v>
      </c>
      <c r="G102" t="s" s="4">
        <v>453</v>
      </c>
      <c r="H102" t="s" s="4">
        <v>453</v>
      </c>
      <c r="I102" t="s" s="4">
        <v>454</v>
      </c>
      <c r="J102" t="s" s="4">
        <v>44</v>
      </c>
      <c r="K102" t="s" s="4">
        <v>45</v>
      </c>
      <c r="L102" t="s" s="4">
        <v>45</v>
      </c>
    </row>
    <row r="103" ht="45.0" customHeight="true">
      <c r="A103" t="s" s="4">
        <v>455</v>
      </c>
      <c r="B103" t="s" s="4">
        <v>37</v>
      </c>
      <c r="C103" t="s" s="4">
        <v>38</v>
      </c>
      <c r="D103" t="s" s="4">
        <v>39</v>
      </c>
      <c r="E103" t="s" s="4">
        <v>137</v>
      </c>
      <c r="F103" t="s" s="4">
        <v>456</v>
      </c>
      <c r="G103" t="s" s="4">
        <v>457</v>
      </c>
      <c r="H103" t="s" s="4">
        <v>457</v>
      </c>
      <c r="I103" t="s" s="4">
        <v>458</v>
      </c>
      <c r="J103" t="s" s="4">
        <v>44</v>
      </c>
      <c r="K103" t="s" s="4">
        <v>45</v>
      </c>
      <c r="L103" t="s" s="4">
        <v>45</v>
      </c>
    </row>
    <row r="104" ht="45.0" customHeight="true">
      <c r="A104" t="s" s="4">
        <v>459</v>
      </c>
      <c r="B104" t="s" s="4">
        <v>37</v>
      </c>
      <c r="C104" t="s" s="4">
        <v>38</v>
      </c>
      <c r="D104" t="s" s="4">
        <v>39</v>
      </c>
      <c r="E104" t="s" s="4">
        <v>137</v>
      </c>
      <c r="F104" t="s" s="4">
        <v>460</v>
      </c>
      <c r="G104" t="s" s="4">
        <v>461</v>
      </c>
      <c r="H104" t="s" s="4">
        <v>461</v>
      </c>
      <c r="I104" t="s" s="4">
        <v>462</v>
      </c>
      <c r="J104" t="s" s="4">
        <v>44</v>
      </c>
      <c r="K104" t="s" s="4">
        <v>45</v>
      </c>
      <c r="L104" t="s" s="4">
        <v>45</v>
      </c>
    </row>
    <row r="105" ht="45.0" customHeight="true">
      <c r="A105" t="s" s="4">
        <v>463</v>
      </c>
      <c r="B105" t="s" s="4">
        <v>37</v>
      </c>
      <c r="C105" t="s" s="4">
        <v>38</v>
      </c>
      <c r="D105" t="s" s="4">
        <v>39</v>
      </c>
      <c r="E105" t="s" s="4">
        <v>40</v>
      </c>
      <c r="F105" t="s" s="4">
        <v>464</v>
      </c>
      <c r="G105" t="s" s="4">
        <v>465</v>
      </c>
      <c r="H105" t="s" s="4">
        <v>355</v>
      </c>
      <c r="I105" t="s" s="4">
        <v>466</v>
      </c>
      <c r="J105" t="s" s="4">
        <v>44</v>
      </c>
      <c r="K105" t="s" s="4">
        <v>45</v>
      </c>
      <c r="L105" t="s" s="4">
        <v>45</v>
      </c>
    </row>
    <row r="106" ht="45.0" customHeight="true">
      <c r="A106" t="s" s="4">
        <v>467</v>
      </c>
      <c r="B106" t="s" s="4">
        <v>37</v>
      </c>
      <c r="C106" t="s" s="4">
        <v>38</v>
      </c>
      <c r="D106" t="s" s="4">
        <v>39</v>
      </c>
      <c r="E106" t="s" s="4">
        <v>72</v>
      </c>
      <c r="F106" t="s" s="4">
        <v>468</v>
      </c>
      <c r="G106" t="s" s="4">
        <v>469</v>
      </c>
      <c r="H106" t="s" s="4">
        <v>470</v>
      </c>
      <c r="I106" t="s" s="4">
        <v>471</v>
      </c>
      <c r="J106" t="s" s="4">
        <v>44</v>
      </c>
      <c r="K106" t="s" s="4">
        <v>45</v>
      </c>
      <c r="L106" t="s" s="4">
        <v>45</v>
      </c>
    </row>
    <row r="107" ht="45.0" customHeight="true">
      <c r="A107" t="s" s="4">
        <v>472</v>
      </c>
      <c r="B107" t="s" s="4">
        <v>37</v>
      </c>
      <c r="C107" t="s" s="4">
        <v>38</v>
      </c>
      <c r="D107" t="s" s="4">
        <v>39</v>
      </c>
      <c r="E107" t="s" s="4">
        <v>72</v>
      </c>
      <c r="F107" t="s" s="4">
        <v>473</v>
      </c>
      <c r="G107" t="s" s="4">
        <v>220</v>
      </c>
      <c r="H107" t="s" s="4">
        <v>220</v>
      </c>
      <c r="I107" t="s" s="4">
        <v>474</v>
      </c>
      <c r="J107" t="s" s="4">
        <v>44</v>
      </c>
      <c r="K107" t="s" s="4">
        <v>45</v>
      </c>
      <c r="L107" t="s" s="4">
        <v>45</v>
      </c>
    </row>
    <row r="108" ht="45.0" customHeight="true">
      <c r="A108" t="s" s="4">
        <v>475</v>
      </c>
      <c r="B108" t="s" s="4">
        <v>37</v>
      </c>
      <c r="C108" t="s" s="4">
        <v>38</v>
      </c>
      <c r="D108" t="s" s="4">
        <v>39</v>
      </c>
      <c r="E108" t="s" s="4">
        <v>47</v>
      </c>
      <c r="F108" t="s" s="4">
        <v>476</v>
      </c>
      <c r="G108" t="s" s="4">
        <v>264</v>
      </c>
      <c r="H108" t="s" s="4">
        <v>264</v>
      </c>
      <c r="I108" t="s" s="4">
        <v>477</v>
      </c>
      <c r="J108" t="s" s="4">
        <v>44</v>
      </c>
      <c r="K108" t="s" s="4">
        <v>45</v>
      </c>
      <c r="L108" t="s" s="4">
        <v>45</v>
      </c>
    </row>
    <row r="109" ht="45.0" customHeight="true">
      <c r="A109" t="s" s="4">
        <v>478</v>
      </c>
      <c r="B109" t="s" s="4">
        <v>37</v>
      </c>
      <c r="C109" t="s" s="4">
        <v>38</v>
      </c>
      <c r="D109" t="s" s="4">
        <v>39</v>
      </c>
      <c r="E109" t="s" s="4">
        <v>40</v>
      </c>
      <c r="F109" t="s" s="4">
        <v>479</v>
      </c>
      <c r="G109" t="s" s="4">
        <v>480</v>
      </c>
      <c r="H109" t="s" s="4">
        <v>481</v>
      </c>
      <c r="I109" t="s" s="4">
        <v>482</v>
      </c>
      <c r="J109" t="s" s="4">
        <v>44</v>
      </c>
      <c r="K109" t="s" s="4">
        <v>45</v>
      </c>
      <c r="L109" t="s" s="4">
        <v>45</v>
      </c>
    </row>
    <row r="110" ht="45.0" customHeight="true">
      <c r="A110" t="s" s="4">
        <v>483</v>
      </c>
      <c r="B110" t="s" s="4">
        <v>37</v>
      </c>
      <c r="C110" t="s" s="4">
        <v>38</v>
      </c>
      <c r="D110" t="s" s="4">
        <v>39</v>
      </c>
      <c r="E110" t="s" s="4">
        <v>137</v>
      </c>
      <c r="F110" t="s" s="4">
        <v>484</v>
      </c>
      <c r="G110" t="s" s="4">
        <v>485</v>
      </c>
      <c r="H110" t="s" s="4">
        <v>485</v>
      </c>
      <c r="I110" t="s" s="4">
        <v>486</v>
      </c>
      <c r="J110" t="s" s="4">
        <v>44</v>
      </c>
      <c r="K110" t="s" s="4">
        <v>45</v>
      </c>
      <c r="L110" t="s" s="4">
        <v>45</v>
      </c>
    </row>
    <row r="111" ht="45.0" customHeight="true">
      <c r="A111" t="s" s="4">
        <v>487</v>
      </c>
      <c r="B111" t="s" s="4">
        <v>37</v>
      </c>
      <c r="C111" t="s" s="4">
        <v>38</v>
      </c>
      <c r="D111" t="s" s="4">
        <v>39</v>
      </c>
      <c r="E111" t="s" s="4">
        <v>47</v>
      </c>
      <c r="F111" t="s" s="4">
        <v>488</v>
      </c>
      <c r="G111" t="s" s="4">
        <v>438</v>
      </c>
      <c r="H111" t="s" s="4">
        <v>438</v>
      </c>
      <c r="I111" t="s" s="4">
        <v>319</v>
      </c>
      <c r="J111" t="s" s="4">
        <v>44</v>
      </c>
      <c r="K111" t="s" s="4">
        <v>45</v>
      </c>
      <c r="L111" t="s" s="4">
        <v>45</v>
      </c>
    </row>
    <row r="112" ht="45.0" customHeight="true">
      <c r="A112" t="s" s="4">
        <v>489</v>
      </c>
      <c r="B112" t="s" s="4">
        <v>37</v>
      </c>
      <c r="C112" t="s" s="4">
        <v>38</v>
      </c>
      <c r="D112" t="s" s="4">
        <v>39</v>
      </c>
      <c r="E112" t="s" s="4">
        <v>47</v>
      </c>
      <c r="F112" t="s" s="4">
        <v>490</v>
      </c>
      <c r="G112" t="s" s="4">
        <v>446</v>
      </c>
      <c r="H112" t="s" s="4">
        <v>446</v>
      </c>
      <c r="I112" t="s" s="4">
        <v>491</v>
      </c>
      <c r="J112" t="s" s="4">
        <v>44</v>
      </c>
      <c r="K112" t="s" s="4">
        <v>45</v>
      </c>
      <c r="L112" t="s" s="4">
        <v>45</v>
      </c>
    </row>
    <row r="113" ht="45.0" customHeight="true">
      <c r="A113" t="s" s="4">
        <v>492</v>
      </c>
      <c r="B113" t="s" s="4">
        <v>37</v>
      </c>
      <c r="C113" t="s" s="4">
        <v>38</v>
      </c>
      <c r="D113" t="s" s="4">
        <v>39</v>
      </c>
      <c r="E113" t="s" s="4">
        <v>321</v>
      </c>
      <c r="F113" t="s" s="4">
        <v>493</v>
      </c>
      <c r="G113" t="s" s="4">
        <v>494</v>
      </c>
      <c r="H113" t="s" s="4">
        <v>494</v>
      </c>
      <c r="I113" t="s" s="4">
        <v>495</v>
      </c>
      <c r="J113" t="s" s="4">
        <v>44</v>
      </c>
      <c r="K113" t="s" s="4">
        <v>45</v>
      </c>
      <c r="L113" t="s" s="4">
        <v>45</v>
      </c>
    </row>
    <row r="114" ht="45.0" customHeight="true">
      <c r="A114" t="s" s="4">
        <v>496</v>
      </c>
      <c r="B114" t="s" s="4">
        <v>37</v>
      </c>
      <c r="C114" t="s" s="4">
        <v>38</v>
      </c>
      <c r="D114" t="s" s="4">
        <v>39</v>
      </c>
      <c r="E114" t="s" s="4">
        <v>40</v>
      </c>
      <c r="F114" t="s" s="4">
        <v>497</v>
      </c>
      <c r="G114" t="s" s="4">
        <v>498</v>
      </c>
      <c r="H114" t="s" s="4">
        <v>499</v>
      </c>
      <c r="I114" t="s" s="4">
        <v>500</v>
      </c>
      <c r="J114" t="s" s="4">
        <v>44</v>
      </c>
      <c r="K114" t="s" s="4">
        <v>45</v>
      </c>
      <c r="L114" t="s" s="4">
        <v>45</v>
      </c>
    </row>
    <row r="115" ht="45.0" customHeight="true">
      <c r="A115" t="s" s="4">
        <v>501</v>
      </c>
      <c r="B115" t="s" s="4">
        <v>37</v>
      </c>
      <c r="C115" t="s" s="4">
        <v>38</v>
      </c>
      <c r="D115" t="s" s="4">
        <v>39</v>
      </c>
      <c r="E115" t="s" s="4">
        <v>47</v>
      </c>
      <c r="F115" t="s" s="4">
        <v>502</v>
      </c>
      <c r="G115" t="s" s="4">
        <v>503</v>
      </c>
      <c r="H115" t="s" s="4">
        <v>503</v>
      </c>
      <c r="I115" t="s" s="4">
        <v>504</v>
      </c>
      <c r="J115" t="s" s="4">
        <v>44</v>
      </c>
      <c r="K115" t="s" s="4">
        <v>45</v>
      </c>
      <c r="L115" t="s" s="4">
        <v>45</v>
      </c>
    </row>
    <row r="116" ht="45.0" customHeight="true">
      <c r="A116" t="s" s="4">
        <v>505</v>
      </c>
      <c r="B116" t="s" s="4">
        <v>37</v>
      </c>
      <c r="C116" t="s" s="4">
        <v>38</v>
      </c>
      <c r="D116" t="s" s="4">
        <v>39</v>
      </c>
      <c r="E116" t="s" s="4">
        <v>57</v>
      </c>
      <c r="F116" t="s" s="4">
        <v>506</v>
      </c>
      <c r="G116" t="s" s="4">
        <v>507</v>
      </c>
      <c r="H116" t="s" s="4">
        <v>507</v>
      </c>
      <c r="I116" t="s" s="4">
        <v>508</v>
      </c>
      <c r="J116" t="s" s="4">
        <v>44</v>
      </c>
      <c r="K116" t="s" s="4">
        <v>45</v>
      </c>
      <c r="L116" t="s" s="4">
        <v>45</v>
      </c>
    </row>
    <row r="117" ht="45.0" customHeight="true">
      <c r="A117" t="s" s="4">
        <v>509</v>
      </c>
      <c r="B117" t="s" s="4">
        <v>37</v>
      </c>
      <c r="C117" t="s" s="4">
        <v>38</v>
      </c>
      <c r="D117" t="s" s="4">
        <v>39</v>
      </c>
      <c r="E117" t="s" s="4">
        <v>137</v>
      </c>
      <c r="F117" t="s" s="4">
        <v>510</v>
      </c>
      <c r="G117" t="s" s="4">
        <v>511</v>
      </c>
      <c r="H117" t="s" s="4">
        <v>511</v>
      </c>
      <c r="I117" t="s" s="4">
        <v>512</v>
      </c>
      <c r="J117" t="s" s="4">
        <v>44</v>
      </c>
      <c r="K117" t="s" s="4">
        <v>45</v>
      </c>
      <c r="L117" t="s" s="4">
        <v>45</v>
      </c>
    </row>
    <row r="118" ht="45.0" customHeight="true">
      <c r="A118" t="s" s="4">
        <v>513</v>
      </c>
      <c r="B118" t="s" s="4">
        <v>37</v>
      </c>
      <c r="C118" t="s" s="4">
        <v>38</v>
      </c>
      <c r="D118" t="s" s="4">
        <v>39</v>
      </c>
      <c r="E118" t="s" s="4">
        <v>47</v>
      </c>
      <c r="F118" t="s" s="4">
        <v>514</v>
      </c>
      <c r="G118" t="s" s="4">
        <v>515</v>
      </c>
      <c r="H118" t="s" s="4">
        <v>515</v>
      </c>
      <c r="I118" t="s" s="4">
        <v>516</v>
      </c>
      <c r="J118" t="s" s="4">
        <v>44</v>
      </c>
      <c r="K118" t="s" s="4">
        <v>45</v>
      </c>
      <c r="L118" t="s" s="4">
        <v>45</v>
      </c>
    </row>
    <row r="119" ht="45.0" customHeight="true">
      <c r="A119" t="s" s="4">
        <v>517</v>
      </c>
      <c r="B119" t="s" s="4">
        <v>37</v>
      </c>
      <c r="C119" t="s" s="4">
        <v>38</v>
      </c>
      <c r="D119" t="s" s="4">
        <v>39</v>
      </c>
      <c r="E119" t="s" s="4">
        <v>40</v>
      </c>
      <c r="F119" t="s" s="4">
        <v>518</v>
      </c>
      <c r="G119" t="s" s="4">
        <v>519</v>
      </c>
      <c r="H119" t="s" s="4">
        <v>274</v>
      </c>
      <c r="I119" t="s" s="4">
        <v>520</v>
      </c>
      <c r="J119" t="s" s="4">
        <v>44</v>
      </c>
      <c r="K119" t="s" s="4">
        <v>45</v>
      </c>
      <c r="L119" t="s" s="4">
        <v>45</v>
      </c>
    </row>
    <row r="120" ht="45.0" customHeight="true">
      <c r="A120" t="s" s="4">
        <v>521</v>
      </c>
      <c r="B120" t="s" s="4">
        <v>37</v>
      </c>
      <c r="C120" t="s" s="4">
        <v>38</v>
      </c>
      <c r="D120" t="s" s="4">
        <v>39</v>
      </c>
      <c r="E120" t="s" s="4">
        <v>47</v>
      </c>
      <c r="F120" t="s" s="4">
        <v>522</v>
      </c>
      <c r="G120" t="s" s="4">
        <v>264</v>
      </c>
      <c r="H120" t="s" s="4">
        <v>264</v>
      </c>
      <c r="I120" t="s" s="4">
        <v>523</v>
      </c>
      <c r="J120" t="s" s="4">
        <v>44</v>
      </c>
      <c r="K120" t="s" s="4">
        <v>45</v>
      </c>
      <c r="L120" t="s" s="4">
        <v>45</v>
      </c>
    </row>
    <row r="121" ht="45.0" customHeight="true">
      <c r="A121" t="s" s="4">
        <v>524</v>
      </c>
      <c r="B121" t="s" s="4">
        <v>37</v>
      </c>
      <c r="C121" t="s" s="4">
        <v>38</v>
      </c>
      <c r="D121" t="s" s="4">
        <v>39</v>
      </c>
      <c r="E121" t="s" s="4">
        <v>137</v>
      </c>
      <c r="F121" t="s" s="4">
        <v>525</v>
      </c>
      <c r="G121" t="s" s="4">
        <v>526</v>
      </c>
      <c r="H121" t="s" s="4">
        <v>526</v>
      </c>
      <c r="I121" t="s" s="4">
        <v>527</v>
      </c>
      <c r="J121" t="s" s="4">
        <v>44</v>
      </c>
      <c r="K121" t="s" s="4">
        <v>45</v>
      </c>
      <c r="L121" t="s" s="4">
        <v>45</v>
      </c>
    </row>
    <row r="122" ht="45.0" customHeight="true">
      <c r="A122" t="s" s="4">
        <v>528</v>
      </c>
      <c r="B122" t="s" s="4">
        <v>37</v>
      </c>
      <c r="C122" t="s" s="4">
        <v>38</v>
      </c>
      <c r="D122" t="s" s="4">
        <v>39</v>
      </c>
      <c r="E122" t="s" s="4">
        <v>72</v>
      </c>
      <c r="F122" t="s" s="4">
        <v>529</v>
      </c>
      <c r="G122" t="s" s="4">
        <v>530</v>
      </c>
      <c r="H122" t="s" s="4">
        <v>75</v>
      </c>
      <c r="I122" t="s" s="4">
        <v>531</v>
      </c>
      <c r="J122" t="s" s="4">
        <v>44</v>
      </c>
      <c r="K122" t="s" s="4">
        <v>45</v>
      </c>
      <c r="L122" t="s" s="4">
        <v>45</v>
      </c>
    </row>
    <row r="123" ht="45.0" customHeight="true">
      <c r="A123" t="s" s="4">
        <v>532</v>
      </c>
      <c r="B123" t="s" s="4">
        <v>37</v>
      </c>
      <c r="C123" t="s" s="4">
        <v>38</v>
      </c>
      <c r="D123" t="s" s="4">
        <v>39</v>
      </c>
      <c r="E123" t="s" s="4">
        <v>40</v>
      </c>
      <c r="F123" t="s" s="4">
        <v>533</v>
      </c>
      <c r="G123" t="s" s="4">
        <v>534</v>
      </c>
      <c r="H123" t="s" s="4">
        <v>485</v>
      </c>
      <c r="I123" t="s" s="4">
        <v>535</v>
      </c>
      <c r="J123" t="s" s="4">
        <v>44</v>
      </c>
      <c r="K123" t="s" s="4">
        <v>45</v>
      </c>
      <c r="L123" t="s" s="4">
        <v>45</v>
      </c>
    </row>
    <row r="124" ht="45.0" customHeight="true">
      <c r="A124" t="s" s="4">
        <v>536</v>
      </c>
      <c r="B124" t="s" s="4">
        <v>37</v>
      </c>
      <c r="C124" t="s" s="4">
        <v>38</v>
      </c>
      <c r="D124" t="s" s="4">
        <v>39</v>
      </c>
      <c r="E124" t="s" s="4">
        <v>321</v>
      </c>
      <c r="F124" t="s" s="4">
        <v>537</v>
      </c>
      <c r="G124" t="s" s="4">
        <v>538</v>
      </c>
      <c r="H124" t="s" s="4">
        <v>539</v>
      </c>
      <c r="I124" t="s" s="4">
        <v>540</v>
      </c>
      <c r="J124" t="s" s="4">
        <v>44</v>
      </c>
      <c r="K124" t="s" s="4">
        <v>45</v>
      </c>
      <c r="L124" t="s" s="4">
        <v>45</v>
      </c>
    </row>
    <row r="125" ht="45.0" customHeight="true">
      <c r="A125" t="s" s="4">
        <v>541</v>
      </c>
      <c r="B125" t="s" s="4">
        <v>37</v>
      </c>
      <c r="C125" t="s" s="4">
        <v>38</v>
      </c>
      <c r="D125" t="s" s="4">
        <v>39</v>
      </c>
      <c r="E125" t="s" s="4">
        <v>52</v>
      </c>
      <c r="F125" t="s" s="4">
        <v>542</v>
      </c>
      <c r="G125" t="s" s="4">
        <v>543</v>
      </c>
      <c r="H125" t="s" s="4">
        <v>543</v>
      </c>
      <c r="I125" t="s" s="4">
        <v>544</v>
      </c>
      <c r="J125" t="s" s="4">
        <v>44</v>
      </c>
      <c r="K125" t="s" s="4">
        <v>45</v>
      </c>
      <c r="L125" t="s" s="4">
        <v>45</v>
      </c>
    </row>
    <row r="126" ht="45.0" customHeight="true">
      <c r="A126" t="s" s="4">
        <v>545</v>
      </c>
      <c r="B126" t="s" s="4">
        <v>37</v>
      </c>
      <c r="C126" t="s" s="4">
        <v>38</v>
      </c>
      <c r="D126" t="s" s="4">
        <v>39</v>
      </c>
      <c r="E126" t="s" s="4">
        <v>52</v>
      </c>
      <c r="F126" t="s" s="4">
        <v>546</v>
      </c>
      <c r="G126" t="s" s="4">
        <v>547</v>
      </c>
      <c r="H126" t="s" s="4">
        <v>547</v>
      </c>
      <c r="I126" t="s" s="4">
        <v>548</v>
      </c>
      <c r="J126" t="s" s="4">
        <v>44</v>
      </c>
      <c r="K126" t="s" s="4">
        <v>45</v>
      </c>
      <c r="L126" t="s" s="4">
        <v>45</v>
      </c>
    </row>
    <row r="127" ht="45.0" customHeight="true">
      <c r="A127" t="s" s="4">
        <v>549</v>
      </c>
      <c r="B127" t="s" s="4">
        <v>37</v>
      </c>
      <c r="C127" t="s" s="4">
        <v>38</v>
      </c>
      <c r="D127" t="s" s="4">
        <v>39</v>
      </c>
      <c r="E127" t="s" s="4">
        <v>72</v>
      </c>
      <c r="F127" t="s" s="4">
        <v>550</v>
      </c>
      <c r="G127" t="s" s="4">
        <v>551</v>
      </c>
      <c r="H127" t="s" s="4">
        <v>551</v>
      </c>
      <c r="I127" t="s" s="4">
        <v>552</v>
      </c>
      <c r="J127" t="s" s="4">
        <v>44</v>
      </c>
      <c r="K127" t="s" s="4">
        <v>45</v>
      </c>
      <c r="L127" t="s" s="4">
        <v>45</v>
      </c>
    </row>
    <row r="128" ht="45.0" customHeight="true">
      <c r="A128" t="s" s="4">
        <v>553</v>
      </c>
      <c r="B128" t="s" s="4">
        <v>37</v>
      </c>
      <c r="C128" t="s" s="4">
        <v>38</v>
      </c>
      <c r="D128" t="s" s="4">
        <v>39</v>
      </c>
      <c r="E128" t="s" s="4">
        <v>40</v>
      </c>
      <c r="F128" t="s" s="4">
        <v>554</v>
      </c>
      <c r="G128" t="s" s="4">
        <v>299</v>
      </c>
      <c r="H128" t="s" s="4">
        <v>555</v>
      </c>
      <c r="I128" t="s" s="4">
        <v>556</v>
      </c>
      <c r="J128" t="s" s="4">
        <v>44</v>
      </c>
      <c r="K128" t="s" s="4">
        <v>45</v>
      </c>
      <c r="L128" t="s" s="4">
        <v>45</v>
      </c>
    </row>
    <row r="129" ht="45.0" customHeight="true">
      <c r="A129" t="s" s="4">
        <v>557</v>
      </c>
      <c r="B129" t="s" s="4">
        <v>37</v>
      </c>
      <c r="C129" t="s" s="4">
        <v>38</v>
      </c>
      <c r="D129" t="s" s="4">
        <v>39</v>
      </c>
      <c r="E129" t="s" s="4">
        <v>40</v>
      </c>
      <c r="F129" t="s" s="4">
        <v>558</v>
      </c>
      <c r="G129" t="s" s="4">
        <v>559</v>
      </c>
      <c r="H129" t="s" s="4">
        <v>559</v>
      </c>
      <c r="I129" t="s" s="4">
        <v>560</v>
      </c>
      <c r="J129" t="s" s="4">
        <v>44</v>
      </c>
      <c r="K129" t="s" s="4">
        <v>45</v>
      </c>
      <c r="L129" t="s" s="4">
        <v>45</v>
      </c>
    </row>
    <row r="130" ht="45.0" customHeight="true">
      <c r="A130" t="s" s="4">
        <v>561</v>
      </c>
      <c r="B130" t="s" s="4">
        <v>37</v>
      </c>
      <c r="C130" t="s" s="4">
        <v>38</v>
      </c>
      <c r="D130" t="s" s="4">
        <v>39</v>
      </c>
      <c r="E130" t="s" s="4">
        <v>47</v>
      </c>
      <c r="F130" t="s" s="4">
        <v>562</v>
      </c>
      <c r="G130" t="s" s="4">
        <v>563</v>
      </c>
      <c r="H130" t="s" s="4">
        <v>563</v>
      </c>
      <c r="I130" t="s" s="4">
        <v>564</v>
      </c>
      <c r="J130" t="s" s="4">
        <v>44</v>
      </c>
      <c r="K130" t="s" s="4">
        <v>45</v>
      </c>
      <c r="L130" t="s" s="4">
        <v>45</v>
      </c>
    </row>
    <row r="131" ht="45.0" customHeight="true">
      <c r="A131" t="s" s="4">
        <v>565</v>
      </c>
      <c r="B131" t="s" s="4">
        <v>37</v>
      </c>
      <c r="C131" t="s" s="4">
        <v>38</v>
      </c>
      <c r="D131" t="s" s="4">
        <v>39</v>
      </c>
      <c r="E131" t="s" s="4">
        <v>47</v>
      </c>
      <c r="F131" t="s" s="4">
        <v>566</v>
      </c>
      <c r="G131" t="s" s="4">
        <v>551</v>
      </c>
      <c r="H131" t="s" s="4">
        <v>551</v>
      </c>
      <c r="I131" t="s" s="4">
        <v>567</v>
      </c>
      <c r="J131" t="s" s="4">
        <v>44</v>
      </c>
      <c r="K131" t="s" s="4">
        <v>45</v>
      </c>
      <c r="L131" t="s" s="4">
        <v>45</v>
      </c>
    </row>
    <row r="132" ht="45.0" customHeight="true">
      <c r="A132" t="s" s="4">
        <v>568</v>
      </c>
      <c r="B132" t="s" s="4">
        <v>37</v>
      </c>
      <c r="C132" t="s" s="4">
        <v>38</v>
      </c>
      <c r="D132" t="s" s="4">
        <v>39</v>
      </c>
      <c r="E132" t="s" s="4">
        <v>40</v>
      </c>
      <c r="F132" t="s" s="4">
        <v>569</v>
      </c>
      <c r="G132" t="s" s="4">
        <v>570</v>
      </c>
      <c r="H132" t="s" s="4">
        <v>570</v>
      </c>
      <c r="I132" t="s" s="4">
        <v>571</v>
      </c>
      <c r="J132" t="s" s="4">
        <v>61</v>
      </c>
      <c r="K132" t="s" s="4">
        <v>45</v>
      </c>
      <c r="L132" t="s" s="4">
        <v>45</v>
      </c>
    </row>
    <row r="133" ht="45.0" customHeight="true">
      <c r="A133" t="s" s="4">
        <v>572</v>
      </c>
      <c r="B133" t="s" s="4">
        <v>37</v>
      </c>
      <c r="C133" t="s" s="4">
        <v>38</v>
      </c>
      <c r="D133" t="s" s="4">
        <v>39</v>
      </c>
      <c r="E133" t="s" s="4">
        <v>321</v>
      </c>
      <c r="F133" t="s" s="4">
        <v>573</v>
      </c>
      <c r="G133" t="s" s="4">
        <v>574</v>
      </c>
      <c r="H133" t="s" s="4">
        <v>575</v>
      </c>
      <c r="I133" t="s" s="4">
        <v>576</v>
      </c>
      <c r="J133" t="s" s="4">
        <v>44</v>
      </c>
      <c r="K133" t="s" s="4">
        <v>45</v>
      </c>
      <c r="L133" t="s" s="4">
        <v>45</v>
      </c>
    </row>
    <row r="134" ht="45.0" customHeight="true">
      <c r="A134" t="s" s="4">
        <v>577</v>
      </c>
      <c r="B134" t="s" s="4">
        <v>37</v>
      </c>
      <c r="C134" t="s" s="4">
        <v>38</v>
      </c>
      <c r="D134" t="s" s="4">
        <v>39</v>
      </c>
      <c r="E134" t="s" s="4">
        <v>321</v>
      </c>
      <c r="F134" t="s" s="4">
        <v>578</v>
      </c>
      <c r="G134" t="s" s="4">
        <v>579</v>
      </c>
      <c r="H134" t="s" s="4">
        <v>580</v>
      </c>
      <c r="I134" t="s" s="4">
        <v>581</v>
      </c>
      <c r="J134" t="s" s="4">
        <v>44</v>
      </c>
      <c r="K134" t="s" s="4">
        <v>45</v>
      </c>
      <c r="L134" t="s" s="4">
        <v>45</v>
      </c>
    </row>
    <row r="135" ht="45.0" customHeight="true">
      <c r="A135" t="s" s="4">
        <v>582</v>
      </c>
      <c r="B135" t="s" s="4">
        <v>37</v>
      </c>
      <c r="C135" t="s" s="4">
        <v>38</v>
      </c>
      <c r="D135" t="s" s="4">
        <v>39</v>
      </c>
      <c r="E135" t="s" s="4">
        <v>40</v>
      </c>
      <c r="F135" t="s" s="4">
        <v>583</v>
      </c>
      <c r="G135" t="s" s="4">
        <v>309</v>
      </c>
      <c r="H135" t="s" s="4">
        <v>367</v>
      </c>
      <c r="I135" t="s" s="4">
        <v>584</v>
      </c>
      <c r="J135" t="s" s="4">
        <v>61</v>
      </c>
      <c r="K135" t="s" s="4">
        <v>45</v>
      </c>
      <c r="L135" t="s" s="4">
        <v>45</v>
      </c>
    </row>
    <row r="136" ht="45.0" customHeight="true">
      <c r="A136" t="s" s="4">
        <v>585</v>
      </c>
      <c r="B136" t="s" s="4">
        <v>37</v>
      </c>
      <c r="C136" t="s" s="4">
        <v>38</v>
      </c>
      <c r="D136" t="s" s="4">
        <v>39</v>
      </c>
      <c r="E136" t="s" s="4">
        <v>47</v>
      </c>
      <c r="F136" t="s" s="4">
        <v>586</v>
      </c>
      <c r="G136" t="s" s="4">
        <v>587</v>
      </c>
      <c r="H136" t="s" s="4">
        <v>587</v>
      </c>
      <c r="I136" t="s" s="4">
        <v>588</v>
      </c>
      <c r="J136" t="s" s="4">
        <v>44</v>
      </c>
      <c r="K136" t="s" s="4">
        <v>45</v>
      </c>
      <c r="L136" t="s" s="4">
        <v>45</v>
      </c>
    </row>
    <row r="137" ht="45.0" customHeight="true">
      <c r="A137" t="s" s="4">
        <v>589</v>
      </c>
      <c r="B137" t="s" s="4">
        <v>37</v>
      </c>
      <c r="C137" t="s" s="4">
        <v>38</v>
      </c>
      <c r="D137" t="s" s="4">
        <v>39</v>
      </c>
      <c r="E137" t="s" s="4">
        <v>47</v>
      </c>
      <c r="F137" t="s" s="4">
        <v>590</v>
      </c>
      <c r="G137" t="s" s="4">
        <v>591</v>
      </c>
      <c r="H137" t="s" s="4">
        <v>591</v>
      </c>
      <c r="I137" t="s" s="4">
        <v>592</v>
      </c>
      <c r="J137" t="s" s="4">
        <v>44</v>
      </c>
      <c r="K137" t="s" s="4">
        <v>45</v>
      </c>
      <c r="L137" t="s" s="4">
        <v>45</v>
      </c>
    </row>
    <row r="138" ht="45.0" customHeight="true">
      <c r="A138" t="s" s="4">
        <v>593</v>
      </c>
      <c r="B138" t="s" s="4">
        <v>37</v>
      </c>
      <c r="C138" t="s" s="4">
        <v>38</v>
      </c>
      <c r="D138" t="s" s="4">
        <v>39</v>
      </c>
      <c r="E138" t="s" s="4">
        <v>40</v>
      </c>
      <c r="F138" t="s" s="4">
        <v>594</v>
      </c>
      <c r="G138" t="s" s="4">
        <v>595</v>
      </c>
      <c r="H138" t="s" s="4">
        <v>256</v>
      </c>
      <c r="I138" t="s" s="4">
        <v>596</v>
      </c>
      <c r="J138" t="s" s="4">
        <v>44</v>
      </c>
      <c r="K138" t="s" s="4">
        <v>45</v>
      </c>
      <c r="L138" t="s" s="4">
        <v>45</v>
      </c>
    </row>
    <row r="139" ht="45.0" customHeight="true">
      <c r="A139" t="s" s="4">
        <v>597</v>
      </c>
      <c r="B139" t="s" s="4">
        <v>37</v>
      </c>
      <c r="C139" t="s" s="4">
        <v>38</v>
      </c>
      <c r="D139" t="s" s="4">
        <v>39</v>
      </c>
      <c r="E139" t="s" s="4">
        <v>40</v>
      </c>
      <c r="F139" t="s" s="4">
        <v>598</v>
      </c>
      <c r="G139" t="s" s="4">
        <v>599</v>
      </c>
      <c r="H139" t="s" s="4">
        <v>256</v>
      </c>
      <c r="I139" t="s" s="4">
        <v>600</v>
      </c>
      <c r="J139" t="s" s="4">
        <v>44</v>
      </c>
      <c r="K139" t="s" s="4">
        <v>45</v>
      </c>
      <c r="L139" t="s" s="4">
        <v>45</v>
      </c>
    </row>
    <row r="140" ht="45.0" customHeight="true">
      <c r="A140" t="s" s="4">
        <v>601</v>
      </c>
      <c r="B140" t="s" s="4">
        <v>37</v>
      </c>
      <c r="C140" t="s" s="4">
        <v>38</v>
      </c>
      <c r="D140" t="s" s="4">
        <v>39</v>
      </c>
      <c r="E140" t="s" s="4">
        <v>40</v>
      </c>
      <c r="F140" t="s" s="4">
        <v>602</v>
      </c>
      <c r="G140" t="s" s="4">
        <v>603</v>
      </c>
      <c r="H140" t="s" s="4">
        <v>604</v>
      </c>
      <c r="I140" t="s" s="4">
        <v>605</v>
      </c>
      <c r="J140" t="s" s="4">
        <v>44</v>
      </c>
      <c r="K140" t="s" s="4">
        <v>45</v>
      </c>
      <c r="L140" t="s" s="4">
        <v>45</v>
      </c>
    </row>
    <row r="141" ht="45.0" customHeight="true">
      <c r="A141" t="s" s="4">
        <v>606</v>
      </c>
      <c r="B141" t="s" s="4">
        <v>37</v>
      </c>
      <c r="C141" t="s" s="4">
        <v>38</v>
      </c>
      <c r="D141" t="s" s="4">
        <v>39</v>
      </c>
      <c r="E141" t="s" s="4">
        <v>40</v>
      </c>
      <c r="F141" t="s" s="4">
        <v>607</v>
      </c>
      <c r="G141" t="s" s="4">
        <v>608</v>
      </c>
      <c r="H141" t="s" s="4">
        <v>608</v>
      </c>
      <c r="I141" t="s" s="4">
        <v>609</v>
      </c>
      <c r="J141" t="s" s="4">
        <v>44</v>
      </c>
      <c r="K141" t="s" s="4">
        <v>45</v>
      </c>
      <c r="L141" t="s" s="4">
        <v>45</v>
      </c>
    </row>
    <row r="142" ht="45.0" customHeight="true">
      <c r="A142" t="s" s="4">
        <v>610</v>
      </c>
      <c r="B142" t="s" s="4">
        <v>37</v>
      </c>
      <c r="C142" t="s" s="4">
        <v>38</v>
      </c>
      <c r="D142" t="s" s="4">
        <v>39</v>
      </c>
      <c r="E142" t="s" s="4">
        <v>47</v>
      </c>
      <c r="F142" t="s" s="4">
        <v>611</v>
      </c>
      <c r="G142" t="s" s="4">
        <v>420</v>
      </c>
      <c r="H142" t="s" s="4">
        <v>420</v>
      </c>
      <c r="I142" t="s" s="4">
        <v>612</v>
      </c>
      <c r="J142" t="s" s="4">
        <v>44</v>
      </c>
      <c r="K142" t="s" s="4">
        <v>45</v>
      </c>
      <c r="L142" t="s" s="4">
        <v>45</v>
      </c>
    </row>
    <row r="143" ht="45.0" customHeight="true">
      <c r="A143" t="s" s="4">
        <v>613</v>
      </c>
      <c r="B143" t="s" s="4">
        <v>37</v>
      </c>
      <c r="C143" t="s" s="4">
        <v>38</v>
      </c>
      <c r="D143" t="s" s="4">
        <v>39</v>
      </c>
      <c r="E143" t="s" s="4">
        <v>40</v>
      </c>
      <c r="F143" t="s" s="4">
        <v>614</v>
      </c>
      <c r="G143" t="s" s="4">
        <v>615</v>
      </c>
      <c r="H143" t="s" s="4">
        <v>616</v>
      </c>
      <c r="I143" t="s" s="4">
        <v>617</v>
      </c>
      <c r="J143" t="s" s="4">
        <v>44</v>
      </c>
      <c r="K143" t="s" s="4">
        <v>45</v>
      </c>
      <c r="L143" t="s" s="4">
        <v>45</v>
      </c>
    </row>
    <row r="144" ht="45.0" customHeight="true">
      <c r="A144" t="s" s="4">
        <v>618</v>
      </c>
      <c r="B144" t="s" s="4">
        <v>37</v>
      </c>
      <c r="C144" t="s" s="4">
        <v>38</v>
      </c>
      <c r="D144" t="s" s="4">
        <v>39</v>
      </c>
      <c r="E144" t="s" s="4">
        <v>40</v>
      </c>
      <c r="F144" t="s" s="4">
        <v>619</v>
      </c>
      <c r="G144" t="s" s="4">
        <v>620</v>
      </c>
      <c r="H144" t="s" s="4">
        <v>139</v>
      </c>
      <c r="I144" t="s" s="4">
        <v>621</v>
      </c>
      <c r="J144" t="s" s="4">
        <v>44</v>
      </c>
      <c r="K144" t="s" s="4">
        <v>45</v>
      </c>
      <c r="L144" t="s" s="4">
        <v>45</v>
      </c>
    </row>
    <row r="145" ht="45.0" customHeight="true">
      <c r="A145" t="s" s="4">
        <v>622</v>
      </c>
      <c r="B145" t="s" s="4">
        <v>37</v>
      </c>
      <c r="C145" t="s" s="4">
        <v>38</v>
      </c>
      <c r="D145" t="s" s="4">
        <v>39</v>
      </c>
      <c r="E145" t="s" s="4">
        <v>321</v>
      </c>
      <c r="F145" t="s" s="4">
        <v>623</v>
      </c>
      <c r="G145" t="s" s="4">
        <v>624</v>
      </c>
      <c r="H145" t="s" s="4">
        <v>625</v>
      </c>
      <c r="I145" t="s" s="4">
        <v>626</v>
      </c>
      <c r="J145" t="s" s="4">
        <v>44</v>
      </c>
      <c r="K145" t="s" s="4">
        <v>45</v>
      </c>
      <c r="L145" t="s" s="4">
        <v>45</v>
      </c>
    </row>
    <row r="146" ht="45.0" customHeight="true">
      <c r="A146" t="s" s="4">
        <v>627</v>
      </c>
      <c r="B146" t="s" s="4">
        <v>37</v>
      </c>
      <c r="C146" t="s" s="4">
        <v>38</v>
      </c>
      <c r="D146" t="s" s="4">
        <v>39</v>
      </c>
      <c r="E146" t="s" s="4">
        <v>40</v>
      </c>
      <c r="F146" t="s" s="4">
        <v>628</v>
      </c>
      <c r="G146" t="s" s="4">
        <v>629</v>
      </c>
      <c r="H146" t="s" s="4">
        <v>256</v>
      </c>
      <c r="I146" t="s" s="4">
        <v>630</v>
      </c>
      <c r="J146" t="s" s="4">
        <v>44</v>
      </c>
      <c r="K146" t="s" s="4">
        <v>45</v>
      </c>
      <c r="L146" t="s" s="4">
        <v>45</v>
      </c>
    </row>
    <row r="147" ht="45.0" customHeight="true">
      <c r="A147" t="s" s="4">
        <v>631</v>
      </c>
      <c r="B147" t="s" s="4">
        <v>37</v>
      </c>
      <c r="C147" t="s" s="4">
        <v>38</v>
      </c>
      <c r="D147" t="s" s="4">
        <v>39</v>
      </c>
      <c r="E147" t="s" s="4">
        <v>168</v>
      </c>
      <c r="F147" t="s" s="4">
        <v>632</v>
      </c>
      <c r="G147" t="s" s="4">
        <v>633</v>
      </c>
      <c r="H147" t="s" s="4">
        <v>633</v>
      </c>
      <c r="I147" t="s" s="4">
        <v>634</v>
      </c>
      <c r="J147" t="s" s="4">
        <v>44</v>
      </c>
      <c r="K147" t="s" s="4">
        <v>45</v>
      </c>
      <c r="L147" t="s" s="4">
        <v>45</v>
      </c>
    </row>
    <row r="148" ht="45.0" customHeight="true">
      <c r="A148" t="s" s="4">
        <v>635</v>
      </c>
      <c r="B148" t="s" s="4">
        <v>37</v>
      </c>
      <c r="C148" t="s" s="4">
        <v>38</v>
      </c>
      <c r="D148" t="s" s="4">
        <v>39</v>
      </c>
      <c r="E148" t="s" s="4">
        <v>47</v>
      </c>
      <c r="F148" t="s" s="4">
        <v>636</v>
      </c>
      <c r="G148" t="s" s="4">
        <v>587</v>
      </c>
      <c r="H148" t="s" s="4">
        <v>587</v>
      </c>
      <c r="I148" t="s" s="4">
        <v>637</v>
      </c>
      <c r="J148" t="s" s="4">
        <v>44</v>
      </c>
      <c r="K148" t="s" s="4">
        <v>45</v>
      </c>
      <c r="L148" t="s" s="4">
        <v>45</v>
      </c>
    </row>
    <row r="149" ht="45.0" customHeight="true">
      <c r="A149" t="s" s="4">
        <v>638</v>
      </c>
      <c r="B149" t="s" s="4">
        <v>37</v>
      </c>
      <c r="C149" t="s" s="4">
        <v>38</v>
      </c>
      <c r="D149" t="s" s="4">
        <v>39</v>
      </c>
      <c r="E149" t="s" s="4">
        <v>47</v>
      </c>
      <c r="F149" t="s" s="4">
        <v>639</v>
      </c>
      <c r="G149" t="s" s="4">
        <v>640</v>
      </c>
      <c r="H149" t="s" s="4">
        <v>641</v>
      </c>
      <c r="I149" t="s" s="4">
        <v>642</v>
      </c>
      <c r="J149" t="s" s="4">
        <v>44</v>
      </c>
      <c r="K149" t="s" s="4">
        <v>45</v>
      </c>
      <c r="L149" t="s" s="4">
        <v>45</v>
      </c>
    </row>
    <row r="150" ht="45.0" customHeight="true">
      <c r="A150" t="s" s="4">
        <v>643</v>
      </c>
      <c r="B150" t="s" s="4">
        <v>37</v>
      </c>
      <c r="C150" t="s" s="4">
        <v>38</v>
      </c>
      <c r="D150" t="s" s="4">
        <v>39</v>
      </c>
      <c r="E150" t="s" s="4">
        <v>47</v>
      </c>
      <c r="F150" t="s" s="4">
        <v>644</v>
      </c>
      <c r="G150" t="s" s="4">
        <v>645</v>
      </c>
      <c r="H150" t="s" s="4">
        <v>645</v>
      </c>
      <c r="I150" t="s" s="4">
        <v>646</v>
      </c>
      <c r="J150" t="s" s="4">
        <v>44</v>
      </c>
      <c r="K150" t="s" s="4">
        <v>45</v>
      </c>
      <c r="L150" t="s" s="4">
        <v>45</v>
      </c>
    </row>
    <row r="151" ht="45.0" customHeight="true">
      <c r="A151" t="s" s="4">
        <v>647</v>
      </c>
      <c r="B151" t="s" s="4">
        <v>37</v>
      </c>
      <c r="C151" t="s" s="4">
        <v>38</v>
      </c>
      <c r="D151" t="s" s="4">
        <v>39</v>
      </c>
      <c r="E151" t="s" s="4">
        <v>137</v>
      </c>
      <c r="F151" t="s" s="4">
        <v>648</v>
      </c>
      <c r="G151" t="s" s="4">
        <v>649</v>
      </c>
      <c r="H151" t="s" s="4">
        <v>649</v>
      </c>
      <c r="I151" t="s" s="4">
        <v>650</v>
      </c>
      <c r="J151" t="s" s="4">
        <v>44</v>
      </c>
      <c r="K151" t="s" s="4">
        <v>45</v>
      </c>
      <c r="L151" t="s" s="4">
        <v>45</v>
      </c>
    </row>
    <row r="152" ht="45.0" customHeight="true">
      <c r="A152" t="s" s="4">
        <v>651</v>
      </c>
      <c r="B152" t="s" s="4">
        <v>37</v>
      </c>
      <c r="C152" t="s" s="4">
        <v>38</v>
      </c>
      <c r="D152" t="s" s="4">
        <v>39</v>
      </c>
      <c r="E152" t="s" s="4">
        <v>137</v>
      </c>
      <c r="F152" t="s" s="4">
        <v>142</v>
      </c>
      <c r="G152" t="s" s="4">
        <v>143</v>
      </c>
      <c r="H152" t="s" s="4">
        <v>143</v>
      </c>
      <c r="I152" t="s" s="4">
        <v>144</v>
      </c>
      <c r="J152" t="s" s="4">
        <v>44</v>
      </c>
      <c r="K152" t="s" s="4">
        <v>45</v>
      </c>
      <c r="L152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223</v>
      </c>
    </row>
    <row r="2">
      <c r="A2" t="s">
        <v>52</v>
      </c>
    </row>
    <row r="3">
      <c r="A3" t="s">
        <v>233</v>
      </c>
    </row>
    <row r="4">
      <c r="A4" t="s">
        <v>652</v>
      </c>
    </row>
    <row r="5">
      <c r="A5" t="s">
        <v>321</v>
      </c>
    </row>
    <row r="6">
      <c r="A6" t="s">
        <v>87</v>
      </c>
    </row>
    <row r="7">
      <c r="A7" t="s">
        <v>271</v>
      </c>
    </row>
    <row r="8">
      <c r="A8" t="s">
        <v>40</v>
      </c>
    </row>
    <row r="9">
      <c r="A9" t="s">
        <v>653</v>
      </c>
    </row>
    <row r="10">
      <c r="A10" t="s">
        <v>72</v>
      </c>
    </row>
    <row r="11">
      <c r="A11" t="s">
        <v>47</v>
      </c>
    </row>
    <row r="12">
      <c r="A12" t="s">
        <v>137</v>
      </c>
    </row>
    <row r="13">
      <c r="A13" t="s">
        <v>654</v>
      </c>
    </row>
    <row r="14">
      <c r="A14" t="s">
        <v>655</v>
      </c>
    </row>
    <row r="15">
      <c r="A15" t="s">
        <v>656</v>
      </c>
    </row>
    <row r="16">
      <c r="A16" t="s">
        <v>657</v>
      </c>
    </row>
    <row r="17">
      <c r="A17" t="s">
        <v>658</v>
      </c>
    </row>
    <row r="18">
      <c r="A18" t="s">
        <v>659</v>
      </c>
    </row>
    <row r="19">
      <c r="A19" t="s">
        <v>413</v>
      </c>
    </row>
    <row r="20">
      <c r="A20" t="s">
        <v>660</v>
      </c>
    </row>
    <row r="21">
      <c r="A21" t="s">
        <v>661</v>
      </c>
    </row>
    <row r="22">
      <c r="A22" t="s">
        <v>662</v>
      </c>
    </row>
    <row r="23">
      <c r="A23" t="s">
        <v>57</v>
      </c>
    </row>
    <row r="24">
      <c r="A24" t="s">
        <v>440</v>
      </c>
    </row>
    <row r="25">
      <c r="A25" t="s">
        <v>663</v>
      </c>
    </row>
    <row r="26">
      <c r="A26" t="s">
        <v>664</v>
      </c>
    </row>
    <row r="27">
      <c r="A27" t="s">
        <v>665</v>
      </c>
    </row>
    <row r="28">
      <c r="A28" t="s">
        <v>666</v>
      </c>
    </row>
    <row r="29">
      <c r="A29" t="s">
        <v>667</v>
      </c>
    </row>
    <row r="30">
      <c r="A30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2026-05-08T20:07:52Z</dcterms:created>
  <dc:creator>Apache POI</dc:creator>
</cp:coreProperties>
</file>