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<sst xmlns="http://schemas.openxmlformats.org/spreadsheetml/2006/main" count="1997" uniqueCount="685">
  <si>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</si>
  <si>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</si>
  <si>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</si>
  <si>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</si>
  <si>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</si>
  <si>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</si>
  <si>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</si>
  <si>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</si>
  <si>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</si>
  <si>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</si>
  <si>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</si>
  <si>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</si>
  <si>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</si>
  <si>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</si>
  <si>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</si>
  <si>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</si>
  <si>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</si>
  <si>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</si>
  <si>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</si>
  <si>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</si>
  <si>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</si>
  <si>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</si>
  <si>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</si>
  <si>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</si>
  <si>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</si>
  <si>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</si>
  <si>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</si>
  <si>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</si>
  <si>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</si>
  <si>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</si>
  <si>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</si>
  <si>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</si>
  <si>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</si>
  <si>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</si>
  <si>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</si>
  <si>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</si>
  <si>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</si>
  <si>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</si>
  <si>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55D3C7FC3E33973DCABF307F9DBD5CC6</t>
  </si>
  <si>
    <t>2023</t>
  </si>
  <si>
    <t>01/10/2023</t>
  </si>
  <si>
    <t>31/12/2023</t>
  </si>
  <si>
    <t>Código</t>
  </si>
  <si>
    <t>codigo de conducta de servidores publicos del gobierno municipal de bahia de banderas</t>
  </si>
  <si>
    <t>09/03/2016</t>
  </si>
  <si>
    <t>https://transparencia.bahiadebanderas.gob.mx/transparencia20172021/I/Codigo_conducta.pdf</t>
  </si>
  <si>
    <t>DIRECCION JURIDICA</t>
  </si>
  <si>
    <t>15/01/2024</t>
  </si>
  <si>
    <t/>
  </si>
  <si>
    <t>AE21C97688A1D069350BFB09026C90DD</t>
  </si>
  <si>
    <t>Constitución Política de la entidad federativa</t>
  </si>
  <si>
    <t>Constitucion Politica del Estado Libre y Soberano de Nayarit</t>
  </si>
  <si>
    <t>17/02/2018</t>
  </si>
  <si>
    <t>18/06/2021</t>
  </si>
  <si>
    <t>https://transparencia.bahiadebanderas.gob.mx/ARTICULO33/I/2021/TERCER%20TR%202021/JURIDICO/CONSTITUCI%C3%93N%20POL%C3%8DTICA%20DEL%20ESTADO%20LIBRE%20Y%20SOBERANO%20DE%20NAYARIT.pdf</t>
  </si>
  <si>
    <t>131A002E697521ACDAF18DCEB95F81A8</t>
  </si>
  <si>
    <t>Ley Federal</t>
  </si>
  <si>
    <t>ley de coordinación fiscal</t>
  </si>
  <si>
    <t>27/12/1978</t>
  </si>
  <si>
    <t>30/01/2018</t>
  </si>
  <si>
    <t>https://transparencia.bahiadebanderas.gob.mx/transparencia20172021/I/NORMATIVIDAD%20NACIONAL/ley%20de%20coordinacion%20fiscal.pdf</t>
  </si>
  <si>
    <t>6F7CA28694CA280196318DC326AE41D5</t>
  </si>
  <si>
    <t>Ley Local</t>
  </si>
  <si>
    <t>ley de coordinación fiscal y gasto publico del estado de nayarit</t>
  </si>
  <si>
    <t>16/12/1998</t>
  </si>
  <si>
    <t>14/09/2020</t>
  </si>
  <si>
    <t>https://transparencia.bahiadebanderas.gob.mx/transparenciaX/ARTICULO33/I/CUARTO%20TR%202020/JURIDICO/LEYES/Ley%20de%20coordinacion%20fiscal%20y%20de%20gasto%20publico%20del%20estado%20de%20nayarit.pdf</t>
  </si>
  <si>
    <t>07B2B7636D4A609EB003750C353EFD28</t>
  </si>
  <si>
    <t>Reglamento</t>
  </si>
  <si>
    <t>reglamento de cultura fisica y deporte para el municipio de bahia de banderas</t>
  </si>
  <si>
    <t>30/07/2011</t>
  </si>
  <si>
    <t>30/11/2011</t>
  </si>
  <si>
    <t>https://transparencia.bahiadebanderas.gob.mx/transparencia20172021/I/ReglamentoCulturaFis.pdf</t>
  </si>
  <si>
    <t>589DF30359F6B5B3086817B41EBFD4EB</t>
  </si>
  <si>
    <t>ley de cultura fisica y deporte del estado de nayarit</t>
  </si>
  <si>
    <t>03/04/2016</t>
  </si>
  <si>
    <t>08/11/2016</t>
  </si>
  <si>
    <t>https://transparencia.bahiadebanderas.gob.mx/transparencia20172021/I/LeyDeCulturaFisicaYDeporteDelEstadoDeNayarit.pdf</t>
  </si>
  <si>
    <t>E4677678976D9A440B7D41A6D2684B9D</t>
  </si>
  <si>
    <t>reglamento de la administracion publica y creacion del instituto municipal de planeacion para la municipalidad de bahia de banderas</t>
  </si>
  <si>
    <t>15/12/2017</t>
  </si>
  <si>
    <t>https://transparencia.bahiadebanderas.gob.mx/transparencia20172021/I/Reglamentobahiadebanderas2018.pdf</t>
  </si>
  <si>
    <t>ECF34B818E8A467AB8EB069F507C2902</t>
  </si>
  <si>
    <t>ley de responsabilidades patrimoniales del estado de nayarit y sus municipios</t>
  </si>
  <si>
    <t>25/05/2006</t>
  </si>
  <si>
    <t>https://transparencia.bahiadebanderas.gob.mx/transparencia20172021/I/LeyDeResponsabilidadPatrimonialDelEstadoDeNayaritYSus%20Municipios.pdf</t>
  </si>
  <si>
    <t>3589B4AA6576D5F901D3C9815A0AFAD8</t>
  </si>
  <si>
    <t>ley de salud para el estado de nayarit</t>
  </si>
  <si>
    <t>03/04/1994</t>
  </si>
  <si>
    <t>03/06/2019</t>
  </si>
  <si>
    <t>http://transparencia.bahiadebanderas.gob.mx/transparenciaX/ARTICULO33/I/TERCER%20TR%202019/LEY%20DE%20SALUD%20PARA%20EL%20ESTADO%20DE%20NAYARIT.pdf</t>
  </si>
  <si>
    <t>64DB4972E278C4C1D96F21F34E9BB97E</t>
  </si>
  <si>
    <t>reglamento de servicio profesional de carrera policial del municipio de bahia de banderas</t>
  </si>
  <si>
    <t>23/03/2018</t>
  </si>
  <si>
    <t>https://transparencia.bahiadebanderas.gob.mx/transparencia20172021/I/NORMATIVIDAD%20MUNICIPAL/REGLAMENTO%20DEL%20SERVICIO%20PROFESIONAL%20DE%20CARRERA%20POLICIAL---28-03-18.pdf</t>
  </si>
  <si>
    <t>32E6236DA33F9143C0C8D6C48C7FC952</t>
  </si>
  <si>
    <t>reglamento de sistema municipal de justicia administrativa del municipio de bahia de banderas nayarit</t>
  </si>
  <si>
    <t>23/07/2018</t>
  </si>
  <si>
    <t>https://transparencia.bahiadebanderas.gob.mx/transparencia20172021/TERCER%20TRIMESTRE%202018/JURIDICO/REGLAMENTO%20DEL%20SISTEMA%20MUNICIPAL%20DE%20JUSTICIA%20ADMINISTRATIVA%20DEL%20MUNICIPIO%20DE%20BAHIA%20DE%20BANDERAS%20NAYARIT.pdf</t>
  </si>
  <si>
    <t>151A344CDE5E3FD2A60368F6A12CACC7</t>
  </si>
  <si>
    <t>Ley de Igualdad Entre Mujeres y Hombres para el Estado de Nayarit</t>
  </si>
  <si>
    <t>23/04/2011</t>
  </si>
  <si>
    <t>30/03/2021</t>
  </si>
  <si>
    <t>https://transparencia.bahiadebanderas.gob.mx/ARTICULO33/I/2021/CUARTO%20TR%202021/JURIDICO/LEY/Ley%20de%20Igualdad%20Entre%20Mujeres%20y%20Hombres%20para%20el%20Estado%20de%20Nayarit.pdf</t>
  </si>
  <si>
    <t>F82F4245B21116C9F6B1D12F61E9FA0A</t>
  </si>
  <si>
    <t>ley para prevenir y erradicar la discriminacion en el estado de nayarit</t>
  </si>
  <si>
    <t>10/12/2005</t>
  </si>
  <si>
    <t>28/02/2020</t>
  </si>
  <si>
    <t>https://transparencia.bahiadebanderas.gob.mx/transparenciaX/ARTICULO33/I/PRIMER%20TR%202020/JURIDICO/LEY%20PARA%20PREVENIR%20Y%20ERRADICAR%20LA%20DISCRIMINACION%20EN%20EL%20ESTADO%20DE%20NAYARIT.pdf</t>
  </si>
  <si>
    <t>3E7AFE3E0DCD530A13C9709CD3B5A2B3</t>
  </si>
  <si>
    <t>Ley General</t>
  </si>
  <si>
    <t>ley general de victimas</t>
  </si>
  <si>
    <t>09/01/2013</t>
  </si>
  <si>
    <t>03/05/2013</t>
  </si>
  <si>
    <t>http://transparencia.bahiadebanderas.gob.mx/transparenciaX/ARTICULO33/I/CUARTO%20TR%202019/Le/LEY%20GENERAL%20DE%20VICTIMAS.pdf</t>
  </si>
  <si>
    <t>0C94B40E0D5EBA9CC98588D1A7668B84</t>
  </si>
  <si>
    <t>ley General de Salud</t>
  </si>
  <si>
    <t>07/02/1984</t>
  </si>
  <si>
    <t>19/02/2021</t>
  </si>
  <si>
    <t>https://transparencia.bahiadebanderas.gob.mx/transparenciaX/ARTICULO33/I/PRIMER%20TR%202021/JURIDICO/LEY%20GENERAL%20DE%20SALUD.pdf</t>
  </si>
  <si>
    <t>A791D0286BE53FF3B427205845272870</t>
  </si>
  <si>
    <t>reglamento de gobierno interior del ayuntamiento de bahia de banderas</t>
  </si>
  <si>
    <t>03/08/2011</t>
  </si>
  <si>
    <t>https://transparencia.bahiadebanderas.gob.mx/transparencia20172021/I/ReglamentoIntrior.pdf</t>
  </si>
  <si>
    <t>7B777CA1ED496BEE042D4539906869F6</t>
  </si>
  <si>
    <t>ley federal del trabajo</t>
  </si>
  <si>
    <t>01/04/1970</t>
  </si>
  <si>
    <t>https://transparencia.bahiadebanderas.gob.mx/transparenciaX/ARTICULO33/I/PRIMER%20TR%202021/JURIDICO/LEY%20FEDERAL%20DEL%20TRABAJO.pdf</t>
  </si>
  <si>
    <t>EE5D27901F71C45666A362E8792A54C9</t>
  </si>
  <si>
    <t>codigo fiscal del estado de nayarit</t>
  </si>
  <si>
    <t>22/01/2011</t>
  </si>
  <si>
    <t>https://transparencia.bahiadebanderas.gob.mx/transparencia20172021/I/CodigoFiscalDelEstadoDeNayarit.pdf</t>
  </si>
  <si>
    <t>02E37D99E139E546A77594F4B1397B0D</t>
  </si>
  <si>
    <t>ley de fomento al turismo del estado de nayarit</t>
  </si>
  <si>
    <t>04/05/2005</t>
  </si>
  <si>
    <t>03/12/2016</t>
  </si>
  <si>
    <t>https://transparencia.bahiadebanderas.gob.mx/transparencia20172021/I/LeyDeFomentoAlTurismoDelEstadoDeNayarit.pdf</t>
  </si>
  <si>
    <t>BF6C232528534367E27C0D24A5FCC60F</t>
  </si>
  <si>
    <t>reglamento de fomento y desarrollo turistico municipal</t>
  </si>
  <si>
    <t>13/08/2014</t>
  </si>
  <si>
    <t>https://transparencia.bahiadebanderas.gob.mx/transparencia20172021/I/fomento%20y%20desarrollo%20turistico.pdf</t>
  </si>
  <si>
    <t>5BEB506FA8AB4CA02CBCC3687450B0E8</t>
  </si>
  <si>
    <t>ley general de bienes nacionales</t>
  </si>
  <si>
    <t>20/05/2004</t>
  </si>
  <si>
    <t>14/09/2021</t>
  </si>
  <si>
    <t>https://transparencia.bahiadebanderas.gob.mx/ARTICULO33/I/2021/CUARTO%20TR%202021/JURIDICO/LEY/Ley%20General%20de%20Bienes%20Nacionales.pdf</t>
  </si>
  <si>
    <t>07BD2D709F701DA9A4DAC3BC52BF93D1</t>
  </si>
  <si>
    <t>ley de prevencion asistencia y atencion de la violencia intrafamiliar para el estado de nayarit</t>
  </si>
  <si>
    <t>12/05/2004</t>
  </si>
  <si>
    <t>http://transparencia.bahiadebanderas.gob.mx/transparenciaX/ARTICULO33/I/CUARTO%20TR%202019/Le/LEY%20DE%20PREVENCION,%20ASISTENCIA%20Y%20ATENCION%20DE%20LA%20VIOLENCIA%20INTRAFAMILIAR%20PARA%20EL%20ESTADO%20DE%20NAYARIT.pdf</t>
  </si>
  <si>
    <t>BB705DAA96C6DD4DE589CF15212D23AC</t>
  </si>
  <si>
    <t>Otro</t>
  </si>
  <si>
    <t>reforma al reglamento de anuncios para el municipio de bahia de banderas</t>
  </si>
  <si>
    <t>13/11/2019</t>
  </si>
  <si>
    <t>http://transparencia.bahiadebanderas.gob.mx/transparenciaX/ARTICULO33/I/CUARTO%20TR%202019/Le/REFORMA%20AL%20REGLAMENTO%20DE%20ANUNCIOS%20PARA%20EL%20MUNICIPIO%20DE%20BAHIA%20DE%20BANDERAS.pdf</t>
  </si>
  <si>
    <t>238D918E1BBA61C800A67FD90D26A26F</t>
  </si>
  <si>
    <t>reglamento de uso de instalaciones deportivas para el municipio de bahia de banderas</t>
  </si>
  <si>
    <t>13/09/2008</t>
  </si>
  <si>
    <t>https://transparencia.bahiadebanderas.gob.mx/transparencia20172021/I/InstalacionesDepor.pdf</t>
  </si>
  <si>
    <t>25457FA5DACE4AC4C5C1148C2FB9DE7B</t>
  </si>
  <si>
    <t>reglamento de uso de vehiculos oficiales</t>
  </si>
  <si>
    <t>22/01/2014</t>
  </si>
  <si>
    <t>09/02/2016</t>
  </si>
  <si>
    <t>https://transparencia.bahiadebanderas.gob.mx/transparencia20172021/I/uso%20de%20veh%C3%ADculos%20oficiales.pdf</t>
  </si>
  <si>
    <t>967B6876BA827EF9F69940B91DB5D640</t>
  </si>
  <si>
    <t>reglamento municipal de zonificacion y uso de suelo de bahia de banderas</t>
  </si>
  <si>
    <t>09/07/2003</t>
  </si>
  <si>
    <t>https://transparencia.bahiadebanderas.gob.mx/transparencia20172021/I/Zonificacion.pdf</t>
  </si>
  <si>
    <t>BF2A63DEEBE7224B44489A18C00855E9</t>
  </si>
  <si>
    <t>Decreto</t>
  </si>
  <si>
    <t>decreto que reforma y adiciona diversas disposiciones de la ley de acceso de las mujeres de una vida libre de violencia para el estado de nayarit en materia de violencia politica</t>
  </si>
  <si>
    <t>06/07/2020</t>
  </si>
  <si>
    <t>https://transparencia.bahiadebanderas.gob.mx/transparenciaX/ARTICULO33/I/SEGUNDO%20TR%202020/JURIDICO/DECRETO%20QUE%20REFORMA%20Y%20ADICIONA%20DIVERSAS%20DISPOSICIONES%20DE%20LA%20LEY%20DE%20ACCESO%20DE%20LAS%20MUJERES%20A%20UNA%20VIDA%20LIBRE%20DE%20VIOLENCIA%20PARA%20EL%20ESTADO%20DE%20NAYARIT,%20EN%20MATERIA%20DE%20VIOLENCIA.pdf</t>
  </si>
  <si>
    <t>D37A6F23FEF29A37A59F21DEAD4FAC90</t>
  </si>
  <si>
    <t>ley de mejora regularotia para el estado de nayarit y sus municipios</t>
  </si>
  <si>
    <t>21/12/2019</t>
  </si>
  <si>
    <t>https://transparencia.bahiadebanderas.gob.mx/transparenciaX/ARTICULO33/I/SEGUNDO%20TR%202020/JURIDICO/Mejora_Regulatoria_para_el_Estado_de_Nayarit_y_sus-Municipios_Ley_de.pdf</t>
  </si>
  <si>
    <t>0C2843A90FD58FE2952CFCAE68CEF2E0</t>
  </si>
  <si>
    <t>reglamento interior de la carcel publica del municipio de bahia de banderas</t>
  </si>
  <si>
    <t>30/05/2009</t>
  </si>
  <si>
    <t>https://transparencia.bahiadebanderas.gob.mx/transparencia20172021/I/InteriorCarcel.pdf</t>
  </si>
  <si>
    <t>C09546ECD5120FEA2BFC84C4B8BB7964</t>
  </si>
  <si>
    <t>reglamento interior de la comision de defensa de los derechos humanos del estado de nayarit</t>
  </si>
  <si>
    <t>22/11/2008</t>
  </si>
  <si>
    <t>https://transparencia.bahiadebanderas.gob.mx/transparencia20172021/I/reglamento%20de%20derechos%20humanos%20para%20nayarit.pdf</t>
  </si>
  <si>
    <t>FBB605BE3E55F7184732605368B376E5</t>
  </si>
  <si>
    <t>Ley Orgánica</t>
  </si>
  <si>
    <t>ley organica de la comision de la defensa de los derechos humanos para el estado de nayarit</t>
  </si>
  <si>
    <t>16/08/2008</t>
  </si>
  <si>
    <t>11/02/2017</t>
  </si>
  <si>
    <t>https://transparencia.bahiadebanderas.gob.mx/transparencia20172021/I/NORMATIVIDAD%20ESTATAL/ley%20organica%20de%20la%20comision%20de%20defensa%20de%20los%20derechos%20humanos%20para%20el%20estado%20de%20nayarit.pdf</t>
  </si>
  <si>
    <t>74D89A5878DB3CA12F49A51A10D81BB1</t>
  </si>
  <si>
    <t>reglamento interior de la comision municipal de los derechos humanos de bahia de banderas</t>
  </si>
  <si>
    <t>02/12/2009</t>
  </si>
  <si>
    <t>https://transparencia.bahiadebanderas.gob.mx/transparencia20172021/I/cmdh.pdf</t>
  </si>
  <si>
    <t>3C74D1775B9F7E4E19000337D4812C76</t>
  </si>
  <si>
    <t>reglamento interior de la comision nacional de los derechos humanos</t>
  </si>
  <si>
    <t>29/09/2003</t>
  </si>
  <si>
    <t>22/12/2017</t>
  </si>
  <si>
    <t>https://transparencia.bahiadebanderas.gob.mx/transparencia20172021/I/Reglamento_CNDH.pdf</t>
  </si>
  <si>
    <t>1DDA9B9DD880CD92F323976573A32B4F</t>
  </si>
  <si>
    <t>reglamento de la gaceta municipal</t>
  </si>
  <si>
    <t>29/11/2012</t>
  </si>
  <si>
    <t>https://transparencia.bahiadebanderas.gob.mx/transparencia20172021/I/GACETAMPAL.pdf</t>
  </si>
  <si>
    <t>9F20DA17743B11C1DADE8A43B84D7DF0</t>
  </si>
  <si>
    <t>reglamento de los separos preventivos dela direccion de seguridad publica y transito de bahia de banderas</t>
  </si>
  <si>
    <t>01/10/2018</t>
  </si>
  <si>
    <t>https://transparencia.bahiadebanderas.gob.mx/transparencia20172021/I/CUARTO%20TR%202018/REGLAMENTO%20DE%20LOS%20SEPAROS%20PREVENTIVOS%20DE%20LA%20DIRECCI%C3%93N%20DE%20SEGURIDAD%20PUBLICA.pdf</t>
  </si>
  <si>
    <t>B9578EA5303DD1A4892BBFB1EEFDBEC6</t>
  </si>
  <si>
    <t>ley estatal de equilibrio ecologico y proteccion al ambiente del estado de nayarit</t>
  </si>
  <si>
    <t>25/04/2001</t>
  </si>
  <si>
    <t>07/06/2021</t>
  </si>
  <si>
    <t>https://transparencia.bahiadebanderas.gob.mx/ARTICULO33/I/2021/CUARTO%20TR%202021/JURIDICO/LEY/Ley%20Estatal%20de%20Equilibrio%20Ecologico%20y%20Proteccion%20al%20Ambiente%20del%20Estado%20de%20Nayarit.pdf</t>
  </si>
  <si>
    <t>507E27D6A7ECCF4100DF0C09944B005D</t>
  </si>
  <si>
    <t>codigo de etica de servidores publicos del gobierno municipal de bahia de banderas</t>
  </si>
  <si>
    <t>https://transparencia.bahiadebanderas.gob.mx/transparencia20172021/I/Codigo_etica.pdf</t>
  </si>
  <si>
    <t>E88F2CA17862D6D6A4FFBD224DB3172C</t>
  </si>
  <si>
    <t>ley de expropiacion</t>
  </si>
  <si>
    <t>25/11/2036</t>
  </si>
  <si>
    <t>27/01/2012</t>
  </si>
  <si>
    <t>https://transparencia.bahiadebanderas.gob.mx/transparencia20172021/I/LeyDeExportacion.pdf</t>
  </si>
  <si>
    <t>F4796B287450E3D6A6B9971FF412825B</t>
  </si>
  <si>
    <t>ley general de transparencia y acceso a la informacion publica</t>
  </si>
  <si>
    <t>09/05/2016</t>
  </si>
  <si>
    <t>13/08/2020</t>
  </si>
  <si>
    <t>https://transparencia.bahiadebanderas.gob.mx/transparenciaX/ARTICULO33/I/TERCER%20TR%202020/JURIDICO/ley%20general%20de%20transparencia%20y%20acceso%20a%20la%20informacion%20publica.pdf</t>
  </si>
  <si>
    <t>65E7D950788E0788E722411EDA8D5269</t>
  </si>
  <si>
    <t>reglamento para la promocion del sistema de tiempo compartido en el municipio de bahia de banderas</t>
  </si>
  <si>
    <t>29/11/2009</t>
  </si>
  <si>
    <t>https://transparencia.bahiadebanderas.gob.mx/transparencia20172021/I/TiempoCompartido.pdf</t>
  </si>
  <si>
    <t>28879CC1A13B17BCE68F212C651901BF</t>
  </si>
  <si>
    <t>codigo penal para el estado de nayarit</t>
  </si>
  <si>
    <t>07/07/2021</t>
  </si>
  <si>
    <t>https://transparencia.bahiadebanderas.gob.mx/ARTICULO33/I/2021/TERCER%20TR%202021/JURIDICO/C%C3%93DIGO%20PENAL%20PARA%20EL%20ESTADO%20DE%20NAYARIT.pdf</t>
  </si>
  <si>
    <t>DC42AFCDECD88D1EC6FF653744B54288</t>
  </si>
  <si>
    <t>Bando</t>
  </si>
  <si>
    <t>bando de policia y buen gobierno del municipio de bahia de bandera nayarit</t>
  </si>
  <si>
    <t>19/08/1998</t>
  </si>
  <si>
    <t>21/02/2019</t>
  </si>
  <si>
    <t>https://transparencia.bahiadebanderas.gob.mx/transparencia20172021/I/PRIMER%20TR%202019/BANDO%20DE%20POLIC%C3%8DA%20Y%20BUEN%20GOBIERNO%20DEL%20MUNICIPIO%20DE%20BAH%C3%8DA%20DE%20BANDERAS,%20NAYARIT.pdf</t>
  </si>
  <si>
    <t>B9CE5B74597207F62E4E786BF06AEB8F</t>
  </si>
  <si>
    <t>reglamento del comité municipal de pesca y acuacultura sustentable del municipio de bahia de banderas nayarit</t>
  </si>
  <si>
    <t>24/04/2020</t>
  </si>
  <si>
    <t>https://transparencia.bahiadebanderas.gob.mx/transparenciaX/ARTICULO33/I/SEGUNDO%20TR%202020/JURIDICO/REGLAMENTO%20DEL%20COMITÉ%20MUNICIPAL%20DE%20PESCA%20Y%20ACUACULTURA%20SUSTENTABLES%20DEL%20MUNICIPIO%20DE%20BAHÍA%20DE%20BANDERAS,%20NAYARIT.pdf</t>
  </si>
  <si>
    <t>4B3371BF2F4BC214A4F628FCD096F9EB</t>
  </si>
  <si>
    <t>Tratado internacional</t>
  </si>
  <si>
    <t>pacto internacional de derechos economicos sociales y culturales</t>
  </si>
  <si>
    <t>03/01/1976</t>
  </si>
  <si>
    <t>https://transparencia.bahiadebanderas.gob.mx/transparenciaX/ARTICULO33/I/SEGUNDO%20TR%202020/JURIDICO/Pacto%20Internacional%20de%20Derechos%20Económicos,%20Sociales%20y%20Culturales.pdf</t>
  </si>
  <si>
    <t>EFFEDCC06158CCE8AEE933BB3380A763</t>
  </si>
  <si>
    <t>Acuerdo</t>
  </si>
  <si>
    <t>Acuerdo que Reforma al Reglamento de la Administración Pública para la Municipalidad de Bahía de Banderas</t>
  </si>
  <si>
    <t>11/12/2020</t>
  </si>
  <si>
    <t>https://transparencia.bahiadebanderas.gob.mx/transparenciaX/ARTICULO33/I/CUARTO%20TR%202020/JURIDICO/LEYES/Acuerdo%20que%20Reforma%20al%20Reglamento%20de%20la%20Administración%20Pública%20para%20la%20Municipalidad%20de%20Bahía%20de%20Banderas.pdf</t>
  </si>
  <si>
    <t>950DCAFD173D0D7009DD399FAAFD3F5B</t>
  </si>
  <si>
    <t>Acuerdo que Reforma al Reglamento de Limpia del Municipio de Bahía de Banderas</t>
  </si>
  <si>
    <t>https://transparencia.bahiadebanderas.gob.mx/transparenciaX/ARTICULO33/I/CUARTO%20TR%202020/JURIDICO/LEYES/Acuerdo%20que%20Reforma%20al%20Reglamento%20de%20Limpia%20del%20Municipio%20de%20Bahía%20de%20Banderas.pdf</t>
  </si>
  <si>
    <t>88CE4782352C037ED4739E118523B40C</t>
  </si>
  <si>
    <t>Reglamento de Mercados del Municipio de Bahía de Banderas</t>
  </si>
  <si>
    <t>https://transparencia.bahiadebanderas.gob.mx/transparenciaX/ARTICULO33/I/CUARTO%20TR%202020/JURIDICO/LEYES/Reglamento%20de%20Mercados%20del%20Municipio%20de%20Bahía%20de%20Banderas.pdf</t>
  </si>
  <si>
    <t>07D93C24C5088540B586F35ED1E91374</t>
  </si>
  <si>
    <t>Reglamento de Mejora Regulatoria del Municipio de Bahía de Banderas</t>
  </si>
  <si>
    <t>https://transparencia.bahiadebanderas.gob.mx/transparenciaX/ARTICULO33/I/CUARTO%20TR%202020/JURIDICO/LEYES/Reglamento%20de%20Mejora%20Regulatoria%20del%20Municipio%20de%20Bahía%20de%20Banderas.pdf</t>
  </si>
  <si>
    <t>64C77C302191FD6A7B2344F8C46353FD</t>
  </si>
  <si>
    <t>codigo nacional de procedimientos penales</t>
  </si>
  <si>
    <t>05/03/2014</t>
  </si>
  <si>
    <t>https://transparencia.bahiadebanderas.gob.mx/transparenciaX/ARTICULO33/I/PRIMER%20TR%202021/JURIDICO/CÓDIGO%20NACIONAL%20DE%20PROCEDIMIENTOS%20PENALES.pdf</t>
  </si>
  <si>
    <t>843B853F45D4804557105AFA0B683C09</t>
  </si>
  <si>
    <t>Ley de Ingresos para la Municipalidad de Bahia de Banderas Nayarit para el Ejercicio Fiscal 2021</t>
  </si>
  <si>
    <t>23/12/2020</t>
  </si>
  <si>
    <t>https://transparencia.bahiadebanderas.gob.mx/transparenciaX/ARTICULO33/I/CUARTO%20TR%202020/JURIDICO/LEYES/Ley%20de%20Ingresos%20para%20la%20Municipalidad%20de%20Bahia%20de%20Banderas%2C%20Ejercicio%20Fiscal%202021.pdf</t>
  </si>
  <si>
    <t>4255D3C5943F62E6F3F9495B8194AD4C</t>
  </si>
  <si>
    <t>ley de hacienda municipal del estado de nayarit</t>
  </si>
  <si>
    <t>28/12/1983</t>
  </si>
  <si>
    <t>08/12/2021</t>
  </si>
  <si>
    <t>https://transparencia.bahiadebanderas.gob.mx/ARTICULO33/I/2021/CUARTO%20TR%202021/JURIDICO/LEY/Ley%20de%20Hacienda%20del%20Estado%20de%20Nayarit.pdf</t>
  </si>
  <si>
    <t>E9EC6E944FC1C6C60A7710D06E7DB4D8</t>
  </si>
  <si>
    <t>reglamento de imagen urbana municipal</t>
  </si>
  <si>
    <t>22/04/2015</t>
  </si>
  <si>
    <t>https://transparencia.bahiadebanderas.gob.mx/transparencia20172021/I/imagen%20urbana.pdf</t>
  </si>
  <si>
    <t>E52383734731DA5849553C9C0932C692</t>
  </si>
  <si>
    <t>ley de obra publica del estado de nayarit</t>
  </si>
  <si>
    <t>19/04/1995</t>
  </si>
  <si>
    <t>05/06/2019</t>
  </si>
  <si>
    <t>http://transparencia.bahiadebanderas.gob.mx/transparenciaX/ARTICULO33/I/TERCER%20TR%202019/LEY%20DE%20OBRA%20PUBLICA%20DEL%20ESTADO%20DE%20NAYARIT.pdf</t>
  </si>
  <si>
    <t>9C03898850EC7EB024FC40AD557B2E85</t>
  </si>
  <si>
    <t>ley de obras publicas y servicios relacionados con las mismas</t>
  </si>
  <si>
    <t>04/01/2000</t>
  </si>
  <si>
    <t>20/05/2021</t>
  </si>
  <si>
    <t>https://transparencia.bahiadebanderas.gob.mx/ARTICULO33/I/2021/TERCER%20TR%202021/JURIDICO/LEY%20DE%20OBRAS%20P%C3%9ABLICAS%20Y%20SERVICIOS%20RELACIONADOS%20CON%20LAS%20MISMAS.pdf</t>
  </si>
  <si>
    <t>C759C4440561A168C04D4244D2DC9C14</t>
  </si>
  <si>
    <t>reglamento de panteones</t>
  </si>
  <si>
    <t>19/10/2013</t>
  </si>
  <si>
    <t>https://transparencia.bahiadebanderas.gob.mx/transparenciaX/ARTICULO33/I/SEGUNDO%20TR%202021/JURIDICO/REGLAMENTO%20DE%20CEMENTERIOS%20PARA%20EL%20MUNICIPIO%20DE%20BAHÍA%20DE%20BANDERAS%2C%20NAYARIT.pdf</t>
  </si>
  <si>
    <t>902547AFEA19933397F998CA1E92E758</t>
  </si>
  <si>
    <t>ley de organo de fiscalizacion superior del estado</t>
  </si>
  <si>
    <t>27/12/2000</t>
  </si>
  <si>
    <t>https://transparencia.bahiadebanderas.gob.mx/transparencia20172021/I/organo_de_fiscalizacion_superior_del_estado_-ley_del.pdf</t>
  </si>
  <si>
    <t>597122A91129596653EC368019F76CE3</t>
  </si>
  <si>
    <t>reglamento de planeacion del municipio de bahia de banderas nayarit</t>
  </si>
  <si>
    <t>https://transparencia.bahiadebanderas.gob.mx/transparencia20172021/TERCER%20TRIMESTRE%202018/JURIDICO/REGLAMENTO%20DE%20PLANEACION%20DEL%20MUNICIPIO%20DE%20BAHIA%20DE%20BANDERAS;%20NAYARIT.pdf</t>
  </si>
  <si>
    <t>DA99F1948B441BC5F692B0235BD867FD</t>
  </si>
  <si>
    <t>ley federal de procedimientos administrativos</t>
  </si>
  <si>
    <t>04/08/1994</t>
  </si>
  <si>
    <t>15/05/2018</t>
  </si>
  <si>
    <t>https://transparencia.bahiadebanderas.gob.mx/transparenciaX/ARTICULO33/I/TERCER%20TR%202019/LEY%20FEDERAL%20DE%20PROCEDIMIENTO%20ADMINISTRATIVO.pdf</t>
  </si>
  <si>
    <t>2EE42A130BFDA9045E1932E5021FD84E</t>
  </si>
  <si>
    <t>reglamento municipal que establece las bases para la participacion del sector privado en los proyectos de asociacion publico privada del municipio de bahia de banderas</t>
  </si>
  <si>
    <t>08/02/2014</t>
  </si>
  <si>
    <t>https://transparencia.bahiadebanderas.gob.mx/transparencia20172021/I/asociacion_publico_privadas.pdf</t>
  </si>
  <si>
    <t>E743521100D3388E5FF77C023166D75D</t>
  </si>
  <si>
    <t>decreto que reforma los articulos 2 4 35 41 52 53 56 94 y 115 de la constitucion politica de los estados unidos mexicanos en materia de paridad de genero</t>
  </si>
  <si>
    <t>10/06/2019</t>
  </si>
  <si>
    <t>https://transparencia.bahiadebanderas.gob.mx/transparencia20172021/I/SEGUNDO%20TR%202019/FORMATO%20I,%20DECRETO%20QUE%20REFORMA%20LOS%20ART%C3%8DCULOS%20DE%20LA%20CONSTITUCI%C3%93N%20POL%C3%8DTICA%20DE%20LOS%20ESTADOS%20UNIDOS%20MEXICANOS%20EN%20MATERIA%20DE%20PARIDAD%20DE%20G%C3%89NERO.pdf</t>
  </si>
  <si>
    <t>9413B08536F2B83DD197556397930390</t>
  </si>
  <si>
    <t>ley de entrega-recepcion de la administracion publica del estado de nayarit</t>
  </si>
  <si>
    <t>15/08/1998</t>
  </si>
  <si>
    <t>29/05/2020</t>
  </si>
  <si>
    <t>https://transparencia.bahiadebanderas.gob.mx/transparenciaX/ARTICULO33/I/SEGUNDO%20TR%202020/JURIDICO/Entrega_Recepcion_de_la_Administracion_Publica_del_Estado_de_Nayarit_Ley_de.pdf</t>
  </si>
  <si>
    <t>057C3899CF1C9BC924F4ECD258685A05</t>
  </si>
  <si>
    <t>codigo de procedimientos penales para el estado de nayarit</t>
  </si>
  <si>
    <t>29/11/1969</t>
  </si>
  <si>
    <t>23/12/2016</t>
  </si>
  <si>
    <t>https://transparencia.bahiadebanderas.gob.mx/transparencia20172021/I/CodigoDeProcedimientosPenalesParaElEstadoDe%20Nayarit.pdf</t>
  </si>
  <si>
    <t>C35B55418032D2E6B0C659E832F2E3B6</t>
  </si>
  <si>
    <t>codigo de procedimientos civiles para el estado de nayarit</t>
  </si>
  <si>
    <t>https://transparencia.bahiadebanderas.gob.mx/ARTICULO33/I/2021/TERCER%20TR%202021/JURIDICO/CODIGO%20DE%20PROCEDIMIENTOS%20CIVILES%20PARA%20EL%20ESTADO%20DE%20NAYARIT.pdf</t>
  </si>
  <si>
    <t>5762B004EDEE8327BF2EF276389DF697</t>
  </si>
  <si>
    <t>reglamento interior del comité de salud del municipio de bahia de banderas nayarit</t>
  </si>
  <si>
    <t>17/01/2018</t>
  </si>
  <si>
    <t>https://transparencia.bahiadebanderas.gob.mx/transparencia20172021/I/REG%20INTERIOR%20DEL%20COMIT%C3%89%20DE%20SALUD%20DEL%20MUNICIPIO%20%20DE%20BAH%C3%8DA%20DE%20BANDERAS,%20NAYARIT%20.pdf</t>
  </si>
  <si>
    <t>F910D1C9A670B20AC4E3DA548CED9F14</t>
  </si>
  <si>
    <t>reglamento interior del comité municipal para la proteccion de los derechos de los niños y adolescentes del municipio de bahia de banderas</t>
  </si>
  <si>
    <t>23/08/2013</t>
  </si>
  <si>
    <t>28/09/2013</t>
  </si>
  <si>
    <t>https://transparencia.bahiadebanderas.gob.mx/transparencia20172021/I/comite_para_la_proteccion_de_los_ninos.pdf</t>
  </si>
  <si>
    <t>525CF764005D4CF2476E8814DC47C18B</t>
  </si>
  <si>
    <t>ley federal de los trabajadores al servicio del estado reglamentaria del apartado b del articulo 123 constitucional</t>
  </si>
  <si>
    <t>28/12/1963</t>
  </si>
  <si>
    <t>01/05/2019</t>
  </si>
  <si>
    <t>http://transparencia.bahiadebanderas.gob.mx/transparenciaX/ARTICULO33/I/TERCER%20TR%202019/LEY%20FEDERAL%20DE%20LOS%20TRABAJADORES%20AL%20SERVICIO%20DEL%20ESTADO,%20REGLAMENTARIA%20DEL%20APARTADO%20B)%20DEL%20ARTICULO%20123%20CONSTITUCIONAL.pdf</t>
  </si>
  <si>
    <t>8C0B4B3527DB9D648EDA105A16258642</t>
  </si>
  <si>
    <t>reglamento interior del consejo municipal de desarrollo social y economico del municipio de bahia de banderas nayarit</t>
  </si>
  <si>
    <t>https://transparencia.bahiadebanderas.gob.mx/transparencia20172021/I/REG%20INTERNO%20DEL%20CONSEJO%20MUNICIPAL%20DE%20DESARROLLO%20SOCIAL%20Y%20ECONOMICO%20DEL%20MUNICIPIO%20DE%20BAHÍA%20DE%20BANDERAS.pdf</t>
  </si>
  <si>
    <t>D28DD99385702E6E2579EDB52BCBC07B</t>
  </si>
  <si>
    <t>reglamento interior del DIF municipal</t>
  </si>
  <si>
    <t>04/12/2013</t>
  </si>
  <si>
    <t>https://transparencia.bahiadebanderas.gob.mx/transparencia20172021/I/interno%20de%20DIF.pdf</t>
  </si>
  <si>
    <t>873CB9ABA1BA0CED2AF8F23E89069BD6</t>
  </si>
  <si>
    <t>reglamento del instituto de arte y cultura del municipio de bahia de banderas nayarit</t>
  </si>
  <si>
    <t>20/03/2018</t>
  </si>
  <si>
    <t>https://transparencia.bahiadebanderas.gob.mx/transparencia20172021/I/REG%20DEL%20INSTITUTO%20DE%20ARTE%20Y%20CULTURA%20DEL%20%20MUNICIPIO%20DE%20BAH%C3%8DA%20DE%20BANDERAS,%20NAYARIT%20.pdf</t>
  </si>
  <si>
    <t>12196DB9844B7FE436F5BBD95F5D1241</t>
  </si>
  <si>
    <t>reglamento interior del consejo de desarrollo rural sustentable de bahia de banderas nayarit</t>
  </si>
  <si>
    <t>https://transparencia.bahiadebanderas.gob.mx/transparencia20172021/I/REG%20INTERNO%20DEL%20CONSEJO%20MUNICIPAL%20DE%20DESARROLLO%20SOCIAL%20Y%20ECONOMICO%20DEL%20MUNICIPIO%20DE%20BAH%C3%8DA%20DE%20BANDERAS.pdf</t>
  </si>
  <si>
    <t>3C794234B51B5EE79692A4AED31B33B6</t>
  </si>
  <si>
    <t>Ley de Justicia y Procedimientos Administrfativos del Estado de Nayarit</t>
  </si>
  <si>
    <t>21/12/2016</t>
  </si>
  <si>
    <t>26/07/2021</t>
  </si>
  <si>
    <t>https://transparencia.bahiadebanderas.gob.mx/ARTICULO33/I/2021/CUARTO%20TR%202021/JURIDICO/LEY/Ley%20de%20Justicia%20y%20Procedimientos%20Administrativos%20del%20Estado%20de%20Nayarit.pdf</t>
  </si>
  <si>
    <t>A4CB5A8EAFE9CA282104CEE745DC5F74</t>
  </si>
  <si>
    <t>ley de la comision nacional de los derechos humanos</t>
  </si>
  <si>
    <t>29/06/1992</t>
  </si>
  <si>
    <t>https://transparencia.bahiadebanderas.gob.mx/ARTICULO33/I/2021/TERCER%20TR%202021/JURIDICO/LEY%20DE%20LA%20COMISI%C3%93N%20NACIONAL%20DE%20LOS%20DERECHOS%20HUMANOS.pdf</t>
  </si>
  <si>
    <t>A1CB9A88C56BB662072029050F8A1EB5</t>
  </si>
  <si>
    <t>reglamento de limpia para el municipio de bahia de banderas</t>
  </si>
  <si>
    <t>06/02/2008</t>
  </si>
  <si>
    <t>https://transparencia.bahiadebanderas.gob.mx/transparencia20172021/I/Limpia.pdf</t>
  </si>
  <si>
    <t>FC9CC6333E6EA16CDF4CCE3F0646C8DB</t>
  </si>
  <si>
    <t>reglamento interior de trabajo para el personal de la administracion municipal de bahia de banderas</t>
  </si>
  <si>
    <t>29/11/2006</t>
  </si>
  <si>
    <t>https://transparencia.bahiadebanderas.gob.mx/transparencia20172021/I/InteriorPersonalAdm.pdf</t>
  </si>
  <si>
    <t>1D8C5E12ABA14290E3E9107943F5E4B0</t>
  </si>
  <si>
    <t>reglamento interior para el comité de obra publica para el municipio de bahia de banderas nayarit</t>
  </si>
  <si>
    <t>04/04/2019</t>
  </si>
  <si>
    <t>https://transparencia.bahiadebanderas.gob.mx/transparencia20172021/I/SEGUNDO%20TR%202019/FORMATO%20I,%20REGLAMENTO%20INTERIOR%20DEL%20COMIT%C3%89%20DE%20OBRA%20P%C3%9ABLICA%20PARA%20EL%20MUNICIPIO%20DE%20BAH%C3%8DA%20DE%20BANDERAS,%20NAYARIT.pdf</t>
  </si>
  <si>
    <t>B3F602CC0DC0CB26C035EF02126C7888</t>
  </si>
  <si>
    <t>ley municipal para el estado de nayarit</t>
  </si>
  <si>
    <t>04/08/2001</t>
  </si>
  <si>
    <t>07/05/2021</t>
  </si>
  <si>
    <t>https://transparencia.bahiadebanderas.gob.mx/ARTICULO33/I/2021/TERCER%20TR%202021/JURIDICO/LEY%20MUNICIPAL%20PARA%20EL%20ESTADO%20DE%20NAYARIT.pdf</t>
  </si>
  <si>
    <t>B27F072A84999FC5E8B3BDC35E6296B3</t>
  </si>
  <si>
    <t>Presupuesto de Egresos para el Municipio de Bahía de Banderas Nayarit para el Ejercicio Fiscal 2021</t>
  </si>
  <si>
    <t>31/12/2020</t>
  </si>
  <si>
    <t>https://transparencia.bahiadebanderas.gob.mx/transparenciaX/ARTICULO33/I/CUARTO%20TR%202020/JURIDICO/LEYES/Presupuesto%20de%20Egresos%20para%20la%20Municipalidad%20de%20Baahía%20de%20Banderas%2C%20Ejercicio%20Fiscal%202021.pdf</t>
  </si>
  <si>
    <t>9F4B30DDB605C0EEDF95D5D693CA3B91</t>
  </si>
  <si>
    <t>reglamento de proteccion civil para el municipio de bahia de banderas</t>
  </si>
  <si>
    <t>https://transparencia.bahiadebanderas.gob.mx/transparencia20172021/I/Proteccivil.pdf</t>
  </si>
  <si>
    <t>8732F877B766D8AFE17EB8D49D2F7A8A</t>
  </si>
  <si>
    <t>ley de proteccion de datos personales en posesion de sujeto obligado para el estado de nayarit</t>
  </si>
  <si>
    <t>21/10/2017</t>
  </si>
  <si>
    <t>16/11/2017</t>
  </si>
  <si>
    <t>https://transparencia.bahiadebanderas.gob.mx/transparencia20172021/I/LPDP_Nay.pdf</t>
  </si>
  <si>
    <t>1970F44A3CBC10879A07F0E291458938</t>
  </si>
  <si>
    <t>ley general de proteccion de datos personales en posesion de sujetos obligados</t>
  </si>
  <si>
    <t>26/01/2017</t>
  </si>
  <si>
    <t>https://transparencia.bahiadebanderas.gob.mx/transparencia20172021/I/LGPDPPSO.pdf</t>
  </si>
  <si>
    <t>E82D3709E6A3C290CB6A419F387E7D1C</t>
  </si>
  <si>
    <t>ley de proteccion civil para el estado de nayarit.</t>
  </si>
  <si>
    <t>23/07/2003</t>
  </si>
  <si>
    <t>25/09/2019</t>
  </si>
  <si>
    <t>http://transparencia.bahiadebanderas.gob.mx/transparenciaX/ARTICULO33/I/TERCER%20TR%202019/LEY%20DE%20PROTECCION%20CIVIL%20PARA%20EL%20ESTADO%20DE%20NAYARIT.pdf</t>
  </si>
  <si>
    <t>578EC91F6417A5A0BC094E5E140D140B</t>
  </si>
  <si>
    <t>reglamento de proceso de entrega recepcion para el municipio de bahia de banderas</t>
  </si>
  <si>
    <t>09/11/2013</t>
  </si>
  <si>
    <t>https://transparencia.bahiadebanderas.gob.mx/transparencia20172021/I/ENTREGA-RECEPCION.pdf</t>
  </si>
  <si>
    <t>84BF8239BFBB2E9A14612FDCB9052CB4</t>
  </si>
  <si>
    <t>acuerdo que crea el sistema municipal para el desarrollo integral de la familia de bahia de banderas</t>
  </si>
  <si>
    <t>25/05/1991</t>
  </si>
  <si>
    <t>https://transparencia.bahiadebanderas.gob.mx/transparencia20172021/I/AcuerdoDIF.pdf</t>
  </si>
  <si>
    <t>67159F842BADD09244B6782638CFC71A</t>
  </si>
  <si>
    <t>decreto que crea el municipio de bahia de banderas</t>
  </si>
  <si>
    <t>13/12/1989</t>
  </si>
  <si>
    <t>https://transparencia.bahiadebanderas.gob.mx/transparencia20172021/I/DecretoQueCreaElMunicipioDeBahiaDeBanderas.pdf</t>
  </si>
  <si>
    <t>4DC4366BCEA31FD67666E79C31E5ECEA</t>
  </si>
  <si>
    <t>reglamento interior del instituto municipal de la juventud de bahia de banderas nayarit</t>
  </si>
  <si>
    <t>https://transparencia.bahiadebanderas.gob.mx/transparencia20172021/I/REG%20INSTITU.%20JUVENTUD%20BAHIA%20BANDERS.pdf</t>
  </si>
  <si>
    <t>EFDF580894CCC47D550481931DD0298C</t>
  </si>
  <si>
    <t>reglamento organico del organismo publico descentralizado denominado instituto municipal de planeacion de bahia de banderas nayarit</t>
  </si>
  <si>
    <t>https://transparencia.bahiadebanderas.gob.mx/transparencia20172021/I/REGLAMENTOORG%C3%81NICODELORGANISMOP%C3%9ABLICO.pdf</t>
  </si>
  <si>
    <t>32DE4FB6F3B03E46B0C7E87484CC3BA7</t>
  </si>
  <si>
    <t>reglamento interior del organismo publico desconcentrado de la administracion municipal denominado instituto municipal de vivienda del municipio de bahia de banderas nayarit</t>
  </si>
  <si>
    <t>https://transparencia.bahiadebanderas.gob.mx/transparencia20172021/I/REG%20INTERIOR%20DEL%20ORGANISMO%20P%C3%9ABLICO%20DESCONCENTRADO%20DE%20LA%20ADMINISTRACI%C3%93N%20MUNICIPAL,%20DENOMINADO%20INSTITUTO%20MUNICIPAL%20DE%20VIVIENDA,%20DEL%20MUNICIPIO%20BAH%C3%8DA%20DE%20BANDERAS,%20NAYARIT%20.pdf</t>
  </si>
  <si>
    <t>23128C3B5A7D90D1E7E0545CA347CCB3</t>
  </si>
  <si>
    <t>reglamento inteiror del instituto municipal de las mujeres de bahia de banderas nayarit</t>
  </si>
  <si>
    <t>https://transparencia.bahiadebanderas.gob.mx/transparencia20172021/I/NORMATIVIDAD%20MUNICIPAL/REGLAMENTO%20INTERIOR%20DEL%20INSTITUTO%20MUNICIPAL%20DE%20LAS%20MUJERES%20DE%20BAHIA%20DE%20BANDERAS--20-03-18.pdf</t>
  </si>
  <si>
    <t>6DB02BE5661EB211A74C8E9623075BF5</t>
  </si>
  <si>
    <t>reglamento de desarrollo urbano y construccion</t>
  </si>
  <si>
    <t>https://transparencia.bahiadebanderas.gob.mx/transparencia20172021/I/DesUrbConstruccion.pdf</t>
  </si>
  <si>
    <t>CB530CCC8E46A6771E709DD72F254F11</t>
  </si>
  <si>
    <t>ley de deuda publica del estado de nayarit</t>
  </si>
  <si>
    <t>21/10/2016</t>
  </si>
  <si>
    <t>https://transparencia.bahiadebanderas.gob.mx/transparencia20172021/I/LeyDeDeudaPublicaDelEstadoDeNayarit.pdf</t>
  </si>
  <si>
    <t>B45FEFBB6D75BFCF3A8EDDC63C0BE048</t>
  </si>
  <si>
    <t>Ley de Educacion del Estado de Nayarit</t>
  </si>
  <si>
    <t>13/07/1994</t>
  </si>
  <si>
    <t>05/11/2020</t>
  </si>
  <si>
    <t>https://transparencia.bahiadebanderas.gob.mx/transparenciaX/ARTICULO33/I/CUARTO%20TR%202020/JURIDICO/LEYES/Ley%20de%20educacion%20del%20estado%20de%20nayarit.pdf</t>
  </si>
  <si>
    <t>384AAE34B19C708B739ECAE321DDAB60</t>
  </si>
  <si>
    <t>Reglamento para establecimientos mercantiles comerciales tianguis y prestadores de servicios turisticos en el municipio de bahia de banderas</t>
  </si>
  <si>
    <t>https://transparencia.bahiadebanderas.gob.mx/transparencia20172021/I/ReglamentoTianguisServTur.pdf</t>
  </si>
  <si>
    <t>A2D214678B5BC8553E890745C369B938</t>
  </si>
  <si>
    <t>ley de cultura y justicia civica para el estado de nayarit</t>
  </si>
  <si>
    <t>02/06/2021</t>
  </si>
  <si>
    <t>https://transparencia.bahiadebanderas.gob.mx/ARTICULO33/I/2021/CUARTO%20TR%202021/JURIDICO/LEY/Ley%20de%20Cultura%20Justicia%20Civica%20para%20Estado%20Nayarit.pdf</t>
  </si>
  <si>
    <t>A504EE56D3BFAE8D078064B14CB06A62</t>
  </si>
  <si>
    <t>ley de asentamientos humanos ordenamiento territorial y desarrollo urbano para el estado de nayarit</t>
  </si>
  <si>
    <t>30/12/2019</t>
  </si>
  <si>
    <t>https://transparencia.bahiadebanderas.gob.mx/ARTICULO33/I/2021/CUARTO%20TR%202021/JURIDICO/LEY/Ley%20de%20Asentamientos%20Humanos%20Ordenamiento%20Territorial%20y%20Desarrollo%20Urbano%20para%20el%20Estado%20de%20Nayarit.pdf</t>
  </si>
  <si>
    <t>85D23CCD3780CEBB2297DFAFA5D1F964</t>
  </si>
  <si>
    <t>acuerdo para informar las adecuaciones realizadas a la ley de ingresos y al presupuesto de egresos para la municipalidad de bahia de banderas nayaritpara el ejercicio fiscal 2021</t>
  </si>
  <si>
    <t>05/04/2021</t>
  </si>
  <si>
    <t>https://transparencia.bahiadebanderas.gob.mx/transparenciaX/ARTICULO33/I/SEGUNDO%20TR%202021/JURIDICO/ACUERDO%20PARA%20INFORMAR%20LAS%20ADECUACIONES%20REALIZADAS%20A%20LA%20LEY%20DE%20INGRESOS%20Y%20AL%20PRESUPUESTO%20DE%20EGRESOS%2C%20PARA%20LA%20MUNICIPALIDAD%20DE%20BAHÍA%20DE%20BANDERAS%2C%20NAYARIT_%20PARA%20EL%20EJERCICIO%20FISCAL%202021.pdf</t>
  </si>
  <si>
    <t>974F2F94D1F4BF97983D6F3CA7192562</t>
  </si>
  <si>
    <t>acuerdo que autoriza ampliaciones y transferencias al presupuesto de egresos para la municipalidad de bahia de banderas nayarit ejercicio fiscal 2021</t>
  </si>
  <si>
    <t>19/04/2021</t>
  </si>
  <si>
    <t>C99DD9EFC1C0DBC1763BD1BC1F1DECD9</t>
  </si>
  <si>
    <t>Convenio</t>
  </si>
  <si>
    <t>acuerdo que reforma diversas disposiciones del reglamento de transito para el municipio de bahia de banderas nayarit</t>
  </si>
  <si>
    <t>17/06/2021</t>
  </si>
  <si>
    <t>https://transparencia.bahiadebanderas.gob.mx/transparenciaX/ARTICULO33/I/SEGUNDO%20TR%202021/JURIDICO/Acuerdo%20que%20redorma%20el%20Reglamento%20de%20Desarrollo%20Urbano%20y%20Construccion%20para%20el%20municipio%20de%20Bahia%20de%20Banderas..pdf</t>
  </si>
  <si>
    <t>7EC97EEABE4961630E8CC2C3FDF3B3FA</t>
  </si>
  <si>
    <t>reglamento de transito para el municipio de bahia de banderas nayarit</t>
  </si>
  <si>
    <t>11/09/2017</t>
  </si>
  <si>
    <t>https://transparencia.bahiadebanderas.gob.mx/transparencia20172021/I/ReglamentoDeTransitoParaElMunicipioDeBahiaDeBanderas%20Nayarit.pdf</t>
  </si>
  <si>
    <t>FE1376F6F26FDE79854B4F319A60CBF8</t>
  </si>
  <si>
    <t>ley de transparencia y acceso a la informacion publica del estado de nayarit</t>
  </si>
  <si>
    <t>03/05/2016</t>
  </si>
  <si>
    <t>22/10/2021</t>
  </si>
  <si>
    <t>https://transparencia.bahiadebanderas.gob.mx/ARTICULO33/I/2021/CUARTO%20TR%202021/JURIDICO/LEY/Ley%20de%20Transparencia%20y%20Acceso%20a%20la%20Informacion%20Publica%20del%20Estado%20de%20Nayarit.pdf</t>
  </si>
  <si>
    <t>B2FB2DA6FAFFCDDD532C132620A9F8D3</t>
  </si>
  <si>
    <t>reglamento de transparencia y acceso a la informacion publica del municipio de bahia de banderas nayarit</t>
  </si>
  <si>
    <t>https://transparencia.bahiadebanderas.gob.mx/transparencia20172021/I/REGLAMENTO%20DE%20TRANSPARENCIA%20Y%20ACCESO%20A%20LA%20INFORMACION%20PUBLICA.pdf</t>
  </si>
  <si>
    <t>50D71521CE3DB3196F5FDB4546D95225</t>
  </si>
  <si>
    <t>decreto que reforma y adiciona diversas disposiciones de las tablas de valores unitarios de suelo y construccion del municipio de bahia de banderas</t>
  </si>
  <si>
    <t>25/05/2017</t>
  </si>
  <si>
    <t>http://transparencia.bahiadebanderas.gob.mx/transparencia20172021/I/1/decreto.pdf</t>
  </si>
  <si>
    <t>A2D961C86FC80840EF6108F00E10EE23</t>
  </si>
  <si>
    <t>codigo penal federal</t>
  </si>
  <si>
    <t>14/08/2031</t>
  </si>
  <si>
    <t>https://transparencia.bahiadebanderas.gob.mx/transparenciaX/ARTICULO33/I/PRIMER%20TR%202021/JURIDICO/C%C3%93DIGO%20PENAL%20FEDERAL.pdf</t>
  </si>
  <si>
    <t>846EFA7D3B76A6ADCC72C339688015B8</t>
  </si>
  <si>
    <t>ley de acceso a las mujeres para una vida libre de violencia para el estado de nayarit</t>
  </si>
  <si>
    <t>15/11/2008</t>
  </si>
  <si>
    <t>01/11/2022</t>
  </si>
  <si>
    <t>https://transparencia.bahiadebanderas.gob.mx/ARTICULO33/I/2021/CUARTO%20TR%202021/JURIDICO/LEY/Ley%20de%20Acceso%20de%20las%20Mujeres%20a%20una%20Vida%20Libre%20de%20Violencia%20para%20el%20Estado%20de%20Nayarit.pdf</t>
  </si>
  <si>
    <t>30FDC1A128FF450541529EF903A4490F</t>
  </si>
  <si>
    <t>ley general de responsabilidades administrativas</t>
  </si>
  <si>
    <t>18/07/2016</t>
  </si>
  <si>
    <t>19/11/2019</t>
  </si>
  <si>
    <t>http://transparencia.bahiadebanderas.gob.mx/transparenciaX/ARTICULO33/I/CUARTO%20TR%202019/Le/LEY%20GENERAL%20DE%20RESPONSABILIDADES%20ADMINISTRATIVAS.pdf</t>
  </si>
  <si>
    <t>8E7D29C840BBEF5657900E5A6CF3549E</t>
  </si>
  <si>
    <t>Ley Electoral del el Estado de Nayarit</t>
  </si>
  <si>
    <t>18/08/2010</t>
  </si>
  <si>
    <t>07/10/2020</t>
  </si>
  <si>
    <t>https://transparencia.bahiadebanderas.gob.mx/transparenciaX/ARTICULO33/I/CUARTO%20TR%202020/JURIDICO/LEYES/Ley%20electoral%20del%20estado%20de%20nayarit.pdf</t>
  </si>
  <si>
    <t>97B04377E27E70E81833D318C0913E48</t>
  </si>
  <si>
    <t>decreto que reforma y adiciona diversas disposiciones de la ley para prevenir y erradicar la discriminacion en el estado de nayarit</t>
  </si>
  <si>
    <t>https://transparencia.bahiadebanderas.gob.mx/ARTICULO33/I/2021/TERCER%20TR%202021/JURIDICO/decreto%20que%20reforma%20y%20adiciona%20diversas%20disposiciones%20de%20la%20ley%20para%20prevenir%20y%20erradicar%20la%20discriminacion%20en%20el%20estado%20de%20nayarit.pdf</t>
  </si>
  <si>
    <t>EF8FEFFAF43623DF778AA40138E9596A</t>
  </si>
  <si>
    <t>decreto que reforma y adiciona el articulo cuarto de la constitucion politica de los estados unidos mexicanos en materia de bienestar</t>
  </si>
  <si>
    <t>08/04/2020</t>
  </si>
  <si>
    <t>https://transparencia.bahiadebanderas.gob.mx/transparenciaX/ARTICULO33/I/SEGUNDO%20TR%202020/JURIDICO/DECRETO%20QUE%20REFORMA%20Y%20ADICIONA%20EL%20ARTÍCULO%204º%20DE%20LA%20CPEUM.pdf</t>
  </si>
  <si>
    <t>63C296726FBD425B7BE8FA3F9F7BB149</t>
  </si>
  <si>
    <t>ley de movilidad del estado de nayarit</t>
  </si>
  <si>
    <t>07/01/2020</t>
  </si>
  <si>
    <t>06/08/2021</t>
  </si>
  <si>
    <t>https://transparencia.bahiadebanderas.gob.mx/ARTICULO33/I/2021/CUARTO%20TR%202021/JURIDICO/LEY/Ley%20de%20Movilidad%20Del%20Estado%20de%20Nayarit.pdf</t>
  </si>
  <si>
    <t>85CF8DB3DEA611A6C37F85D1D329A159</t>
  </si>
  <si>
    <t>reglamento interior de las instancias de coordinacion de la zona metropolitana inter estatal de puerto vallarta bahia de banderas</t>
  </si>
  <si>
    <t>31/03/2020</t>
  </si>
  <si>
    <t>https://transparencia.bahiadebanderas.gob.mx/transparenciaX/ARTICULO33/I/PRIMER%20TR%202020/JURIDICO/REGLAMENTO%20INTERIOR%20DE%20LAS%20INSTANCIAS%20DE%20COORDINACIÓN%20DE%20LA%20ZONA%20METROPOLITANA%20INTER%20ESTATAL%20DE%20“PUERTO%20VALLARTA%20-%20BAHIA%20DE%20BANDERAS”.pdf</t>
  </si>
  <si>
    <t>FBBE52618A14CEE25ECAC3DC61850740</t>
  </si>
  <si>
    <t>ley de adquisiciones arrendamientos servicios y almacenes del estado de nayarit</t>
  </si>
  <si>
    <t>04/06/2003</t>
  </si>
  <si>
    <t>31/05/2016</t>
  </si>
  <si>
    <t>https://transparencia.bahiadebanderas.gob.mx/transparencia20172021/I/LeyDeAdquisicionesArrendamientosServiciosYAlmacenes%20DelEstadoDeNayarit.pdf</t>
  </si>
  <si>
    <t>91F1DE7BECF8F6BD56339F83C3F4C740</t>
  </si>
  <si>
    <t>reglamento de adquisiciones enajenaciones arrendamientos y contratacion de servicios relacionados con bienes e inmuebles del municipio</t>
  </si>
  <si>
    <t>07/01/2009</t>
  </si>
  <si>
    <t>https://transparencia.bahiadebanderas.gob.mx/transparencia20172021/I/AdquisicionesMuebleseInm.pdf</t>
  </si>
  <si>
    <t>7C932248C9DEBF80B112390105736BBA</t>
  </si>
  <si>
    <t>acuerdo que reforma el articulo cuarto transitorio del reglamento de mercados del municipio de bahia de banderas nayarit</t>
  </si>
  <si>
    <t>05/05/2021</t>
  </si>
  <si>
    <t>https://transparencia.bahiadebanderas.gob.mx/transparenciaX/ARTICULO33/I/SEGUNDO%20TR%202021/JURIDICO/ACUERDO%20QUE%20REFORMA%20EL%20ARTÍCULO%20CUARTO%20TRANSITORIO%20DEL%20REGLAMENTO%20DE%20MERCADOS%20DEL%20MUNICIPIO%20DE%20BAHÍA%20DE%20BANDERAS%2C%20NAYARIT.pdf</t>
  </si>
  <si>
    <t>167AC6DCC3BB0D7D9DF3D8284EC2F166</t>
  </si>
  <si>
    <t>acuerdo que reforma el reglamento de desarrollo urbano y construccion para el municipio de bahia de banderas nayarit</t>
  </si>
  <si>
    <t>https://transparencia.bahiadebanderas.gob.mx/transparenciaX/ARTICULO33/I/SEGUNDO%20TR%202021/JURIDICO/ACUERDO%20QUE%20REFORMA%20EL%20REGLAMENTO%20DE%20DESARROLLO%20URBANO%20Y%20CONSTRUCCIÓN%20PARA%20EL%20MUNICIPIO%20DE%20BAHÍA%20DE%20BANDERAS.pdf</t>
  </si>
  <si>
    <t>E8FE16871F9D43C8040D388153F41888</t>
  </si>
  <si>
    <t>decreto que reforma las fracciones siete y ocho y adiciona las fracciones nueve y diez al articulo veintitres de la ley de acceso de las mujeres para una vida libre de violencia para el estado de nayarit</t>
  </si>
  <si>
    <t>https://transparencia.bahiadebanderas.gob.mx/transparenciaX/ARTICULO33/I/SEGUNDO%20TR%202021/JURIDICO/DECRETO%20QUE%20REFORMA%20LAS%20FRACCIONES%20VII%20Y%20VIII%20Y%20ADICIONA%20LAS%20FRACCIONES%20IX%20Y%20X%20AL%20ARTÍCULO%2023%20DE%20LA%20LEY%20DE%20ACCESO%20DE%20LAS%20MUJERES%20A%20UNA%20VIDA%20LIBRE%20DE%20VIOLENCIA%20PARA%20EL%20ESTADO%20DE%20NAYARIT.pdf</t>
  </si>
  <si>
    <t>554D3DCB9E96785432485E3BB2EA239A</t>
  </si>
  <si>
    <t>reglamento de cementerios para el municipio de bahia de banderas nayarit</t>
  </si>
  <si>
    <t>B25D10420CDEE9B48D1DAA94C8CC2E0F</t>
  </si>
  <si>
    <t>reglamento del consejo de seguridad integral escolar para el municipio de bahia de banderas nayarit</t>
  </si>
  <si>
    <t>https://transparencia.bahiadebanderas.gob.mx/transparenciaX/ARTICULO33/I/SEGUNDO%20TR%202021/JURIDICO/REGLAMENTO%20DEL%20CONSEJO%20DE%20SEGURIDAD%20INTEGRAL%20ESCOLAR%20PARA%20EL%20MUNICIPIO%20DE%20BAHÍA%20DE%20BANDERAS%2C%20NAYARIT.pdf</t>
  </si>
  <si>
    <t>1DE7AE712BF848C29213C64F310A54E5</t>
  </si>
  <si>
    <t>decreto que reforma y adiciona diversas disposiciones de la ley de movilidad del estado de nayarit</t>
  </si>
  <si>
    <t>https://transparencia.bahiadebanderas.gob.mx/ARTICULO33/I/2021/TERCER%20TR%202021/JURIDICO/DECRETO%20QUE%20REFORMA%20Y%20ADICIONA%20DIVERSAS%20DISPOSICIONES%20DE%20LA%20LEY%20DE%20MOVILIDAD%20DEL%20ESTADO%20DE%20NAYARIT.pdf</t>
  </si>
  <si>
    <t>EA4AAB3D18FAFBBA15BFB39DCCD6F86D</t>
  </si>
  <si>
    <t>pacto internacional de derechos civiles y politicos</t>
  </si>
  <si>
    <t>23/03/1976</t>
  </si>
  <si>
    <t>https://transparencia.bahiadebanderas.gob.mx/transparenciaX/ARTICULO33/I/SEGUNDO%20TR%202020/JURIDICO/Pacto%20Internacional%20de%20Derechos%20Civiles%20y%20Políticos.pdf</t>
  </si>
  <si>
    <t>20860A504D122B0A3BF91AFAD1CAF002</t>
  </si>
  <si>
    <t>convencion americana de derechos humanos</t>
  </si>
  <si>
    <t>22/11/1969</t>
  </si>
  <si>
    <t>https://transparencia.bahiadebanderas.gob.mx/transparenciaX/ARTICULO33/I/SEGUNDO%20TR%202020/JURIDICO/convencion-americana-derechos-humanos.pdf</t>
  </si>
  <si>
    <t>4A0B28B1E1DA15311E5CB403F0B02FAF</t>
  </si>
  <si>
    <t>codigo de etica y conducta para los servidores publicos del municipio de bahia de banderas</t>
  </si>
  <si>
    <t>10/12/2018</t>
  </si>
  <si>
    <t>http://transparencia.bahiadebanderas.gob.mx/transparenciaX/ARTICULO33/I/TERCER%20TR%202019/C%c3%93DIGO%20DE%20%c3%89TICA%20Y%20CONDUCTA%20PARA%20LOS%20SERVIDORES%20P%c3%9aBLICOS%20DEL%20MUNICIPIO%20DE%20BAHIA%20DE%20BANDERAS.pdf</t>
  </si>
  <si>
    <t>711F88D0E995F633E26923B82B590840</t>
  </si>
  <si>
    <t>ley de hacienda del estado de nayarit</t>
  </si>
  <si>
    <t>13/02/2020</t>
  </si>
  <si>
    <t>https://transparencia.bahiadebanderas.gob.mx/transparenciaX/ARTICULO33/I/PRIMER%20TR%202020/JURIDICO/LEY%20DE%20HACIENDA%20MUNICIPAL%20DEL%20ESTADO%20DE%20NAYARIT.pdf</t>
  </si>
  <si>
    <t>F47B609A7A8A139CB61B293E2D3100AC</t>
  </si>
  <si>
    <t>ley laboral burocratica dele estado de nayarit</t>
  </si>
  <si>
    <t>31/05/2019</t>
  </si>
  <si>
    <t>http://transparencia.bahiadebanderas.gob.mx/transparenciaX/ARTICULO33/I/TERCER%20TR%202019/LEY%20LABORAL%20BUROCR%c3%81TICA%20DEL%20ESTADO%20DE%20NAYARIT.pdf</t>
  </si>
  <si>
    <t>E9B902CF2AB3B6D0CDDA2474F60D7B3D</t>
  </si>
  <si>
    <t>reglamento de bienes y patrimonio municipal de bahia de banderas</t>
  </si>
  <si>
    <t>05/09/2019</t>
  </si>
  <si>
    <t>http://transparencia.bahiadebanderas.gob.mx/transparenciaX/ARTICULO33/I/TERCER%20TR%202019/REGLAMENTO%20DE%20BIENES%20Y%20PATRIMONIO%20MUNICIPAL%20DE%20BAHIA%20DE%20BANDERAS.pdf</t>
  </si>
  <si>
    <t>FC574D0D7D58CFD5F217AC10078F2989</t>
  </si>
  <si>
    <t>reglamento de tenencia responsable y proteccion de animales domesticos y de compañía del municipio de bahia de banderas</t>
  </si>
  <si>
    <t>http://transparencia.bahiadebanderas.gob.mx/transparenciaX/ARTICULO33/I/TERCER%20TR%202019/REGLAMENTO%20DE%20TENENCIA%20RESPONSABLE%20Y%20PROTECCI%c3%93N%20DE%20ANIMALES%20DOMESTICOS%20Y%20DE%20COMPA%c3%91IA%20DEL%20MUNICIPIO%20DE%20BAHIA%20DE%20BANDERAS.pdf</t>
  </si>
  <si>
    <t>4F7A809FF5C4746B9833A833C217B799</t>
  </si>
  <si>
    <t>ley agraria</t>
  </si>
  <si>
    <t>26/02/1992</t>
  </si>
  <si>
    <t>25/06/2018</t>
  </si>
  <si>
    <t>http://transparencia.bahiadebanderas.gob.mx/transparenciaX/ARTICULO33/I/TERCER%20TR%202019/LEY%20AGRARIA.pdf</t>
  </si>
  <si>
    <t>7C3D9689F12A63E64C8DFA1A623BE346</t>
  </si>
  <si>
    <t>reforma al articulo 3 del reglamento de zonificacion y usos de suelo del municipio de bahia de banderas</t>
  </si>
  <si>
    <t>08/08/2009</t>
  </si>
  <si>
    <t>https://transparencia.bahiadebanderas.gob.mx/transparencia20172021/I/ZonificacionArt3.pdf</t>
  </si>
  <si>
    <t>A08896B309B5F329864ED28B6AB2BB08</t>
  </si>
  <si>
    <t>reforma al articulo septimo del reglamento para autoridades y organismos auxiliares del ayuntamiento de bahia de banderas nayarit</t>
  </si>
  <si>
    <t>11/01/2012</t>
  </si>
  <si>
    <t>https://transparencia.bahiadebanderas.gob.mx/transparencia20172021/I/AutoridadesAuxiliares.pdf</t>
  </si>
  <si>
    <t>61AF8E9B8E4593ED549C0A3C6C5A2964</t>
  </si>
  <si>
    <t>reforma al reglamento para establecimientos mercantiles comerciales tianguis y prestadores de servicios turisticos en el municipio de bahia de banderas</t>
  </si>
  <si>
    <t>24/02/2010</t>
  </si>
  <si>
    <t>https://transparencia.bahiadebanderas.gob.mx/transparencia20172021/I/ReformaTianguisServTur.pdf</t>
  </si>
  <si>
    <t>C9CE3D653151B776BA07791B1A560537</t>
  </si>
  <si>
    <t>ley de amparo reglamentaria de los articulos 103 y 107 de la constitucion politica de los estados unidos mexicanos</t>
  </si>
  <si>
    <t>02/04/2013</t>
  </si>
  <si>
    <t>15/06/2018</t>
  </si>
  <si>
    <t>https://transparencia.bahiadebanderas.gob.mx/transparencia20172021/I/PRIMER%20TR%202019/LEY%20DE%20AMPARO,%20REGLAMENTARIA%20DE%20LOS%20ART%C3%8DCULOS%20103%20Y%20107.pdf</t>
  </si>
  <si>
    <t>E5F01EF493F1AD5A20BDE9A973915458</t>
  </si>
  <si>
    <t>Ley de Aguas Nacionales</t>
  </si>
  <si>
    <t>01/12/1992</t>
  </si>
  <si>
    <t>06/01/2020</t>
  </si>
  <si>
    <t>https://transparencia.bahiadebanderas.gob.mx/transparenciaX/ARTICULO33/I/CUARTO%20TR%202020/JURIDICO/LEYES/Ley%20de%20Aguas%20Nacionales.pdf</t>
  </si>
  <si>
    <t>E6B80D07B8831EC756B9C0FB5A480977</t>
  </si>
  <si>
    <t>reglamento de anuncios para el municipio de bahia de banderas nayarit</t>
  </si>
  <si>
    <t>25/04/2012</t>
  </si>
  <si>
    <t>25/05/2012</t>
  </si>
  <si>
    <t>https://transparencia.bahiadebanderas.gob.mx/transparencia20172021/I/REGLAMENTO%20ANUNCIOS.pdf</t>
  </si>
  <si>
    <t>51887852B06DB37F0AFA50ACF637B509</t>
  </si>
  <si>
    <t>acuerdo que nombra a la comision que instalara al ayuntamiento electo de bahia de banderas nayarit</t>
  </si>
  <si>
    <t>01/09/2021</t>
  </si>
  <si>
    <t>https://transparencia.bahiadebanderas.gob.mx/ARTICULO33/I/2021/TERCER%20TR%202021/JURIDICO/ACUERDO%20QUE%20NOMBRA%20A%20LA%20COMISI%C3%93N%20QUE%20INSTALAR%C3%81%20AL%20AYUNTAMIENTO%20ELECTO%20DE%20BAH%C3%8DA%20DE%20BANDERAS%2C%20NAYARIT.pdf</t>
  </si>
  <si>
    <t>35A94111921AD107657E12F67B844B6B</t>
  </si>
  <si>
    <t>acuerdo que crea el reglamento de archivos del municipio de bahia de banderas nayarit</t>
  </si>
  <si>
    <t>16/07/2021</t>
  </si>
  <si>
    <t>https://transparencia.bahiadebanderas.gob.mx/ARTICULO33/I/2021/TERCER%20TR%202021/JURIDICO/ACUERDO%20QUE%20CREA%20EL%20REGLAMENTO%20DE%20ARCHIVOS%20DEL%20MUNICIPIO%20DE%20BA.DEBA..pdf</t>
  </si>
  <si>
    <t>4B4C63A7D5F6C29C100C1826E475F344</t>
  </si>
  <si>
    <t>acuerdo que crea el estatuto interior del intituto metropolitano de la bahia</t>
  </si>
  <si>
    <t>19/08/2021</t>
  </si>
  <si>
    <t>https://transparencia.bahiadebanderas.gob.mx/ARTICULO33/I/2021/TERCER%20TR%202021/JURIDICO/ACUERDO%20QUE%20CREA%20EL%20ESTATUTO%20INTERIOR%20DEL%20INSTITUTO%20METROPOLITANO%20DE%20LA%20BAH%C3%8DA.pdf</t>
  </si>
  <si>
    <t>CD078076775E0C34673AC54AB1F1262A</t>
  </si>
  <si>
    <t>Ley de Archivos del Estado de Nayarit</t>
  </si>
  <si>
    <t>25/01/2021</t>
  </si>
  <si>
    <t>https://transparencia.bahiadebanderas.gob.mx/transparenciaX/ARTICULO33/I/CUARTO%20TR%202020/JURIDICO/Ley%20de%20Archivos%20del%20Estado%20de%20Nayarit.pdf</t>
  </si>
  <si>
    <t>18F8A32BC027C102384ED80760387A97</t>
  </si>
  <si>
    <t>Ley General de Acceso de las Mujeres a una Vida Libre de Violencia</t>
  </si>
  <si>
    <t>01/02/2007</t>
  </si>
  <si>
    <t>18/03/2021</t>
  </si>
  <si>
    <t>https://transparencia.bahiadebanderas.gob.mx/transparenciaX/ARTICULO33/I/PRIMER%20TR%202021/JURIDICO/LEY%20GENERAL%20DE%20ACCESO%20DE%20LAS%20MUJERES%20A%20UNA%20VIDA%20LIBRE%20DE%20VIOLENCIA.pdf</t>
  </si>
  <si>
    <t>9F8880A505D0265E1965B6EF493928DC</t>
  </si>
  <si>
    <t>Ley General de Equilibrio Ecologico y la Proteccion al Ambiente</t>
  </si>
  <si>
    <t>28/01/1988</t>
  </si>
  <si>
    <t>07/01/2021</t>
  </si>
  <si>
    <t>https://transparencia.bahiadebanderas.gob.mx/transparenciaX/ARTICULO33/I/PRIMER%20TR%202021/JURIDICO/LEY%20GENERAL%20DE%20EQUILIBRIO%20ECOLOGICO%20Y%20LA%20PROTECCION%20AL%20AMBIENTE.pdf</t>
  </si>
  <si>
    <t>C9E2EB1F49092FB3EF9011DBDEFF7FF0</t>
  </si>
  <si>
    <t>Ley de Cultura y Justicia Civica para el Estado de Nayarit</t>
  </si>
  <si>
    <t>1997C96FB1879CD0FBF2AD851DAE4F53</t>
  </si>
  <si>
    <t>reglamento de castros del municipio de bahia de banderas</t>
  </si>
  <si>
    <t>https://transparencia.bahiadebanderas.gob.mx/transparencia20172021/I/Rastros.pdf</t>
  </si>
  <si>
    <t>0D61F97FE89F08EDA0B9BD194C2CE105</t>
  </si>
  <si>
    <t>reglamento del registro civil para el estado de nayarit</t>
  </si>
  <si>
    <t>20/01/2018</t>
  </si>
  <si>
    <t>https://transparencia.bahiadebanderas.gob.mx/transparencia20172021/I/reglamento%20rc.pdf</t>
  </si>
  <si>
    <t>C308AAAC4B9125513884F764AE00A98F</t>
  </si>
  <si>
    <t>ley de responsabilidades de los servidores publicos del estado de nayarit</t>
  </si>
  <si>
    <t>01/02/1984</t>
  </si>
  <si>
    <t>https://transparencia.bahiadebanderas.gob.mx/transparencia20172021/I/LeyDeResponsabilidadesDeLosServidoresPublicosDel%20EstadoDeNayarit.pdf</t>
  </si>
  <si>
    <t>C04472FC941E6791E3A862B896EFF347</t>
  </si>
  <si>
    <t>ley de archivos del estado de nayarit</t>
  </si>
  <si>
    <t>05/05/2012</t>
  </si>
  <si>
    <t>31/10/2015</t>
  </si>
  <si>
    <t>https://transparencia.bahiadebanderas.gob.mx/transparencia20172021/I/NORMATIVIDAD%20ESTATAL/archivos_del_-estado_de_-nayarit_-ley-de.pdf</t>
  </si>
  <si>
    <t>3E81DEAF6586B1298468269ED238BA5F</t>
  </si>
  <si>
    <t>ley de asentamientos humanos y desarrollo urbano para el estado de Nayarit</t>
  </si>
  <si>
    <t>19/05/1999</t>
  </si>
  <si>
    <t>22/12/2016</t>
  </si>
  <si>
    <t>https://transparencia.bahiadebanderas.gob.mx/transparencia20172021/I/LeyDeAsentamientosHumanosYDesarrolloUrbanoParaEl%20EstadoDeNayarit.pdf</t>
  </si>
  <si>
    <t>DA4B8A69150FB2D90EE7A548B8646570</t>
  </si>
  <si>
    <t>reglamento de carnicerias y similares para el municipio de bahia de banderas</t>
  </si>
  <si>
    <t>16/03/2016</t>
  </si>
  <si>
    <t>https://transparencia.bahiadebanderas.gob.mx/transparencia20172021/I/carnicerias.pdf</t>
  </si>
  <si>
    <t>D960E91006A847F2663CC1E26ABF8B13</t>
  </si>
  <si>
    <t>ley catastral y registral del estado de nayarit</t>
  </si>
  <si>
    <t>25/12/1996</t>
  </si>
  <si>
    <t>28/09/2002</t>
  </si>
  <si>
    <t>https://transparencia.bahiadebanderas.gob.mx/transparencia20172021/I/LeyCatastralYRegistralDelEstadoDeNayarit.pdf</t>
  </si>
  <si>
    <t>D311138F74EA7D1BEAF1B92660668476</t>
  </si>
  <si>
    <t>reglamento de catastro para el municipio de bahia de banderas.</t>
  </si>
  <si>
    <t>20/04/2014</t>
  </si>
  <si>
    <t>https://transparencia.bahiadebanderas.gob.mx/transparencia20172021/I/catastro.pdf</t>
  </si>
  <si>
    <t>E1C84A581C622D85DD66A769A1C16846</t>
  </si>
  <si>
    <t>codigo civil para el estado de nayarit</t>
  </si>
  <si>
    <t>https://transparencia.bahiadebanderas.gob.mx/ARTICULO33/I/2021/TERCER%20TR%202021/JURIDICO/CODIGO%20CIVIL%20PARA%20EL%20ESTADO%20DE%20NAYARIT.pdf</t>
  </si>
  <si>
    <t>2A5FD3E675FEFF62DDDE36C345ED7E3E</t>
  </si>
  <si>
    <t>Constitución Política de los Estados Unidos Mexicanos</t>
  </si>
  <si>
    <t>Constitución Politica de los Estados Unidos Méxicanos</t>
  </si>
  <si>
    <t>05/02/2017</t>
  </si>
  <si>
    <t>28/05/2021</t>
  </si>
  <si>
    <t>https://transparencia.bahiadebanderas.gob.mx/ARTICULO33/I/2021/TERCER%20TR%202021/JURIDICO/CONSTITUCI%C3%93N%20POL%C3%8DTICA%20DE%20LOS%20ESTADOS%20UNIDOS%20MEXICANOS.pdf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</si>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</sst>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5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67.86328125" customWidth="true" bestFit="true"/>
    <col min="7" max="7" width="84.9531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62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79</v>
      </c>
      <c r="G14" t="s" s="4">
        <v>80</v>
      </c>
      <c r="H14" t="s" s="4">
        <v>80</v>
      </c>
      <c r="I14" t="s" s="4">
        <v>81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62</v>
      </c>
      <c r="F15" t="s" s="4">
        <v>83</v>
      </c>
      <c r="G15" t="s" s="4">
        <v>84</v>
      </c>
      <c r="H15" t="s" s="4">
        <v>76</v>
      </c>
      <c r="I15" t="s" s="4">
        <v>85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62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62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68</v>
      </c>
      <c r="F18" t="s" s="4">
        <v>96</v>
      </c>
      <c r="G18" t="s" s="4">
        <v>97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62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62</v>
      </c>
      <c r="F20" t="s" s="4">
        <v>105</v>
      </c>
      <c r="G20" t="s" s="4">
        <v>106</v>
      </c>
      <c r="H20" t="s" s="4">
        <v>107</v>
      </c>
      <c r="I20" t="s" s="4">
        <v>108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110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110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68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56</v>
      </c>
      <c r="F24" t="s" s="4">
        <v>125</v>
      </c>
      <c r="G24" t="s" s="4">
        <v>126</v>
      </c>
      <c r="H24" t="s" s="4">
        <v>102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62</v>
      </c>
      <c r="F25" t="s" s="4">
        <v>129</v>
      </c>
      <c r="G25" t="s" s="4">
        <v>130</v>
      </c>
      <c r="H25" t="s" s="4">
        <v>76</v>
      </c>
      <c r="I25" t="s" s="4">
        <v>131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62</v>
      </c>
      <c r="F26" t="s" s="4">
        <v>133</v>
      </c>
      <c r="G26" t="s" s="4">
        <v>134</v>
      </c>
      <c r="H26" t="s" s="4">
        <v>135</v>
      </c>
      <c r="I26" t="s" s="4">
        <v>136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68</v>
      </c>
      <c r="F27" t="s" s="4">
        <v>138</v>
      </c>
      <c r="G27" t="s" s="4">
        <v>139</v>
      </c>
      <c r="H27" t="s" s="4">
        <v>139</v>
      </c>
      <c r="I27" t="s" s="4">
        <v>140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110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62</v>
      </c>
      <c r="F29" t="s" s="4">
        <v>147</v>
      </c>
      <c r="G29" t="s" s="4">
        <v>148</v>
      </c>
      <c r="H29" t="s" s="4">
        <v>76</v>
      </c>
      <c r="I29" t="s" s="4">
        <v>149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150</v>
      </c>
      <c r="B30" t="s" s="4">
        <v>39</v>
      </c>
      <c r="C30" t="s" s="4">
        <v>40</v>
      </c>
      <c r="D30" t="s" s="4">
        <v>41</v>
      </c>
      <c r="E30" t="s" s="4">
        <v>151</v>
      </c>
      <c r="F30" t="s" s="4">
        <v>152</v>
      </c>
      <c r="G30" t="s" s="4">
        <v>153</v>
      </c>
      <c r="H30" t="s" s="4">
        <v>153</v>
      </c>
      <c r="I30" t="s" s="4">
        <v>154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155</v>
      </c>
      <c r="B31" t="s" s="4">
        <v>39</v>
      </c>
      <c r="C31" t="s" s="4">
        <v>40</v>
      </c>
      <c r="D31" t="s" s="4">
        <v>41</v>
      </c>
      <c r="E31" t="s" s="4">
        <v>68</v>
      </c>
      <c r="F31" t="s" s="4">
        <v>156</v>
      </c>
      <c r="G31" t="s" s="4">
        <v>157</v>
      </c>
      <c r="H31" t="s" s="4">
        <v>157</v>
      </c>
      <c r="I31" t="s" s="4">
        <v>158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159</v>
      </c>
      <c r="B32" t="s" s="4">
        <v>39</v>
      </c>
      <c r="C32" t="s" s="4">
        <v>40</v>
      </c>
      <c r="D32" t="s" s="4">
        <v>41</v>
      </c>
      <c r="E32" t="s" s="4">
        <v>68</v>
      </c>
      <c r="F32" t="s" s="4">
        <v>160</v>
      </c>
      <c r="G32" t="s" s="4">
        <v>161</v>
      </c>
      <c r="H32" t="s" s="4">
        <v>162</v>
      </c>
      <c r="I32" t="s" s="4">
        <v>163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164</v>
      </c>
      <c r="B33" t="s" s="4">
        <v>39</v>
      </c>
      <c r="C33" t="s" s="4">
        <v>40</v>
      </c>
      <c r="D33" t="s" s="4">
        <v>41</v>
      </c>
      <c r="E33" t="s" s="4">
        <v>68</v>
      </c>
      <c r="F33" t="s" s="4">
        <v>165</v>
      </c>
      <c r="G33" t="s" s="4">
        <v>166</v>
      </c>
      <c r="H33" t="s" s="4">
        <v>166</v>
      </c>
      <c r="I33" t="s" s="4">
        <v>167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168</v>
      </c>
      <c r="B34" t="s" s="4">
        <v>39</v>
      </c>
      <c r="C34" t="s" s="4">
        <v>40</v>
      </c>
      <c r="D34" t="s" s="4">
        <v>41</v>
      </c>
      <c r="E34" t="s" s="4">
        <v>169</v>
      </c>
      <c r="F34" t="s" s="4">
        <v>170</v>
      </c>
      <c r="G34" t="s" s="4">
        <v>171</v>
      </c>
      <c r="H34" t="s" s="4">
        <v>171</v>
      </c>
      <c r="I34" t="s" s="4">
        <v>172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173</v>
      </c>
      <c r="B35" t="s" s="4">
        <v>39</v>
      </c>
      <c r="C35" t="s" s="4">
        <v>40</v>
      </c>
      <c r="D35" t="s" s="4">
        <v>41</v>
      </c>
      <c r="E35" t="s" s="4">
        <v>62</v>
      </c>
      <c r="F35" t="s" s="4">
        <v>174</v>
      </c>
      <c r="G35" t="s" s="4">
        <v>175</v>
      </c>
      <c r="H35" t="s" s="4">
        <v>175</v>
      </c>
      <c r="I35" t="s" s="4">
        <v>176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177</v>
      </c>
      <c r="B36" t="s" s="4">
        <v>39</v>
      </c>
      <c r="C36" t="s" s="4">
        <v>40</v>
      </c>
      <c r="D36" t="s" s="4">
        <v>41</v>
      </c>
      <c r="E36" t="s" s="4">
        <v>68</v>
      </c>
      <c r="F36" t="s" s="4">
        <v>178</v>
      </c>
      <c r="G36" t="s" s="4">
        <v>179</v>
      </c>
      <c r="H36" t="s" s="4">
        <v>179</v>
      </c>
      <c r="I36" t="s" s="4">
        <v>180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182</v>
      </c>
      <c r="G37" t="s" s="4">
        <v>183</v>
      </c>
      <c r="H37" t="s" s="4">
        <v>183</v>
      </c>
      <c r="I37" t="s" s="4">
        <v>184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186</v>
      </c>
      <c r="F38" t="s" s="4">
        <v>187</v>
      </c>
      <c r="G38" t="s" s="4">
        <v>188</v>
      </c>
      <c r="H38" t="s" s="4">
        <v>189</v>
      </c>
      <c r="I38" t="s" s="4">
        <v>190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68</v>
      </c>
      <c r="F39" t="s" s="4">
        <v>192</v>
      </c>
      <c r="G39" t="s" s="4">
        <v>193</v>
      </c>
      <c r="H39" t="s" s="4">
        <v>193</v>
      </c>
      <c r="I39" t="s" s="4">
        <v>194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68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68</v>
      </c>
      <c r="F41" t="s" s="4">
        <v>201</v>
      </c>
      <c r="G41" t="s" s="4">
        <v>202</v>
      </c>
      <c r="H41" t="s" s="4">
        <v>202</v>
      </c>
      <c r="I41" t="s" s="4">
        <v>203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68</v>
      </c>
      <c r="F42" t="s" s="4">
        <v>205</v>
      </c>
      <c r="G42" t="s" s="4">
        <v>206</v>
      </c>
      <c r="H42" t="s" s="4">
        <v>206</v>
      </c>
      <c r="I42" t="s" s="4">
        <v>207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208</v>
      </c>
      <c r="B43" t="s" s="4">
        <v>39</v>
      </c>
      <c r="C43" t="s" s="4">
        <v>40</v>
      </c>
      <c r="D43" t="s" s="4">
        <v>41</v>
      </c>
      <c r="E43" t="s" s="4">
        <v>62</v>
      </c>
      <c r="F43" t="s" s="4">
        <v>209</v>
      </c>
      <c r="G43" t="s" s="4">
        <v>210</v>
      </c>
      <c r="H43" t="s" s="4">
        <v>211</v>
      </c>
      <c r="I43" t="s" s="4">
        <v>212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213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214</v>
      </c>
      <c r="G44" t="s" s="4">
        <v>44</v>
      </c>
      <c r="H44" t="s" s="4">
        <v>44</v>
      </c>
      <c r="I44" t="s" s="4">
        <v>215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216</v>
      </c>
      <c r="B45" t="s" s="4">
        <v>39</v>
      </c>
      <c r="C45" t="s" s="4">
        <v>40</v>
      </c>
      <c r="D45" t="s" s="4">
        <v>41</v>
      </c>
      <c r="E45" t="s" s="4">
        <v>56</v>
      </c>
      <c r="F45" t="s" s="4">
        <v>217</v>
      </c>
      <c r="G45" t="s" s="4">
        <v>218</v>
      </c>
      <c r="H45" t="s" s="4">
        <v>219</v>
      </c>
      <c r="I45" t="s" s="4">
        <v>220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221</v>
      </c>
      <c r="B46" t="s" s="4">
        <v>39</v>
      </c>
      <c r="C46" t="s" s="4">
        <v>40</v>
      </c>
      <c r="D46" t="s" s="4">
        <v>41</v>
      </c>
      <c r="E46" t="s" s="4">
        <v>56</v>
      </c>
      <c r="F46" t="s" s="4">
        <v>222</v>
      </c>
      <c r="G46" t="s" s="4">
        <v>223</v>
      </c>
      <c r="H46" t="s" s="4">
        <v>224</v>
      </c>
      <c r="I46" t="s" s="4">
        <v>225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226</v>
      </c>
      <c r="B47" t="s" s="4">
        <v>39</v>
      </c>
      <c r="C47" t="s" s="4">
        <v>40</v>
      </c>
      <c r="D47" t="s" s="4">
        <v>41</v>
      </c>
      <c r="E47" t="s" s="4">
        <v>68</v>
      </c>
      <c r="F47" t="s" s="4">
        <v>227</v>
      </c>
      <c r="G47" t="s" s="4">
        <v>228</v>
      </c>
      <c r="H47" t="s" s="4">
        <v>228</v>
      </c>
      <c r="I47" t="s" s="4">
        <v>229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231</v>
      </c>
      <c r="G48" t="s" s="4">
        <v>232</v>
      </c>
      <c r="H48" t="s" s="4">
        <v>232</v>
      </c>
      <c r="I48" t="s" s="4">
        <v>233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234</v>
      </c>
      <c r="B49" t="s" s="4">
        <v>39</v>
      </c>
      <c r="C49" t="s" s="4">
        <v>40</v>
      </c>
      <c r="D49" t="s" s="4">
        <v>41</v>
      </c>
      <c r="E49" t="s" s="4">
        <v>235</v>
      </c>
      <c r="F49" t="s" s="4">
        <v>236</v>
      </c>
      <c r="G49" t="s" s="4">
        <v>237</v>
      </c>
      <c r="H49" t="s" s="4">
        <v>238</v>
      </c>
      <c r="I49" t="s" s="4">
        <v>239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68</v>
      </c>
      <c r="F50" t="s" s="4">
        <v>241</v>
      </c>
      <c r="G50" t="s" s="4">
        <v>242</v>
      </c>
      <c r="H50" t="s" s="4">
        <v>242</v>
      </c>
      <c r="I50" t="s" s="4">
        <v>243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244</v>
      </c>
      <c r="B51" t="s" s="4">
        <v>39</v>
      </c>
      <c r="C51" t="s" s="4">
        <v>40</v>
      </c>
      <c r="D51" t="s" s="4">
        <v>41</v>
      </c>
      <c r="E51" t="s" s="4">
        <v>245</v>
      </c>
      <c r="F51" t="s" s="4">
        <v>246</v>
      </c>
      <c r="G51" t="s" s="4">
        <v>247</v>
      </c>
      <c r="H51" t="s" s="4">
        <v>247</v>
      </c>
      <c r="I51" t="s" s="4">
        <v>248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249</v>
      </c>
      <c r="B52" t="s" s="4">
        <v>39</v>
      </c>
      <c r="C52" t="s" s="4">
        <v>40</v>
      </c>
      <c r="D52" t="s" s="4">
        <v>41</v>
      </c>
      <c r="E52" t="s" s="4">
        <v>250</v>
      </c>
      <c r="F52" t="s" s="4">
        <v>251</v>
      </c>
      <c r="G52" t="s" s="4">
        <v>252</v>
      </c>
      <c r="H52" t="s" s="4">
        <v>252</v>
      </c>
      <c r="I52" t="s" s="4">
        <v>253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254</v>
      </c>
      <c r="B53" t="s" s="4">
        <v>39</v>
      </c>
      <c r="C53" t="s" s="4">
        <v>40</v>
      </c>
      <c r="D53" t="s" s="4">
        <v>41</v>
      </c>
      <c r="E53" t="s" s="4">
        <v>250</v>
      </c>
      <c r="F53" t="s" s="4">
        <v>255</v>
      </c>
      <c r="G53" t="s" s="4">
        <v>252</v>
      </c>
      <c r="H53" t="s" s="4">
        <v>252</v>
      </c>
      <c r="I53" t="s" s="4">
        <v>256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257</v>
      </c>
      <c r="B54" t="s" s="4">
        <v>39</v>
      </c>
      <c r="C54" t="s" s="4">
        <v>40</v>
      </c>
      <c r="D54" t="s" s="4">
        <v>41</v>
      </c>
      <c r="E54" t="s" s="4">
        <v>68</v>
      </c>
      <c r="F54" t="s" s="4">
        <v>258</v>
      </c>
      <c r="G54" t="s" s="4">
        <v>252</v>
      </c>
      <c r="H54" t="s" s="4">
        <v>252</v>
      </c>
      <c r="I54" t="s" s="4">
        <v>259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260</v>
      </c>
      <c r="B55" t="s" s="4">
        <v>39</v>
      </c>
      <c r="C55" t="s" s="4">
        <v>40</v>
      </c>
      <c r="D55" t="s" s="4">
        <v>41</v>
      </c>
      <c r="E55" t="s" s="4">
        <v>68</v>
      </c>
      <c r="F55" t="s" s="4">
        <v>261</v>
      </c>
      <c r="G55" t="s" s="4">
        <v>252</v>
      </c>
      <c r="H55" t="s" s="4">
        <v>252</v>
      </c>
      <c r="I55" t="s" s="4">
        <v>262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263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264</v>
      </c>
      <c r="G56" t="s" s="4">
        <v>265</v>
      </c>
      <c r="H56" t="s" s="4">
        <v>118</v>
      </c>
      <c r="I56" t="s" s="4">
        <v>266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267</v>
      </c>
      <c r="B57" t="s" s="4">
        <v>39</v>
      </c>
      <c r="C57" t="s" s="4">
        <v>40</v>
      </c>
      <c r="D57" t="s" s="4">
        <v>41</v>
      </c>
      <c r="E57" t="s" s="4">
        <v>62</v>
      </c>
      <c r="F57" t="s" s="4">
        <v>268</v>
      </c>
      <c r="G57" t="s" s="4">
        <v>269</v>
      </c>
      <c r="H57" t="s" s="4">
        <v>269</v>
      </c>
      <c r="I57" t="s" s="4">
        <v>270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271</v>
      </c>
      <c r="B58" t="s" s="4">
        <v>39</v>
      </c>
      <c r="C58" t="s" s="4">
        <v>40</v>
      </c>
      <c r="D58" t="s" s="4">
        <v>41</v>
      </c>
      <c r="E58" t="s" s="4">
        <v>62</v>
      </c>
      <c r="F58" t="s" s="4">
        <v>272</v>
      </c>
      <c r="G58" t="s" s="4">
        <v>273</v>
      </c>
      <c r="H58" t="s" s="4">
        <v>274</v>
      </c>
      <c r="I58" t="s" s="4">
        <v>275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276</v>
      </c>
      <c r="B59" t="s" s="4">
        <v>39</v>
      </c>
      <c r="C59" t="s" s="4">
        <v>40</v>
      </c>
      <c r="D59" t="s" s="4">
        <v>41</v>
      </c>
      <c r="E59" t="s" s="4">
        <v>68</v>
      </c>
      <c r="F59" t="s" s="4">
        <v>277</v>
      </c>
      <c r="G59" t="s" s="4">
        <v>278</v>
      </c>
      <c r="H59" t="s" s="4">
        <v>278</v>
      </c>
      <c r="I59" t="s" s="4">
        <v>279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280</v>
      </c>
      <c r="B60" t="s" s="4">
        <v>39</v>
      </c>
      <c r="C60" t="s" s="4">
        <v>40</v>
      </c>
      <c r="D60" t="s" s="4">
        <v>41</v>
      </c>
      <c r="E60" t="s" s="4">
        <v>62</v>
      </c>
      <c r="F60" t="s" s="4">
        <v>281</v>
      </c>
      <c r="G60" t="s" s="4">
        <v>282</v>
      </c>
      <c r="H60" t="s" s="4">
        <v>283</v>
      </c>
      <c r="I60" t="s" s="4">
        <v>284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285</v>
      </c>
      <c r="B61" t="s" s="4">
        <v>39</v>
      </c>
      <c r="C61" t="s" s="4">
        <v>40</v>
      </c>
      <c r="D61" t="s" s="4">
        <v>41</v>
      </c>
      <c r="E61" t="s" s="4">
        <v>62</v>
      </c>
      <c r="F61" t="s" s="4">
        <v>286</v>
      </c>
      <c r="G61" t="s" s="4">
        <v>287</v>
      </c>
      <c r="H61" t="s" s="4">
        <v>288</v>
      </c>
      <c r="I61" t="s" s="4">
        <v>289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290</v>
      </c>
      <c r="B62" t="s" s="4">
        <v>39</v>
      </c>
      <c r="C62" t="s" s="4">
        <v>40</v>
      </c>
      <c r="D62" t="s" s="4">
        <v>41</v>
      </c>
      <c r="E62" t="s" s="4">
        <v>68</v>
      </c>
      <c r="F62" t="s" s="4">
        <v>291</v>
      </c>
      <c r="G62" t="s" s="4">
        <v>292</v>
      </c>
      <c r="H62" t="s" s="4">
        <v>292</v>
      </c>
      <c r="I62" t="s" s="4">
        <v>293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294</v>
      </c>
      <c r="B63" t="s" s="4">
        <v>39</v>
      </c>
      <c r="C63" t="s" s="4">
        <v>40</v>
      </c>
      <c r="D63" t="s" s="4">
        <v>41</v>
      </c>
      <c r="E63" t="s" s="4">
        <v>62</v>
      </c>
      <c r="F63" t="s" s="4">
        <v>295</v>
      </c>
      <c r="G63" t="s" s="4">
        <v>296</v>
      </c>
      <c r="H63" t="s" s="4">
        <v>76</v>
      </c>
      <c r="I63" t="s" s="4">
        <v>297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298</v>
      </c>
      <c r="B64" t="s" s="4">
        <v>39</v>
      </c>
      <c r="C64" t="s" s="4">
        <v>40</v>
      </c>
      <c r="D64" t="s" s="4">
        <v>41</v>
      </c>
      <c r="E64" t="s" s="4">
        <v>68</v>
      </c>
      <c r="F64" t="s" s="4">
        <v>299</v>
      </c>
      <c r="G64" t="s" s="4">
        <v>97</v>
      </c>
      <c r="H64" t="s" s="4">
        <v>97</v>
      </c>
      <c r="I64" t="s" s="4">
        <v>300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301</v>
      </c>
      <c r="B65" t="s" s="4">
        <v>39</v>
      </c>
      <c r="C65" t="s" s="4">
        <v>40</v>
      </c>
      <c r="D65" t="s" s="4">
        <v>41</v>
      </c>
      <c r="E65" t="s" s="4">
        <v>56</v>
      </c>
      <c r="F65" t="s" s="4">
        <v>302</v>
      </c>
      <c r="G65" t="s" s="4">
        <v>303</v>
      </c>
      <c r="H65" t="s" s="4">
        <v>304</v>
      </c>
      <c r="I65" t="s" s="4">
        <v>305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306</v>
      </c>
      <c r="B66" t="s" s="4">
        <v>39</v>
      </c>
      <c r="C66" t="s" s="4">
        <v>40</v>
      </c>
      <c r="D66" t="s" s="4">
        <v>41</v>
      </c>
      <c r="E66" t="s" s="4">
        <v>68</v>
      </c>
      <c r="F66" t="s" s="4">
        <v>307</v>
      </c>
      <c r="G66" t="s" s="4">
        <v>308</v>
      </c>
      <c r="H66" t="s" s="4">
        <v>308</v>
      </c>
      <c r="I66" t="s" s="4">
        <v>309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310</v>
      </c>
      <c r="B67" t="s" s="4">
        <v>39</v>
      </c>
      <c r="C67" t="s" s="4">
        <v>40</v>
      </c>
      <c r="D67" t="s" s="4">
        <v>41</v>
      </c>
      <c r="E67" t="s" s="4">
        <v>169</v>
      </c>
      <c r="F67" t="s" s="4">
        <v>311</v>
      </c>
      <c r="G67" t="s" s="4">
        <v>312</v>
      </c>
      <c r="H67" t="s" s="4">
        <v>312</v>
      </c>
      <c r="I67" t="s" s="4">
        <v>313</v>
      </c>
      <c r="J67" t="s" s="4">
        <v>46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314</v>
      </c>
      <c r="B68" t="s" s="4">
        <v>39</v>
      </c>
      <c r="C68" t="s" s="4">
        <v>40</v>
      </c>
      <c r="D68" t="s" s="4">
        <v>41</v>
      </c>
      <c r="E68" t="s" s="4">
        <v>62</v>
      </c>
      <c r="F68" t="s" s="4">
        <v>315</v>
      </c>
      <c r="G68" t="s" s="4">
        <v>316</v>
      </c>
      <c r="H68" t="s" s="4">
        <v>317</v>
      </c>
      <c r="I68" t="s" s="4">
        <v>318</v>
      </c>
      <c r="J68" t="s" s="4">
        <v>46</v>
      </c>
      <c r="K68" t="s" s="4">
        <v>47</v>
      </c>
      <c r="L68" t="s" s="4">
        <v>47</v>
      </c>
      <c r="M68" t="s" s="4">
        <v>48</v>
      </c>
    </row>
    <row r="69" ht="45.0" customHeight="true">
      <c r="A69" t="s" s="4">
        <v>319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320</v>
      </c>
      <c r="G69" t="s" s="4">
        <v>321</v>
      </c>
      <c r="H69" t="s" s="4">
        <v>322</v>
      </c>
      <c r="I69" t="s" s="4">
        <v>323</v>
      </c>
      <c r="J69" t="s" s="4">
        <v>46</v>
      </c>
      <c r="K69" t="s" s="4">
        <v>47</v>
      </c>
      <c r="L69" t="s" s="4">
        <v>47</v>
      </c>
      <c r="M69" t="s" s="4">
        <v>48</v>
      </c>
    </row>
    <row r="70" ht="45.0" customHeight="true">
      <c r="A70" t="s" s="4">
        <v>324</v>
      </c>
      <c r="B70" t="s" s="4">
        <v>39</v>
      </c>
      <c r="C70" t="s" s="4">
        <v>40</v>
      </c>
      <c r="D70" t="s" s="4">
        <v>41</v>
      </c>
      <c r="E70" t="s" s="4">
        <v>42</v>
      </c>
      <c r="F70" t="s" s="4">
        <v>325</v>
      </c>
      <c r="G70" t="s" s="4">
        <v>232</v>
      </c>
      <c r="H70" t="s" s="4">
        <v>232</v>
      </c>
      <c r="I70" t="s" s="4">
        <v>326</v>
      </c>
      <c r="J70" t="s" s="4">
        <v>46</v>
      </c>
      <c r="K70" t="s" s="4">
        <v>47</v>
      </c>
      <c r="L70" t="s" s="4">
        <v>47</v>
      </c>
      <c r="M70" t="s" s="4">
        <v>48</v>
      </c>
    </row>
    <row r="71" ht="45.0" customHeight="true">
      <c r="A71" t="s" s="4">
        <v>327</v>
      </c>
      <c r="B71" t="s" s="4">
        <v>39</v>
      </c>
      <c r="C71" t="s" s="4">
        <v>40</v>
      </c>
      <c r="D71" t="s" s="4">
        <v>41</v>
      </c>
      <c r="E71" t="s" s="4">
        <v>68</v>
      </c>
      <c r="F71" t="s" s="4">
        <v>328</v>
      </c>
      <c r="G71" t="s" s="4">
        <v>329</v>
      </c>
      <c r="H71" t="s" s="4">
        <v>329</v>
      </c>
      <c r="I71" t="s" s="4">
        <v>330</v>
      </c>
      <c r="J71" t="s" s="4">
        <v>46</v>
      </c>
      <c r="K71" t="s" s="4">
        <v>47</v>
      </c>
      <c r="L71" t="s" s="4">
        <v>47</v>
      </c>
      <c r="M71" t="s" s="4">
        <v>48</v>
      </c>
    </row>
    <row r="72" ht="45.0" customHeight="true">
      <c r="A72" t="s" s="4">
        <v>331</v>
      </c>
      <c r="B72" t="s" s="4">
        <v>39</v>
      </c>
      <c r="C72" t="s" s="4">
        <v>40</v>
      </c>
      <c r="D72" t="s" s="4">
        <v>41</v>
      </c>
      <c r="E72" t="s" s="4">
        <v>68</v>
      </c>
      <c r="F72" t="s" s="4">
        <v>332</v>
      </c>
      <c r="G72" t="s" s="4">
        <v>333</v>
      </c>
      <c r="H72" t="s" s="4">
        <v>334</v>
      </c>
      <c r="I72" t="s" s="4">
        <v>335</v>
      </c>
      <c r="J72" t="s" s="4">
        <v>46</v>
      </c>
      <c r="K72" t="s" s="4">
        <v>47</v>
      </c>
      <c r="L72" t="s" s="4">
        <v>47</v>
      </c>
      <c r="M72" t="s" s="4">
        <v>48</v>
      </c>
    </row>
    <row r="73" ht="45.0" customHeight="true">
      <c r="A73" t="s" s="4">
        <v>336</v>
      </c>
      <c r="B73" t="s" s="4">
        <v>39</v>
      </c>
      <c r="C73" t="s" s="4">
        <v>40</v>
      </c>
      <c r="D73" t="s" s="4">
        <v>41</v>
      </c>
      <c r="E73" t="s" s="4">
        <v>56</v>
      </c>
      <c r="F73" t="s" s="4">
        <v>337</v>
      </c>
      <c r="G73" t="s" s="4">
        <v>338</v>
      </c>
      <c r="H73" t="s" s="4">
        <v>339</v>
      </c>
      <c r="I73" t="s" s="4">
        <v>340</v>
      </c>
      <c r="J73" t="s" s="4">
        <v>46</v>
      </c>
      <c r="K73" t="s" s="4">
        <v>47</v>
      </c>
      <c r="L73" t="s" s="4">
        <v>47</v>
      </c>
      <c r="M73" t="s" s="4">
        <v>48</v>
      </c>
    </row>
    <row r="74" ht="45.0" customHeight="true">
      <c r="A74" t="s" s="4">
        <v>341</v>
      </c>
      <c r="B74" t="s" s="4">
        <v>39</v>
      </c>
      <c r="C74" t="s" s="4">
        <v>40</v>
      </c>
      <c r="D74" t="s" s="4">
        <v>41</v>
      </c>
      <c r="E74" t="s" s="4">
        <v>68</v>
      </c>
      <c r="F74" t="s" s="4">
        <v>342</v>
      </c>
      <c r="G74" t="s" s="4">
        <v>329</v>
      </c>
      <c r="H74" t="s" s="4">
        <v>329</v>
      </c>
      <c r="I74" t="s" s="4">
        <v>343</v>
      </c>
      <c r="J74" t="s" s="4">
        <v>46</v>
      </c>
      <c r="K74" t="s" s="4">
        <v>47</v>
      </c>
      <c r="L74" t="s" s="4">
        <v>47</v>
      </c>
      <c r="M74" t="s" s="4">
        <v>48</v>
      </c>
    </row>
    <row r="75" ht="45.0" customHeight="true">
      <c r="A75" t="s" s="4">
        <v>344</v>
      </c>
      <c r="B75" t="s" s="4">
        <v>39</v>
      </c>
      <c r="C75" t="s" s="4">
        <v>40</v>
      </c>
      <c r="D75" t="s" s="4">
        <v>41</v>
      </c>
      <c r="E75" t="s" s="4">
        <v>68</v>
      </c>
      <c r="F75" t="s" s="4">
        <v>345</v>
      </c>
      <c r="G75" t="s" s="4">
        <v>346</v>
      </c>
      <c r="H75" t="s" s="4">
        <v>346</v>
      </c>
      <c r="I75" t="s" s="4">
        <v>347</v>
      </c>
      <c r="J75" t="s" s="4">
        <v>46</v>
      </c>
      <c r="K75" t="s" s="4">
        <v>47</v>
      </c>
      <c r="L75" t="s" s="4">
        <v>47</v>
      </c>
      <c r="M75" t="s" s="4">
        <v>48</v>
      </c>
    </row>
    <row r="76" ht="45.0" customHeight="true">
      <c r="A76" t="s" s="4">
        <v>348</v>
      </c>
      <c r="B76" t="s" s="4">
        <v>39</v>
      </c>
      <c r="C76" t="s" s="4">
        <v>40</v>
      </c>
      <c r="D76" t="s" s="4">
        <v>41</v>
      </c>
      <c r="E76" t="s" s="4">
        <v>68</v>
      </c>
      <c r="F76" t="s" s="4">
        <v>349</v>
      </c>
      <c r="G76" t="s" s="4">
        <v>350</v>
      </c>
      <c r="H76" t="s" s="4">
        <v>350</v>
      </c>
      <c r="I76" t="s" s="4">
        <v>351</v>
      </c>
      <c r="J76" t="s" s="4">
        <v>46</v>
      </c>
      <c r="K76" t="s" s="4">
        <v>47</v>
      </c>
      <c r="L76" t="s" s="4">
        <v>47</v>
      </c>
      <c r="M76" t="s" s="4">
        <v>48</v>
      </c>
    </row>
    <row r="77" ht="45.0" customHeight="true">
      <c r="A77" t="s" s="4">
        <v>352</v>
      </c>
      <c r="B77" t="s" s="4">
        <v>39</v>
      </c>
      <c r="C77" t="s" s="4">
        <v>40</v>
      </c>
      <c r="D77" t="s" s="4">
        <v>41</v>
      </c>
      <c r="E77" t="s" s="4">
        <v>68</v>
      </c>
      <c r="F77" t="s" s="4">
        <v>353</v>
      </c>
      <c r="G77" t="s" s="4">
        <v>329</v>
      </c>
      <c r="H77" t="s" s="4">
        <v>329</v>
      </c>
      <c r="I77" t="s" s="4">
        <v>354</v>
      </c>
      <c r="J77" t="s" s="4">
        <v>46</v>
      </c>
      <c r="K77" t="s" s="4">
        <v>47</v>
      </c>
      <c r="L77" t="s" s="4">
        <v>47</v>
      </c>
      <c r="M77" t="s" s="4">
        <v>48</v>
      </c>
    </row>
    <row r="78" ht="45.0" customHeight="true">
      <c r="A78" t="s" s="4">
        <v>355</v>
      </c>
      <c r="B78" t="s" s="4">
        <v>39</v>
      </c>
      <c r="C78" t="s" s="4">
        <v>40</v>
      </c>
      <c r="D78" t="s" s="4">
        <v>41</v>
      </c>
      <c r="E78" t="s" s="4">
        <v>62</v>
      </c>
      <c r="F78" t="s" s="4">
        <v>356</v>
      </c>
      <c r="G78" t="s" s="4">
        <v>357</v>
      </c>
      <c r="H78" t="s" s="4">
        <v>358</v>
      </c>
      <c r="I78" t="s" s="4">
        <v>359</v>
      </c>
      <c r="J78" t="s" s="4">
        <v>46</v>
      </c>
      <c r="K78" t="s" s="4">
        <v>47</v>
      </c>
      <c r="L78" t="s" s="4">
        <v>47</v>
      </c>
      <c r="M78" t="s" s="4">
        <v>48</v>
      </c>
    </row>
    <row r="79" ht="45.0" customHeight="true">
      <c r="A79" t="s" s="4">
        <v>360</v>
      </c>
      <c r="B79" t="s" s="4">
        <v>39</v>
      </c>
      <c r="C79" t="s" s="4">
        <v>40</v>
      </c>
      <c r="D79" t="s" s="4">
        <v>41</v>
      </c>
      <c r="E79" t="s" s="4">
        <v>56</v>
      </c>
      <c r="F79" t="s" s="4">
        <v>361</v>
      </c>
      <c r="G79" t="s" s="4">
        <v>362</v>
      </c>
      <c r="H79" t="s" s="4">
        <v>288</v>
      </c>
      <c r="I79" t="s" s="4">
        <v>363</v>
      </c>
      <c r="J79" t="s" s="4">
        <v>46</v>
      </c>
      <c r="K79" t="s" s="4">
        <v>47</v>
      </c>
      <c r="L79" t="s" s="4">
        <v>47</v>
      </c>
      <c r="M79" t="s" s="4">
        <v>48</v>
      </c>
    </row>
    <row r="80" ht="45.0" customHeight="true">
      <c r="A80" t="s" s="4">
        <v>364</v>
      </c>
      <c r="B80" t="s" s="4">
        <v>39</v>
      </c>
      <c r="C80" t="s" s="4">
        <v>40</v>
      </c>
      <c r="D80" t="s" s="4">
        <v>41</v>
      </c>
      <c r="E80" t="s" s="4">
        <v>68</v>
      </c>
      <c r="F80" t="s" s="4">
        <v>365</v>
      </c>
      <c r="G80" t="s" s="4">
        <v>366</v>
      </c>
      <c r="H80" t="s" s="4">
        <v>366</v>
      </c>
      <c r="I80" t="s" s="4">
        <v>367</v>
      </c>
      <c r="J80" t="s" s="4">
        <v>46</v>
      </c>
      <c r="K80" t="s" s="4">
        <v>47</v>
      </c>
      <c r="L80" t="s" s="4">
        <v>47</v>
      </c>
      <c r="M80" t="s" s="4">
        <v>48</v>
      </c>
    </row>
    <row r="81" ht="45.0" customHeight="true">
      <c r="A81" t="s" s="4">
        <v>368</v>
      </c>
      <c r="B81" t="s" s="4">
        <v>39</v>
      </c>
      <c r="C81" t="s" s="4">
        <v>40</v>
      </c>
      <c r="D81" t="s" s="4">
        <v>41</v>
      </c>
      <c r="E81" t="s" s="4">
        <v>68</v>
      </c>
      <c r="F81" t="s" s="4">
        <v>369</v>
      </c>
      <c r="G81" t="s" s="4">
        <v>370</v>
      </c>
      <c r="H81" t="s" s="4">
        <v>370</v>
      </c>
      <c r="I81" t="s" s="4">
        <v>371</v>
      </c>
      <c r="J81" t="s" s="4">
        <v>46</v>
      </c>
      <c r="K81" t="s" s="4">
        <v>47</v>
      </c>
      <c r="L81" t="s" s="4">
        <v>47</v>
      </c>
      <c r="M81" t="s" s="4">
        <v>48</v>
      </c>
    </row>
    <row r="82" ht="45.0" customHeight="true">
      <c r="A82" t="s" s="4">
        <v>372</v>
      </c>
      <c r="B82" t="s" s="4">
        <v>39</v>
      </c>
      <c r="C82" t="s" s="4">
        <v>40</v>
      </c>
      <c r="D82" t="s" s="4">
        <v>41</v>
      </c>
      <c r="E82" t="s" s="4">
        <v>68</v>
      </c>
      <c r="F82" t="s" s="4">
        <v>373</v>
      </c>
      <c r="G82" t="s" s="4">
        <v>374</v>
      </c>
      <c r="H82" t="s" s="4">
        <v>374</v>
      </c>
      <c r="I82" t="s" s="4">
        <v>375</v>
      </c>
      <c r="J82" t="s" s="4">
        <v>46</v>
      </c>
      <c r="K82" t="s" s="4">
        <v>47</v>
      </c>
      <c r="L82" t="s" s="4">
        <v>47</v>
      </c>
      <c r="M82" t="s" s="4">
        <v>48</v>
      </c>
    </row>
    <row r="83" ht="45.0" customHeight="true">
      <c r="A83" t="s" s="4">
        <v>376</v>
      </c>
      <c r="B83" t="s" s="4">
        <v>39</v>
      </c>
      <c r="C83" t="s" s="4">
        <v>40</v>
      </c>
      <c r="D83" t="s" s="4">
        <v>41</v>
      </c>
      <c r="E83" t="s" s="4">
        <v>62</v>
      </c>
      <c r="F83" t="s" s="4">
        <v>377</v>
      </c>
      <c r="G83" t="s" s="4">
        <v>378</v>
      </c>
      <c r="H83" t="s" s="4">
        <v>379</v>
      </c>
      <c r="I83" t="s" s="4">
        <v>380</v>
      </c>
      <c r="J83" t="s" s="4">
        <v>46</v>
      </c>
      <c r="K83" t="s" s="4">
        <v>47</v>
      </c>
      <c r="L83" t="s" s="4">
        <v>47</v>
      </c>
      <c r="M83" t="s" s="4">
        <v>48</v>
      </c>
    </row>
    <row r="84" ht="45.0" customHeight="true">
      <c r="A84" t="s" s="4">
        <v>381</v>
      </c>
      <c r="B84" t="s" s="4">
        <v>39</v>
      </c>
      <c r="C84" t="s" s="4">
        <v>40</v>
      </c>
      <c r="D84" t="s" s="4">
        <v>41</v>
      </c>
      <c r="E84" t="s" s="4">
        <v>151</v>
      </c>
      <c r="F84" t="s" s="4">
        <v>382</v>
      </c>
      <c r="G84" t="s" s="4">
        <v>383</v>
      </c>
      <c r="H84" t="s" s="4">
        <v>383</v>
      </c>
      <c r="I84" t="s" s="4">
        <v>384</v>
      </c>
      <c r="J84" t="s" s="4">
        <v>46</v>
      </c>
      <c r="K84" t="s" s="4">
        <v>47</v>
      </c>
      <c r="L84" t="s" s="4">
        <v>47</v>
      </c>
      <c r="M84" t="s" s="4">
        <v>48</v>
      </c>
    </row>
    <row r="85" ht="45.0" customHeight="true">
      <c r="A85" t="s" s="4">
        <v>385</v>
      </c>
      <c r="B85" t="s" s="4">
        <v>39</v>
      </c>
      <c r="C85" t="s" s="4">
        <v>40</v>
      </c>
      <c r="D85" t="s" s="4">
        <v>41</v>
      </c>
      <c r="E85" t="s" s="4">
        <v>68</v>
      </c>
      <c r="F85" t="s" s="4">
        <v>386</v>
      </c>
      <c r="G85" t="s" s="4">
        <v>179</v>
      </c>
      <c r="H85" t="s" s="4">
        <v>179</v>
      </c>
      <c r="I85" t="s" s="4">
        <v>387</v>
      </c>
      <c r="J85" t="s" s="4">
        <v>46</v>
      </c>
      <c r="K85" t="s" s="4">
        <v>47</v>
      </c>
      <c r="L85" t="s" s="4">
        <v>47</v>
      </c>
      <c r="M85" t="s" s="4">
        <v>48</v>
      </c>
    </row>
    <row r="86" ht="45.0" customHeight="true">
      <c r="A86" t="s" s="4">
        <v>388</v>
      </c>
      <c r="B86" t="s" s="4">
        <v>39</v>
      </c>
      <c r="C86" t="s" s="4">
        <v>40</v>
      </c>
      <c r="D86" t="s" s="4">
        <v>41</v>
      </c>
      <c r="E86" t="s" s="4">
        <v>62</v>
      </c>
      <c r="F86" t="s" s="4">
        <v>389</v>
      </c>
      <c r="G86" t="s" s="4">
        <v>390</v>
      </c>
      <c r="H86" t="s" s="4">
        <v>391</v>
      </c>
      <c r="I86" t="s" s="4">
        <v>392</v>
      </c>
      <c r="J86" t="s" s="4">
        <v>46</v>
      </c>
      <c r="K86" t="s" s="4">
        <v>47</v>
      </c>
      <c r="L86" t="s" s="4">
        <v>47</v>
      </c>
      <c r="M86" t="s" s="4">
        <v>48</v>
      </c>
    </row>
    <row r="87" ht="45.0" customHeight="true">
      <c r="A87" t="s" s="4">
        <v>393</v>
      </c>
      <c r="B87" t="s" s="4">
        <v>39</v>
      </c>
      <c r="C87" t="s" s="4">
        <v>40</v>
      </c>
      <c r="D87" t="s" s="4">
        <v>41</v>
      </c>
      <c r="E87" t="s" s="4">
        <v>110</v>
      </c>
      <c r="F87" t="s" s="4">
        <v>394</v>
      </c>
      <c r="G87" t="s" s="4">
        <v>395</v>
      </c>
      <c r="H87" t="s" s="4">
        <v>395</v>
      </c>
      <c r="I87" t="s" s="4">
        <v>396</v>
      </c>
      <c r="J87" t="s" s="4">
        <v>46</v>
      </c>
      <c r="K87" t="s" s="4">
        <v>47</v>
      </c>
      <c r="L87" t="s" s="4">
        <v>47</v>
      </c>
      <c r="M87" t="s" s="4">
        <v>48</v>
      </c>
    </row>
    <row r="88" ht="45.0" customHeight="true">
      <c r="A88" t="s" s="4">
        <v>397</v>
      </c>
      <c r="B88" t="s" s="4">
        <v>39</v>
      </c>
      <c r="C88" t="s" s="4">
        <v>40</v>
      </c>
      <c r="D88" t="s" s="4">
        <v>41</v>
      </c>
      <c r="E88" t="s" s="4">
        <v>62</v>
      </c>
      <c r="F88" t="s" s="4">
        <v>398</v>
      </c>
      <c r="G88" t="s" s="4">
        <v>399</v>
      </c>
      <c r="H88" t="s" s="4">
        <v>400</v>
      </c>
      <c r="I88" t="s" s="4">
        <v>401</v>
      </c>
      <c r="J88" t="s" s="4">
        <v>46</v>
      </c>
      <c r="K88" t="s" s="4">
        <v>47</v>
      </c>
      <c r="L88" t="s" s="4">
        <v>47</v>
      </c>
      <c r="M88" t="s" s="4">
        <v>48</v>
      </c>
    </row>
    <row r="89" ht="45.0" customHeight="true">
      <c r="A89" t="s" s="4">
        <v>402</v>
      </c>
      <c r="B89" t="s" s="4">
        <v>39</v>
      </c>
      <c r="C89" t="s" s="4">
        <v>40</v>
      </c>
      <c r="D89" t="s" s="4">
        <v>41</v>
      </c>
      <c r="E89" t="s" s="4">
        <v>68</v>
      </c>
      <c r="F89" t="s" s="4">
        <v>403</v>
      </c>
      <c r="G89" t="s" s="4">
        <v>404</v>
      </c>
      <c r="H89" t="s" s="4">
        <v>404</v>
      </c>
      <c r="I89" t="s" s="4">
        <v>405</v>
      </c>
      <c r="J89" t="s" s="4">
        <v>46</v>
      </c>
      <c r="K89" t="s" s="4">
        <v>47</v>
      </c>
      <c r="L89" t="s" s="4">
        <v>47</v>
      </c>
      <c r="M89" t="s" s="4">
        <v>48</v>
      </c>
    </row>
    <row r="90" ht="45.0" customHeight="true">
      <c r="A90" t="s" s="4">
        <v>406</v>
      </c>
      <c r="B90" t="s" s="4">
        <v>39</v>
      </c>
      <c r="C90" t="s" s="4">
        <v>40</v>
      </c>
      <c r="D90" t="s" s="4">
        <v>41</v>
      </c>
      <c r="E90" t="s" s="4">
        <v>250</v>
      </c>
      <c r="F90" t="s" s="4">
        <v>407</v>
      </c>
      <c r="G90" t="s" s="4">
        <v>408</v>
      </c>
      <c r="H90" t="s" s="4">
        <v>408</v>
      </c>
      <c r="I90" t="s" s="4">
        <v>409</v>
      </c>
      <c r="J90" t="s" s="4">
        <v>46</v>
      </c>
      <c r="K90" t="s" s="4">
        <v>47</v>
      </c>
      <c r="L90" t="s" s="4">
        <v>47</v>
      </c>
      <c r="M90" t="s" s="4">
        <v>48</v>
      </c>
    </row>
    <row r="91" ht="45.0" customHeight="true">
      <c r="A91" t="s" s="4">
        <v>410</v>
      </c>
      <c r="B91" t="s" s="4">
        <v>39</v>
      </c>
      <c r="C91" t="s" s="4">
        <v>40</v>
      </c>
      <c r="D91" t="s" s="4">
        <v>41</v>
      </c>
      <c r="E91" t="s" s="4">
        <v>169</v>
      </c>
      <c r="F91" t="s" s="4">
        <v>411</v>
      </c>
      <c r="G91" t="s" s="4">
        <v>412</v>
      </c>
      <c r="H91" t="s" s="4">
        <v>412</v>
      </c>
      <c r="I91" t="s" s="4">
        <v>413</v>
      </c>
      <c r="J91" t="s" s="4">
        <v>46</v>
      </c>
      <c r="K91" t="s" s="4">
        <v>47</v>
      </c>
      <c r="L91" t="s" s="4">
        <v>47</v>
      </c>
      <c r="M91" t="s" s="4">
        <v>48</v>
      </c>
    </row>
    <row r="92" ht="45.0" customHeight="true">
      <c r="A92" t="s" s="4">
        <v>414</v>
      </c>
      <c r="B92" t="s" s="4">
        <v>39</v>
      </c>
      <c r="C92" t="s" s="4">
        <v>40</v>
      </c>
      <c r="D92" t="s" s="4">
        <v>41</v>
      </c>
      <c r="E92" t="s" s="4">
        <v>68</v>
      </c>
      <c r="F92" t="s" s="4">
        <v>415</v>
      </c>
      <c r="G92" t="s" s="4">
        <v>350</v>
      </c>
      <c r="H92" t="s" s="4">
        <v>350</v>
      </c>
      <c r="I92" t="s" s="4">
        <v>416</v>
      </c>
      <c r="J92" t="s" s="4">
        <v>46</v>
      </c>
      <c r="K92" t="s" s="4">
        <v>47</v>
      </c>
      <c r="L92" t="s" s="4">
        <v>47</v>
      </c>
      <c r="M92" t="s" s="4">
        <v>48</v>
      </c>
    </row>
    <row r="93" ht="45.0" customHeight="true">
      <c r="A93" t="s" s="4">
        <v>417</v>
      </c>
      <c r="B93" t="s" s="4">
        <v>39</v>
      </c>
      <c r="C93" t="s" s="4">
        <v>40</v>
      </c>
      <c r="D93" t="s" s="4">
        <v>41</v>
      </c>
      <c r="E93" t="s" s="4">
        <v>68</v>
      </c>
      <c r="F93" t="s" s="4">
        <v>418</v>
      </c>
      <c r="G93" t="s" s="4">
        <v>329</v>
      </c>
      <c r="H93" t="s" s="4">
        <v>329</v>
      </c>
      <c r="I93" t="s" s="4">
        <v>419</v>
      </c>
      <c r="J93" t="s" s="4">
        <v>46</v>
      </c>
      <c r="K93" t="s" s="4">
        <v>47</v>
      </c>
      <c r="L93" t="s" s="4">
        <v>47</v>
      </c>
      <c r="M93" t="s" s="4">
        <v>48</v>
      </c>
    </row>
    <row r="94" ht="45.0" customHeight="true">
      <c r="A94" t="s" s="4">
        <v>420</v>
      </c>
      <c r="B94" t="s" s="4">
        <v>39</v>
      </c>
      <c r="C94" t="s" s="4">
        <v>40</v>
      </c>
      <c r="D94" t="s" s="4">
        <v>41</v>
      </c>
      <c r="E94" t="s" s="4">
        <v>68</v>
      </c>
      <c r="F94" t="s" s="4">
        <v>421</v>
      </c>
      <c r="G94" t="s" s="4">
        <v>350</v>
      </c>
      <c r="H94" t="s" s="4">
        <v>350</v>
      </c>
      <c r="I94" t="s" s="4">
        <v>422</v>
      </c>
      <c r="J94" t="s" s="4">
        <v>46</v>
      </c>
      <c r="K94" t="s" s="4">
        <v>47</v>
      </c>
      <c r="L94" t="s" s="4">
        <v>47</v>
      </c>
      <c r="M94" t="s" s="4">
        <v>48</v>
      </c>
    </row>
    <row r="95" ht="45.0" customHeight="true">
      <c r="A95" t="s" s="4">
        <v>423</v>
      </c>
      <c r="B95" t="s" s="4">
        <v>39</v>
      </c>
      <c r="C95" t="s" s="4">
        <v>40</v>
      </c>
      <c r="D95" t="s" s="4">
        <v>41</v>
      </c>
      <c r="E95" t="s" s="4">
        <v>68</v>
      </c>
      <c r="F95" t="s" s="4">
        <v>424</v>
      </c>
      <c r="G95" t="s" s="4">
        <v>350</v>
      </c>
      <c r="H95" t="s" s="4">
        <v>350</v>
      </c>
      <c r="I95" t="s" s="4">
        <v>425</v>
      </c>
      <c r="J95" t="s" s="4">
        <v>46</v>
      </c>
      <c r="K95" t="s" s="4">
        <v>47</v>
      </c>
      <c r="L95" t="s" s="4">
        <v>47</v>
      </c>
      <c r="M95" t="s" s="4">
        <v>48</v>
      </c>
    </row>
    <row r="96" ht="45.0" customHeight="true">
      <c r="A96" t="s" s="4">
        <v>426</v>
      </c>
      <c r="B96" t="s" s="4">
        <v>39</v>
      </c>
      <c r="C96" t="s" s="4">
        <v>40</v>
      </c>
      <c r="D96" t="s" s="4">
        <v>41</v>
      </c>
      <c r="E96" t="s" s="4">
        <v>68</v>
      </c>
      <c r="F96" t="s" s="4">
        <v>427</v>
      </c>
      <c r="G96" t="s" s="4">
        <v>366</v>
      </c>
      <c r="H96" t="s" s="4">
        <v>366</v>
      </c>
      <c r="I96" t="s" s="4">
        <v>428</v>
      </c>
      <c r="J96" t="s" s="4">
        <v>46</v>
      </c>
      <c r="K96" t="s" s="4">
        <v>47</v>
      </c>
      <c r="L96" t="s" s="4">
        <v>47</v>
      </c>
      <c r="M96" t="s" s="4">
        <v>48</v>
      </c>
    </row>
    <row r="97" ht="45.0" customHeight="true">
      <c r="A97" t="s" s="4">
        <v>429</v>
      </c>
      <c r="B97" t="s" s="4">
        <v>39</v>
      </c>
      <c r="C97" t="s" s="4">
        <v>40</v>
      </c>
      <c r="D97" t="s" s="4">
        <v>41</v>
      </c>
      <c r="E97" t="s" s="4">
        <v>62</v>
      </c>
      <c r="F97" t="s" s="4">
        <v>430</v>
      </c>
      <c r="G97" t="s" s="4">
        <v>431</v>
      </c>
      <c r="H97" t="s" s="4">
        <v>431</v>
      </c>
      <c r="I97" t="s" s="4">
        <v>432</v>
      </c>
      <c r="J97" t="s" s="4">
        <v>46</v>
      </c>
      <c r="K97" t="s" s="4">
        <v>47</v>
      </c>
      <c r="L97" t="s" s="4">
        <v>47</v>
      </c>
      <c r="M97" t="s" s="4">
        <v>48</v>
      </c>
    </row>
    <row r="98" ht="45.0" customHeight="true">
      <c r="A98" t="s" s="4">
        <v>433</v>
      </c>
      <c r="B98" t="s" s="4">
        <v>39</v>
      </c>
      <c r="C98" t="s" s="4">
        <v>40</v>
      </c>
      <c r="D98" t="s" s="4">
        <v>41</v>
      </c>
      <c r="E98" t="s" s="4">
        <v>62</v>
      </c>
      <c r="F98" t="s" s="4">
        <v>434</v>
      </c>
      <c r="G98" t="s" s="4">
        <v>435</v>
      </c>
      <c r="H98" t="s" s="4">
        <v>436</v>
      </c>
      <c r="I98" t="s" s="4">
        <v>437</v>
      </c>
      <c r="J98" t="s" s="4">
        <v>46</v>
      </c>
      <c r="K98" t="s" s="4">
        <v>47</v>
      </c>
      <c r="L98" t="s" s="4">
        <v>47</v>
      </c>
      <c r="M98" t="s" s="4">
        <v>48</v>
      </c>
    </row>
    <row r="99" ht="45.0" customHeight="true">
      <c r="A99" t="s" s="4">
        <v>438</v>
      </c>
      <c r="B99" t="s" s="4">
        <v>39</v>
      </c>
      <c r="C99" t="s" s="4">
        <v>40</v>
      </c>
      <c r="D99" t="s" s="4">
        <v>41</v>
      </c>
      <c r="E99" t="s" s="4">
        <v>68</v>
      </c>
      <c r="F99" t="s" s="4">
        <v>439</v>
      </c>
      <c r="G99" t="s" s="4">
        <v>366</v>
      </c>
      <c r="H99" t="s" s="4">
        <v>366</v>
      </c>
      <c r="I99" t="s" s="4">
        <v>440</v>
      </c>
      <c r="J99" t="s" s="4">
        <v>46</v>
      </c>
      <c r="K99" t="s" s="4">
        <v>47</v>
      </c>
      <c r="L99" t="s" s="4">
        <v>47</v>
      </c>
      <c r="M99" t="s" s="4">
        <v>48</v>
      </c>
    </row>
    <row r="100" ht="45.0" customHeight="true">
      <c r="A100" t="s" s="4">
        <v>441</v>
      </c>
      <c r="B100" t="s" s="4">
        <v>39</v>
      </c>
      <c r="C100" t="s" s="4">
        <v>40</v>
      </c>
      <c r="D100" t="s" s="4">
        <v>41</v>
      </c>
      <c r="E100" t="s" s="4">
        <v>62</v>
      </c>
      <c r="F100" t="s" s="4">
        <v>442</v>
      </c>
      <c r="G100" t="s" s="4">
        <v>283</v>
      </c>
      <c r="H100" t="s" s="4">
        <v>443</v>
      </c>
      <c r="I100" t="s" s="4">
        <v>444</v>
      </c>
      <c r="J100" t="s" s="4">
        <v>46</v>
      </c>
      <c r="K100" t="s" s="4">
        <v>47</v>
      </c>
      <c r="L100" t="s" s="4">
        <v>47</v>
      </c>
      <c r="M100" t="s" s="4">
        <v>48</v>
      </c>
    </row>
    <row r="101" ht="45.0" customHeight="true">
      <c r="A101" t="s" s="4">
        <v>445</v>
      </c>
      <c r="B101" t="s" s="4">
        <v>39</v>
      </c>
      <c r="C101" t="s" s="4">
        <v>40</v>
      </c>
      <c r="D101" t="s" s="4">
        <v>41</v>
      </c>
      <c r="E101" t="s" s="4">
        <v>62</v>
      </c>
      <c r="F101" t="s" s="4">
        <v>446</v>
      </c>
      <c r="G101" t="s" s="4">
        <v>447</v>
      </c>
      <c r="H101" t="s" s="4">
        <v>447</v>
      </c>
      <c r="I101" t="s" s="4">
        <v>448</v>
      </c>
      <c r="J101" t="s" s="4">
        <v>46</v>
      </c>
      <c r="K101" t="s" s="4">
        <v>47</v>
      </c>
      <c r="L101" t="s" s="4">
        <v>47</v>
      </c>
      <c r="M101" t="s" s="4">
        <v>48</v>
      </c>
    </row>
    <row r="102" ht="45.0" customHeight="true">
      <c r="A102" t="s" s="4">
        <v>449</v>
      </c>
      <c r="B102" t="s" s="4">
        <v>39</v>
      </c>
      <c r="C102" t="s" s="4">
        <v>40</v>
      </c>
      <c r="D102" t="s" s="4">
        <v>41</v>
      </c>
      <c r="E102" t="s" s="4">
        <v>250</v>
      </c>
      <c r="F102" t="s" s="4">
        <v>450</v>
      </c>
      <c r="G102" t="s" s="4">
        <v>451</v>
      </c>
      <c r="H102" t="s" s="4">
        <v>451</v>
      </c>
      <c r="I102" t="s" s="4">
        <v>452</v>
      </c>
      <c r="J102" t="s" s="4">
        <v>46</v>
      </c>
      <c r="K102" t="s" s="4">
        <v>47</v>
      </c>
      <c r="L102" t="s" s="4">
        <v>47</v>
      </c>
      <c r="M102" t="s" s="4">
        <v>48</v>
      </c>
    </row>
    <row r="103" ht="45.0" customHeight="true">
      <c r="A103" t="s" s="4">
        <v>453</v>
      </c>
      <c r="B103" t="s" s="4">
        <v>39</v>
      </c>
      <c r="C103" t="s" s="4">
        <v>40</v>
      </c>
      <c r="D103" t="s" s="4">
        <v>41</v>
      </c>
      <c r="E103" t="s" s="4">
        <v>250</v>
      </c>
      <c r="F103" t="s" s="4">
        <v>454</v>
      </c>
      <c r="G103" t="s" s="4">
        <v>455</v>
      </c>
      <c r="H103" t="s" s="4">
        <v>455</v>
      </c>
      <c r="I103" t="s" s="4">
        <v>452</v>
      </c>
      <c r="J103" t="s" s="4">
        <v>46</v>
      </c>
      <c r="K103" t="s" s="4">
        <v>47</v>
      </c>
      <c r="L103" t="s" s="4">
        <v>47</v>
      </c>
      <c r="M103" t="s" s="4">
        <v>48</v>
      </c>
    </row>
    <row r="104" ht="45.0" customHeight="true">
      <c r="A104" t="s" s="4">
        <v>456</v>
      </c>
      <c r="B104" t="s" s="4">
        <v>39</v>
      </c>
      <c r="C104" t="s" s="4">
        <v>40</v>
      </c>
      <c r="D104" t="s" s="4">
        <v>41</v>
      </c>
      <c r="E104" t="s" s="4">
        <v>457</v>
      </c>
      <c r="F104" t="s" s="4">
        <v>458</v>
      </c>
      <c r="G104" t="s" s="4">
        <v>459</v>
      </c>
      <c r="H104" t="s" s="4">
        <v>459</v>
      </c>
      <c r="I104" t="s" s="4">
        <v>460</v>
      </c>
      <c r="J104" t="s" s="4">
        <v>46</v>
      </c>
      <c r="K104" t="s" s="4">
        <v>47</v>
      </c>
      <c r="L104" t="s" s="4">
        <v>47</v>
      </c>
      <c r="M104" t="s" s="4">
        <v>48</v>
      </c>
    </row>
    <row r="105" ht="45.0" customHeight="true">
      <c r="A105" t="s" s="4">
        <v>461</v>
      </c>
      <c r="B105" t="s" s="4">
        <v>39</v>
      </c>
      <c r="C105" t="s" s="4">
        <v>40</v>
      </c>
      <c r="D105" t="s" s="4">
        <v>41</v>
      </c>
      <c r="E105" t="s" s="4">
        <v>68</v>
      </c>
      <c r="F105" t="s" s="4">
        <v>462</v>
      </c>
      <c r="G105" t="s" s="4">
        <v>463</v>
      </c>
      <c r="H105" t="s" s="4">
        <v>463</v>
      </c>
      <c r="I105" t="s" s="4">
        <v>464</v>
      </c>
      <c r="J105" t="s" s="4">
        <v>46</v>
      </c>
      <c r="K105" t="s" s="4">
        <v>47</v>
      </c>
      <c r="L105" t="s" s="4">
        <v>47</v>
      </c>
      <c r="M105" t="s" s="4">
        <v>48</v>
      </c>
    </row>
    <row r="106" ht="45.0" customHeight="true">
      <c r="A106" t="s" s="4">
        <v>465</v>
      </c>
      <c r="B106" t="s" s="4">
        <v>39</v>
      </c>
      <c r="C106" t="s" s="4">
        <v>40</v>
      </c>
      <c r="D106" t="s" s="4">
        <v>41</v>
      </c>
      <c r="E106" t="s" s="4">
        <v>62</v>
      </c>
      <c r="F106" t="s" s="4">
        <v>466</v>
      </c>
      <c r="G106" t="s" s="4">
        <v>467</v>
      </c>
      <c r="H106" t="s" s="4">
        <v>468</v>
      </c>
      <c r="I106" t="s" s="4">
        <v>469</v>
      </c>
      <c r="J106" t="s" s="4">
        <v>46</v>
      </c>
      <c r="K106" t="s" s="4">
        <v>47</v>
      </c>
      <c r="L106" t="s" s="4">
        <v>47</v>
      </c>
      <c r="M106" t="s" s="4">
        <v>48</v>
      </c>
    </row>
    <row r="107" ht="45.0" customHeight="true">
      <c r="A107" t="s" s="4">
        <v>470</v>
      </c>
      <c r="B107" t="s" s="4">
        <v>39</v>
      </c>
      <c r="C107" t="s" s="4">
        <v>40</v>
      </c>
      <c r="D107" t="s" s="4">
        <v>41</v>
      </c>
      <c r="E107" t="s" s="4">
        <v>68</v>
      </c>
      <c r="F107" t="s" s="4">
        <v>471</v>
      </c>
      <c r="G107" t="s" s="4">
        <v>179</v>
      </c>
      <c r="H107" t="s" s="4">
        <v>179</v>
      </c>
      <c r="I107" t="s" s="4">
        <v>472</v>
      </c>
      <c r="J107" t="s" s="4">
        <v>46</v>
      </c>
      <c r="K107" t="s" s="4">
        <v>47</v>
      </c>
      <c r="L107" t="s" s="4">
        <v>47</v>
      </c>
      <c r="M107" t="s" s="4">
        <v>48</v>
      </c>
    </row>
    <row r="108" ht="45.0" customHeight="true">
      <c r="A108" t="s" s="4">
        <v>473</v>
      </c>
      <c r="B108" t="s" s="4">
        <v>39</v>
      </c>
      <c r="C108" t="s" s="4">
        <v>40</v>
      </c>
      <c r="D108" t="s" s="4">
        <v>41</v>
      </c>
      <c r="E108" t="s" s="4">
        <v>169</v>
      </c>
      <c r="F108" t="s" s="4">
        <v>474</v>
      </c>
      <c r="G108" t="s" s="4">
        <v>475</v>
      </c>
      <c r="H108" t="s" s="4">
        <v>475</v>
      </c>
      <c r="I108" t="s" s="4">
        <v>476</v>
      </c>
      <c r="J108" t="s" s="4">
        <v>46</v>
      </c>
      <c r="K108" t="s" s="4">
        <v>47</v>
      </c>
      <c r="L108" t="s" s="4">
        <v>47</v>
      </c>
      <c r="M108" t="s" s="4">
        <v>48</v>
      </c>
    </row>
    <row r="109" ht="45.0" customHeight="true">
      <c r="A109" t="s" s="4">
        <v>477</v>
      </c>
      <c r="B109" t="s" s="4">
        <v>39</v>
      </c>
      <c r="C109" t="s" s="4">
        <v>40</v>
      </c>
      <c r="D109" t="s" s="4">
        <v>41</v>
      </c>
      <c r="E109" t="s" s="4">
        <v>42</v>
      </c>
      <c r="F109" t="s" s="4">
        <v>478</v>
      </c>
      <c r="G109" t="s" s="4">
        <v>479</v>
      </c>
      <c r="H109" t="s" s="4">
        <v>118</v>
      </c>
      <c r="I109" t="s" s="4">
        <v>480</v>
      </c>
      <c r="J109" t="s" s="4">
        <v>46</v>
      </c>
      <c r="K109" t="s" s="4">
        <v>47</v>
      </c>
      <c r="L109" t="s" s="4">
        <v>47</v>
      </c>
      <c r="M109" t="s" s="4">
        <v>48</v>
      </c>
    </row>
    <row r="110" ht="45.0" customHeight="true">
      <c r="A110" t="s" s="4">
        <v>481</v>
      </c>
      <c r="B110" t="s" s="4">
        <v>39</v>
      </c>
      <c r="C110" t="s" s="4">
        <v>40</v>
      </c>
      <c r="D110" t="s" s="4">
        <v>41</v>
      </c>
      <c r="E110" t="s" s="4">
        <v>62</v>
      </c>
      <c r="F110" t="s" s="4">
        <v>482</v>
      </c>
      <c r="G110" t="s" s="4">
        <v>483</v>
      </c>
      <c r="H110" t="s" s="4">
        <v>484</v>
      </c>
      <c r="I110" t="s" s="4">
        <v>485</v>
      </c>
      <c r="J110" t="s" s="4">
        <v>46</v>
      </c>
      <c r="K110" t="s" s="4">
        <v>47</v>
      </c>
      <c r="L110" t="s" s="4">
        <v>47</v>
      </c>
      <c r="M110" t="s" s="4">
        <v>48</v>
      </c>
    </row>
    <row r="111" ht="45.0" customHeight="true">
      <c r="A111" t="s" s="4">
        <v>486</v>
      </c>
      <c r="B111" t="s" s="4">
        <v>39</v>
      </c>
      <c r="C111" t="s" s="4">
        <v>40</v>
      </c>
      <c r="D111" t="s" s="4">
        <v>41</v>
      </c>
      <c r="E111" t="s" s="4">
        <v>110</v>
      </c>
      <c r="F111" t="s" s="4">
        <v>487</v>
      </c>
      <c r="G111" t="s" s="4">
        <v>488</v>
      </c>
      <c r="H111" t="s" s="4">
        <v>489</v>
      </c>
      <c r="I111" t="s" s="4">
        <v>490</v>
      </c>
      <c r="J111" t="s" s="4">
        <v>46</v>
      </c>
      <c r="K111" t="s" s="4">
        <v>47</v>
      </c>
      <c r="L111" t="s" s="4">
        <v>47</v>
      </c>
      <c r="M111" t="s" s="4">
        <v>48</v>
      </c>
    </row>
    <row r="112" ht="45.0" customHeight="true">
      <c r="A112" t="s" s="4">
        <v>491</v>
      </c>
      <c r="B112" t="s" s="4">
        <v>39</v>
      </c>
      <c r="C112" t="s" s="4">
        <v>40</v>
      </c>
      <c r="D112" t="s" s="4">
        <v>41</v>
      </c>
      <c r="E112" t="s" s="4">
        <v>62</v>
      </c>
      <c r="F112" t="s" s="4">
        <v>492</v>
      </c>
      <c r="G112" t="s" s="4">
        <v>493</v>
      </c>
      <c r="H112" t="s" s="4">
        <v>494</v>
      </c>
      <c r="I112" t="s" s="4">
        <v>495</v>
      </c>
      <c r="J112" t="s" s="4">
        <v>46</v>
      </c>
      <c r="K112" t="s" s="4">
        <v>47</v>
      </c>
      <c r="L112" t="s" s="4">
        <v>47</v>
      </c>
      <c r="M112" t="s" s="4">
        <v>48</v>
      </c>
    </row>
    <row r="113" ht="45.0" customHeight="true">
      <c r="A113" t="s" s="4">
        <v>496</v>
      </c>
      <c r="B113" t="s" s="4">
        <v>39</v>
      </c>
      <c r="C113" t="s" s="4">
        <v>40</v>
      </c>
      <c r="D113" t="s" s="4">
        <v>41</v>
      </c>
      <c r="E113" t="s" s="4">
        <v>169</v>
      </c>
      <c r="F113" t="s" s="4">
        <v>497</v>
      </c>
      <c r="G113" t="s" s="4">
        <v>107</v>
      </c>
      <c r="H113" t="s" s="4">
        <v>107</v>
      </c>
      <c r="I113" t="s" s="4">
        <v>498</v>
      </c>
      <c r="J113" t="s" s="4">
        <v>46</v>
      </c>
      <c r="K113" t="s" s="4">
        <v>47</v>
      </c>
      <c r="L113" t="s" s="4">
        <v>47</v>
      </c>
      <c r="M113" t="s" s="4">
        <v>48</v>
      </c>
    </row>
    <row r="114" ht="45.0" customHeight="true">
      <c r="A114" t="s" s="4">
        <v>499</v>
      </c>
      <c r="B114" t="s" s="4">
        <v>39</v>
      </c>
      <c r="C114" t="s" s="4">
        <v>40</v>
      </c>
      <c r="D114" t="s" s="4">
        <v>41</v>
      </c>
      <c r="E114" t="s" s="4">
        <v>169</v>
      </c>
      <c r="F114" t="s" s="4">
        <v>500</v>
      </c>
      <c r="G114" t="s" s="4">
        <v>501</v>
      </c>
      <c r="H114" t="s" s="4">
        <v>501</v>
      </c>
      <c r="I114" t="s" s="4">
        <v>502</v>
      </c>
      <c r="J114" t="s" s="4">
        <v>46</v>
      </c>
      <c r="K114" t="s" s="4">
        <v>47</v>
      </c>
      <c r="L114" t="s" s="4">
        <v>47</v>
      </c>
      <c r="M114" t="s" s="4">
        <v>48</v>
      </c>
    </row>
    <row r="115" ht="45.0" customHeight="true">
      <c r="A115" t="s" s="4">
        <v>503</v>
      </c>
      <c r="B115" t="s" s="4">
        <v>39</v>
      </c>
      <c r="C115" t="s" s="4">
        <v>40</v>
      </c>
      <c r="D115" t="s" s="4">
        <v>41</v>
      </c>
      <c r="E115" t="s" s="4">
        <v>62</v>
      </c>
      <c r="F115" t="s" s="4">
        <v>504</v>
      </c>
      <c r="G115" t="s" s="4">
        <v>505</v>
      </c>
      <c r="H115" t="s" s="4">
        <v>506</v>
      </c>
      <c r="I115" t="s" s="4">
        <v>507</v>
      </c>
      <c r="J115" t="s" s="4">
        <v>46</v>
      </c>
      <c r="K115" t="s" s="4">
        <v>47</v>
      </c>
      <c r="L115" t="s" s="4">
        <v>47</v>
      </c>
      <c r="M115" t="s" s="4">
        <v>48</v>
      </c>
    </row>
    <row r="116" ht="45.0" customHeight="true">
      <c r="A116" t="s" s="4">
        <v>508</v>
      </c>
      <c r="B116" t="s" s="4">
        <v>39</v>
      </c>
      <c r="C116" t="s" s="4">
        <v>40</v>
      </c>
      <c r="D116" t="s" s="4">
        <v>41</v>
      </c>
      <c r="E116" t="s" s="4">
        <v>68</v>
      </c>
      <c r="F116" t="s" s="4">
        <v>509</v>
      </c>
      <c r="G116" t="s" s="4">
        <v>510</v>
      </c>
      <c r="H116" t="s" s="4">
        <v>510</v>
      </c>
      <c r="I116" t="s" s="4">
        <v>511</v>
      </c>
      <c r="J116" t="s" s="4">
        <v>46</v>
      </c>
      <c r="K116" t="s" s="4">
        <v>47</v>
      </c>
      <c r="L116" t="s" s="4">
        <v>47</v>
      </c>
      <c r="M116" t="s" s="4">
        <v>48</v>
      </c>
    </row>
    <row r="117" ht="45.0" customHeight="true">
      <c r="A117" t="s" s="4">
        <v>512</v>
      </c>
      <c r="B117" t="s" s="4">
        <v>39</v>
      </c>
      <c r="C117" t="s" s="4">
        <v>40</v>
      </c>
      <c r="D117" t="s" s="4">
        <v>41</v>
      </c>
      <c r="E117" t="s" s="4">
        <v>62</v>
      </c>
      <c r="F117" t="s" s="4">
        <v>513</v>
      </c>
      <c r="G117" t="s" s="4">
        <v>514</v>
      </c>
      <c r="H117" t="s" s="4">
        <v>515</v>
      </c>
      <c r="I117" t="s" s="4">
        <v>516</v>
      </c>
      <c r="J117" t="s" s="4">
        <v>46</v>
      </c>
      <c r="K117" t="s" s="4">
        <v>47</v>
      </c>
      <c r="L117" t="s" s="4">
        <v>47</v>
      </c>
      <c r="M117" t="s" s="4">
        <v>48</v>
      </c>
    </row>
    <row r="118" ht="45.0" customHeight="true">
      <c r="A118" t="s" s="4">
        <v>517</v>
      </c>
      <c r="B118" t="s" s="4">
        <v>39</v>
      </c>
      <c r="C118" t="s" s="4">
        <v>40</v>
      </c>
      <c r="D118" t="s" s="4">
        <v>41</v>
      </c>
      <c r="E118" t="s" s="4">
        <v>68</v>
      </c>
      <c r="F118" t="s" s="4">
        <v>518</v>
      </c>
      <c r="G118" t="s" s="4">
        <v>519</v>
      </c>
      <c r="H118" t="s" s="4">
        <v>519</v>
      </c>
      <c r="I118" t="s" s="4">
        <v>520</v>
      </c>
      <c r="J118" t="s" s="4">
        <v>46</v>
      </c>
      <c r="K118" t="s" s="4">
        <v>47</v>
      </c>
      <c r="L118" t="s" s="4">
        <v>47</v>
      </c>
      <c r="M118" t="s" s="4">
        <v>48</v>
      </c>
    </row>
    <row r="119" ht="45.0" customHeight="true">
      <c r="A119" t="s" s="4">
        <v>521</v>
      </c>
      <c r="B119" t="s" s="4">
        <v>39</v>
      </c>
      <c r="C119" t="s" s="4">
        <v>40</v>
      </c>
      <c r="D119" t="s" s="4">
        <v>41</v>
      </c>
      <c r="E119" t="s" s="4">
        <v>250</v>
      </c>
      <c r="F119" t="s" s="4">
        <v>522</v>
      </c>
      <c r="G119" t="s" s="4">
        <v>523</v>
      </c>
      <c r="H119" t="s" s="4">
        <v>523</v>
      </c>
      <c r="I119" t="s" s="4">
        <v>524</v>
      </c>
      <c r="J119" t="s" s="4">
        <v>46</v>
      </c>
      <c r="K119" t="s" s="4">
        <v>47</v>
      </c>
      <c r="L119" t="s" s="4">
        <v>47</v>
      </c>
      <c r="M119" t="s" s="4">
        <v>48</v>
      </c>
    </row>
    <row r="120" ht="45.0" customHeight="true">
      <c r="A120" t="s" s="4">
        <v>525</v>
      </c>
      <c r="B120" t="s" s="4">
        <v>39</v>
      </c>
      <c r="C120" t="s" s="4">
        <v>40</v>
      </c>
      <c r="D120" t="s" s="4">
        <v>41</v>
      </c>
      <c r="E120" t="s" s="4">
        <v>250</v>
      </c>
      <c r="F120" t="s" s="4">
        <v>526</v>
      </c>
      <c r="G120" t="s" s="4">
        <v>459</v>
      </c>
      <c r="H120" t="s" s="4">
        <v>459</v>
      </c>
      <c r="I120" t="s" s="4">
        <v>527</v>
      </c>
      <c r="J120" t="s" s="4">
        <v>46</v>
      </c>
      <c r="K120" t="s" s="4">
        <v>47</v>
      </c>
      <c r="L120" t="s" s="4">
        <v>47</v>
      </c>
      <c r="M120" t="s" s="4">
        <v>48</v>
      </c>
    </row>
    <row r="121" ht="45.0" customHeight="true">
      <c r="A121" t="s" s="4">
        <v>528</v>
      </c>
      <c r="B121" t="s" s="4">
        <v>39</v>
      </c>
      <c r="C121" t="s" s="4">
        <v>40</v>
      </c>
      <c r="D121" t="s" s="4">
        <v>41</v>
      </c>
      <c r="E121" t="s" s="4">
        <v>169</v>
      </c>
      <c r="F121" t="s" s="4">
        <v>529</v>
      </c>
      <c r="G121" t="s" s="4">
        <v>211</v>
      </c>
      <c r="H121" t="s" s="4">
        <v>211</v>
      </c>
      <c r="I121" t="s" s="4">
        <v>530</v>
      </c>
      <c r="J121" t="s" s="4">
        <v>46</v>
      </c>
      <c r="K121" t="s" s="4">
        <v>47</v>
      </c>
      <c r="L121" t="s" s="4">
        <v>47</v>
      </c>
      <c r="M121" t="s" s="4">
        <v>48</v>
      </c>
    </row>
    <row r="122" ht="45.0" customHeight="true">
      <c r="A122" t="s" s="4">
        <v>531</v>
      </c>
      <c r="B122" t="s" s="4">
        <v>39</v>
      </c>
      <c r="C122" t="s" s="4">
        <v>40</v>
      </c>
      <c r="D122" t="s" s="4">
        <v>41</v>
      </c>
      <c r="E122" t="s" s="4">
        <v>68</v>
      </c>
      <c r="F122" t="s" s="4">
        <v>532</v>
      </c>
      <c r="G122" t="s" s="4">
        <v>455</v>
      </c>
      <c r="H122" t="s" s="4">
        <v>455</v>
      </c>
      <c r="I122" t="s" s="4">
        <v>293</v>
      </c>
      <c r="J122" t="s" s="4">
        <v>46</v>
      </c>
      <c r="K122" t="s" s="4">
        <v>47</v>
      </c>
      <c r="L122" t="s" s="4">
        <v>47</v>
      </c>
      <c r="M122" t="s" s="4">
        <v>48</v>
      </c>
    </row>
    <row r="123" ht="45.0" customHeight="true">
      <c r="A123" t="s" s="4">
        <v>533</v>
      </c>
      <c r="B123" t="s" s="4">
        <v>39</v>
      </c>
      <c r="C123" t="s" s="4">
        <v>40</v>
      </c>
      <c r="D123" t="s" s="4">
        <v>41</v>
      </c>
      <c r="E123" t="s" s="4">
        <v>68</v>
      </c>
      <c r="F123" t="s" s="4">
        <v>534</v>
      </c>
      <c r="G123" t="s" s="4">
        <v>523</v>
      </c>
      <c r="H123" t="s" s="4">
        <v>523</v>
      </c>
      <c r="I123" t="s" s="4">
        <v>535</v>
      </c>
      <c r="J123" t="s" s="4">
        <v>46</v>
      </c>
      <c r="K123" t="s" s="4">
        <v>47</v>
      </c>
      <c r="L123" t="s" s="4">
        <v>47</v>
      </c>
      <c r="M123" t="s" s="4">
        <v>48</v>
      </c>
    </row>
    <row r="124" ht="45.0" customHeight="true">
      <c r="A124" t="s" s="4">
        <v>536</v>
      </c>
      <c r="B124" t="s" s="4">
        <v>39</v>
      </c>
      <c r="C124" t="s" s="4">
        <v>40</v>
      </c>
      <c r="D124" t="s" s="4">
        <v>41</v>
      </c>
      <c r="E124" t="s" s="4">
        <v>169</v>
      </c>
      <c r="F124" t="s" s="4">
        <v>537</v>
      </c>
      <c r="G124" t="s" s="4">
        <v>506</v>
      </c>
      <c r="H124" t="s" s="4">
        <v>506</v>
      </c>
      <c r="I124" t="s" s="4">
        <v>538</v>
      </c>
      <c r="J124" t="s" s="4">
        <v>46</v>
      </c>
      <c r="K124" t="s" s="4">
        <v>47</v>
      </c>
      <c r="L124" t="s" s="4">
        <v>47</v>
      </c>
      <c r="M124" t="s" s="4">
        <v>48</v>
      </c>
    </row>
    <row r="125" ht="45.0" customHeight="true">
      <c r="A125" t="s" s="4">
        <v>539</v>
      </c>
      <c r="B125" t="s" s="4">
        <v>39</v>
      </c>
      <c r="C125" t="s" s="4">
        <v>40</v>
      </c>
      <c r="D125" t="s" s="4">
        <v>41</v>
      </c>
      <c r="E125" t="s" s="4">
        <v>245</v>
      </c>
      <c r="F125" t="s" s="4">
        <v>540</v>
      </c>
      <c r="G125" t="s" s="4">
        <v>541</v>
      </c>
      <c r="H125" t="s" s="4">
        <v>541</v>
      </c>
      <c r="I125" t="s" s="4">
        <v>542</v>
      </c>
      <c r="J125" t="s" s="4">
        <v>46</v>
      </c>
      <c r="K125" t="s" s="4">
        <v>47</v>
      </c>
      <c r="L125" t="s" s="4">
        <v>47</v>
      </c>
      <c r="M125" t="s" s="4">
        <v>48</v>
      </c>
    </row>
    <row r="126" ht="45.0" customHeight="true">
      <c r="A126" t="s" s="4">
        <v>543</v>
      </c>
      <c r="B126" t="s" s="4">
        <v>39</v>
      </c>
      <c r="C126" t="s" s="4">
        <v>40</v>
      </c>
      <c r="D126" t="s" s="4">
        <v>41</v>
      </c>
      <c r="E126" t="s" s="4">
        <v>245</v>
      </c>
      <c r="F126" t="s" s="4">
        <v>544</v>
      </c>
      <c r="G126" t="s" s="4">
        <v>545</v>
      </c>
      <c r="H126" t="s" s="4">
        <v>545</v>
      </c>
      <c r="I126" t="s" s="4">
        <v>546</v>
      </c>
      <c r="J126" t="s" s="4">
        <v>46</v>
      </c>
      <c r="K126" t="s" s="4">
        <v>47</v>
      </c>
      <c r="L126" t="s" s="4">
        <v>47</v>
      </c>
      <c r="M126" t="s" s="4">
        <v>48</v>
      </c>
    </row>
    <row r="127" ht="45.0" customHeight="true">
      <c r="A127" t="s" s="4">
        <v>547</v>
      </c>
      <c r="B127" t="s" s="4">
        <v>39</v>
      </c>
      <c r="C127" t="s" s="4">
        <v>40</v>
      </c>
      <c r="D127" t="s" s="4">
        <v>41</v>
      </c>
      <c r="E127" t="s" s="4">
        <v>42</v>
      </c>
      <c r="F127" t="s" s="4">
        <v>548</v>
      </c>
      <c r="G127" t="s" s="4">
        <v>549</v>
      </c>
      <c r="H127" t="s" s="4">
        <v>549</v>
      </c>
      <c r="I127" t="s" s="4">
        <v>550</v>
      </c>
      <c r="J127" t="s" s="4">
        <v>46</v>
      </c>
      <c r="K127" t="s" s="4">
        <v>47</v>
      </c>
      <c r="L127" t="s" s="4">
        <v>47</v>
      </c>
      <c r="M127" t="s" s="4">
        <v>48</v>
      </c>
    </row>
    <row r="128" ht="45.0" customHeight="true">
      <c r="A128" t="s" s="4">
        <v>551</v>
      </c>
      <c r="B128" t="s" s="4">
        <v>39</v>
      </c>
      <c r="C128" t="s" s="4">
        <v>40</v>
      </c>
      <c r="D128" t="s" s="4">
        <v>41</v>
      </c>
      <c r="E128" t="s" s="4">
        <v>62</v>
      </c>
      <c r="F128" t="s" s="4">
        <v>552</v>
      </c>
      <c r="G128" t="s" s="4">
        <v>273</v>
      </c>
      <c r="H128" t="s" s="4">
        <v>553</v>
      </c>
      <c r="I128" t="s" s="4">
        <v>554</v>
      </c>
      <c r="J128" t="s" s="4">
        <v>46</v>
      </c>
      <c r="K128" t="s" s="4">
        <v>47</v>
      </c>
      <c r="L128" t="s" s="4">
        <v>47</v>
      </c>
      <c r="M128" t="s" s="4">
        <v>48</v>
      </c>
    </row>
    <row r="129" ht="45.0" customHeight="true">
      <c r="A129" t="s" s="4">
        <v>555</v>
      </c>
      <c r="B129" t="s" s="4">
        <v>39</v>
      </c>
      <c r="C129" t="s" s="4">
        <v>40</v>
      </c>
      <c r="D129" t="s" s="4">
        <v>41</v>
      </c>
      <c r="E129" t="s" s="4">
        <v>62</v>
      </c>
      <c r="F129" t="s" s="4">
        <v>556</v>
      </c>
      <c r="G129" t="s" s="4">
        <v>557</v>
      </c>
      <c r="H129" t="s" s="4">
        <v>557</v>
      </c>
      <c r="I129" t="s" s="4">
        <v>558</v>
      </c>
      <c r="J129" t="s" s="4">
        <v>46</v>
      </c>
      <c r="K129" t="s" s="4">
        <v>47</v>
      </c>
      <c r="L129" t="s" s="4">
        <v>47</v>
      </c>
      <c r="M129" t="s" s="4">
        <v>48</v>
      </c>
    </row>
    <row r="130" ht="45.0" customHeight="true">
      <c r="A130" t="s" s="4">
        <v>559</v>
      </c>
      <c r="B130" t="s" s="4">
        <v>39</v>
      </c>
      <c r="C130" t="s" s="4">
        <v>40</v>
      </c>
      <c r="D130" t="s" s="4">
        <v>41</v>
      </c>
      <c r="E130" t="s" s="4">
        <v>68</v>
      </c>
      <c r="F130" t="s" s="4">
        <v>560</v>
      </c>
      <c r="G130" t="s" s="4">
        <v>561</v>
      </c>
      <c r="H130" t="s" s="4">
        <v>561</v>
      </c>
      <c r="I130" t="s" s="4">
        <v>562</v>
      </c>
      <c r="J130" t="s" s="4">
        <v>46</v>
      </c>
      <c r="K130" t="s" s="4">
        <v>47</v>
      </c>
      <c r="L130" t="s" s="4">
        <v>47</v>
      </c>
      <c r="M130" t="s" s="4">
        <v>48</v>
      </c>
    </row>
    <row r="131" ht="45.0" customHeight="true">
      <c r="A131" t="s" s="4">
        <v>563</v>
      </c>
      <c r="B131" t="s" s="4">
        <v>39</v>
      </c>
      <c r="C131" t="s" s="4">
        <v>40</v>
      </c>
      <c r="D131" t="s" s="4">
        <v>41</v>
      </c>
      <c r="E131" t="s" s="4">
        <v>68</v>
      </c>
      <c r="F131" t="s" s="4">
        <v>564</v>
      </c>
      <c r="G131" t="s" s="4">
        <v>549</v>
      </c>
      <c r="H131" t="s" s="4">
        <v>549</v>
      </c>
      <c r="I131" t="s" s="4">
        <v>565</v>
      </c>
      <c r="J131" t="s" s="4">
        <v>46</v>
      </c>
      <c r="K131" t="s" s="4">
        <v>47</v>
      </c>
      <c r="L131" t="s" s="4">
        <v>47</v>
      </c>
      <c r="M131" t="s" s="4">
        <v>48</v>
      </c>
    </row>
    <row r="132" ht="45.0" customHeight="true">
      <c r="A132" t="s" s="4">
        <v>566</v>
      </c>
      <c r="B132" t="s" s="4">
        <v>39</v>
      </c>
      <c r="C132" t="s" s="4">
        <v>40</v>
      </c>
      <c r="D132" t="s" s="4">
        <v>41</v>
      </c>
      <c r="E132" t="s" s="4">
        <v>56</v>
      </c>
      <c r="F132" t="s" s="4">
        <v>567</v>
      </c>
      <c r="G132" t="s" s="4">
        <v>568</v>
      </c>
      <c r="H132" t="s" s="4">
        <v>569</v>
      </c>
      <c r="I132" t="s" s="4">
        <v>570</v>
      </c>
      <c r="J132" t="s" s="4">
        <v>46</v>
      </c>
      <c r="K132" t="s" s="4">
        <v>47</v>
      </c>
      <c r="L132" t="s" s="4">
        <v>47</v>
      </c>
      <c r="M132" t="s" s="4">
        <v>48</v>
      </c>
    </row>
    <row r="133" ht="45.0" customHeight="true">
      <c r="A133" t="s" s="4">
        <v>571</v>
      </c>
      <c r="B133" t="s" s="4">
        <v>39</v>
      </c>
      <c r="C133" t="s" s="4">
        <v>40</v>
      </c>
      <c r="D133" t="s" s="4">
        <v>41</v>
      </c>
      <c r="E133" t="s" s="4">
        <v>151</v>
      </c>
      <c r="F133" t="s" s="4">
        <v>572</v>
      </c>
      <c r="G133" t="s" s="4">
        <v>573</v>
      </c>
      <c r="H133" t="s" s="4">
        <v>573</v>
      </c>
      <c r="I133" t="s" s="4">
        <v>574</v>
      </c>
      <c r="J133" t="s" s="4">
        <v>46</v>
      </c>
      <c r="K133" t="s" s="4">
        <v>47</v>
      </c>
      <c r="L133" t="s" s="4">
        <v>47</v>
      </c>
      <c r="M133" t="s" s="4">
        <v>48</v>
      </c>
    </row>
    <row r="134" ht="45.0" customHeight="true">
      <c r="A134" t="s" s="4">
        <v>575</v>
      </c>
      <c r="B134" t="s" s="4">
        <v>39</v>
      </c>
      <c r="C134" t="s" s="4">
        <v>40</v>
      </c>
      <c r="D134" t="s" s="4">
        <v>41</v>
      </c>
      <c r="E134" t="s" s="4">
        <v>151</v>
      </c>
      <c r="F134" t="s" s="4">
        <v>576</v>
      </c>
      <c r="G134" t="s" s="4">
        <v>577</v>
      </c>
      <c r="H134" t="s" s="4">
        <v>577</v>
      </c>
      <c r="I134" t="s" s="4">
        <v>578</v>
      </c>
      <c r="J134" t="s" s="4">
        <v>46</v>
      </c>
      <c r="K134" t="s" s="4">
        <v>47</v>
      </c>
      <c r="L134" t="s" s="4">
        <v>47</v>
      </c>
      <c r="M134" t="s" s="4">
        <v>48</v>
      </c>
    </row>
    <row r="135" ht="45.0" customHeight="true">
      <c r="A135" t="s" s="4">
        <v>579</v>
      </c>
      <c r="B135" t="s" s="4">
        <v>39</v>
      </c>
      <c r="C135" t="s" s="4">
        <v>40</v>
      </c>
      <c r="D135" t="s" s="4">
        <v>41</v>
      </c>
      <c r="E135" t="s" s="4">
        <v>151</v>
      </c>
      <c r="F135" t="s" s="4">
        <v>580</v>
      </c>
      <c r="G135" t="s" s="4">
        <v>581</v>
      </c>
      <c r="H135" t="s" s="4">
        <v>581</v>
      </c>
      <c r="I135" t="s" s="4">
        <v>582</v>
      </c>
      <c r="J135" t="s" s="4">
        <v>46</v>
      </c>
      <c r="K135" t="s" s="4">
        <v>47</v>
      </c>
      <c r="L135" t="s" s="4">
        <v>47</v>
      </c>
      <c r="M135" t="s" s="4">
        <v>48</v>
      </c>
    </row>
    <row r="136" ht="45.0" customHeight="true">
      <c r="A136" t="s" s="4">
        <v>583</v>
      </c>
      <c r="B136" t="s" s="4">
        <v>39</v>
      </c>
      <c r="C136" t="s" s="4">
        <v>40</v>
      </c>
      <c r="D136" t="s" s="4">
        <v>41</v>
      </c>
      <c r="E136" t="s" s="4">
        <v>56</v>
      </c>
      <c r="F136" t="s" s="4">
        <v>584</v>
      </c>
      <c r="G136" t="s" s="4">
        <v>585</v>
      </c>
      <c r="H136" t="s" s="4">
        <v>586</v>
      </c>
      <c r="I136" t="s" s="4">
        <v>587</v>
      </c>
      <c r="J136" t="s" s="4">
        <v>46</v>
      </c>
      <c r="K136" t="s" s="4">
        <v>47</v>
      </c>
      <c r="L136" t="s" s="4">
        <v>47</v>
      </c>
      <c r="M136" t="s" s="4">
        <v>48</v>
      </c>
    </row>
    <row r="137" ht="45.0" customHeight="true">
      <c r="A137" t="s" s="4">
        <v>588</v>
      </c>
      <c r="B137" t="s" s="4">
        <v>39</v>
      </c>
      <c r="C137" t="s" s="4">
        <v>40</v>
      </c>
      <c r="D137" t="s" s="4">
        <v>41</v>
      </c>
      <c r="E137" t="s" s="4">
        <v>56</v>
      </c>
      <c r="F137" t="s" s="4">
        <v>589</v>
      </c>
      <c r="G137" t="s" s="4">
        <v>590</v>
      </c>
      <c r="H137" t="s" s="4">
        <v>591</v>
      </c>
      <c r="I137" t="s" s="4">
        <v>592</v>
      </c>
      <c r="J137" t="s" s="4">
        <v>46</v>
      </c>
      <c r="K137" t="s" s="4">
        <v>47</v>
      </c>
      <c r="L137" t="s" s="4">
        <v>47</v>
      </c>
      <c r="M137" t="s" s="4">
        <v>48</v>
      </c>
    </row>
    <row r="138" ht="45.0" customHeight="true">
      <c r="A138" t="s" s="4">
        <v>593</v>
      </c>
      <c r="B138" t="s" s="4">
        <v>39</v>
      </c>
      <c r="C138" t="s" s="4">
        <v>40</v>
      </c>
      <c r="D138" t="s" s="4">
        <v>41</v>
      </c>
      <c r="E138" t="s" s="4">
        <v>68</v>
      </c>
      <c r="F138" t="s" s="4">
        <v>594</v>
      </c>
      <c r="G138" t="s" s="4">
        <v>595</v>
      </c>
      <c r="H138" t="s" s="4">
        <v>596</v>
      </c>
      <c r="I138" t="s" s="4">
        <v>597</v>
      </c>
      <c r="J138" t="s" s="4">
        <v>46</v>
      </c>
      <c r="K138" t="s" s="4">
        <v>47</v>
      </c>
      <c r="L138" t="s" s="4">
        <v>47</v>
      </c>
      <c r="M138" t="s" s="4">
        <v>48</v>
      </c>
    </row>
    <row r="139" ht="45.0" customHeight="true">
      <c r="A139" t="s" s="4">
        <v>598</v>
      </c>
      <c r="B139" t="s" s="4">
        <v>39</v>
      </c>
      <c r="C139" t="s" s="4">
        <v>40</v>
      </c>
      <c r="D139" t="s" s="4">
        <v>41</v>
      </c>
      <c r="E139" t="s" s="4">
        <v>250</v>
      </c>
      <c r="F139" t="s" s="4">
        <v>599</v>
      </c>
      <c r="G139" t="s" s="4">
        <v>600</v>
      </c>
      <c r="H139" t="s" s="4">
        <v>600</v>
      </c>
      <c r="I139" t="s" s="4">
        <v>601</v>
      </c>
      <c r="J139" t="s" s="4">
        <v>46</v>
      </c>
      <c r="K139" t="s" s="4">
        <v>47</v>
      </c>
      <c r="L139" t="s" s="4">
        <v>47</v>
      </c>
      <c r="M139" t="s" s="4">
        <v>48</v>
      </c>
    </row>
    <row r="140" ht="45.0" customHeight="true">
      <c r="A140" t="s" s="4">
        <v>602</v>
      </c>
      <c r="B140" t="s" s="4">
        <v>39</v>
      </c>
      <c r="C140" t="s" s="4">
        <v>40</v>
      </c>
      <c r="D140" t="s" s="4">
        <v>41</v>
      </c>
      <c r="E140" t="s" s="4">
        <v>250</v>
      </c>
      <c r="F140" t="s" s="4">
        <v>603</v>
      </c>
      <c r="G140" t="s" s="4">
        <v>604</v>
      </c>
      <c r="H140" t="s" s="4">
        <v>604</v>
      </c>
      <c r="I140" t="s" s="4">
        <v>605</v>
      </c>
      <c r="J140" t="s" s="4">
        <v>46</v>
      </c>
      <c r="K140" t="s" s="4">
        <v>47</v>
      </c>
      <c r="L140" t="s" s="4">
        <v>47</v>
      </c>
      <c r="M140" t="s" s="4">
        <v>48</v>
      </c>
    </row>
    <row r="141" ht="45.0" customHeight="true">
      <c r="A141" t="s" s="4">
        <v>606</v>
      </c>
      <c r="B141" t="s" s="4">
        <v>39</v>
      </c>
      <c r="C141" t="s" s="4">
        <v>40</v>
      </c>
      <c r="D141" t="s" s="4">
        <v>41</v>
      </c>
      <c r="E141" t="s" s="4">
        <v>250</v>
      </c>
      <c r="F141" t="s" s="4">
        <v>607</v>
      </c>
      <c r="G141" t="s" s="4">
        <v>608</v>
      </c>
      <c r="H141" t="s" s="4">
        <v>608</v>
      </c>
      <c r="I141" t="s" s="4">
        <v>609</v>
      </c>
      <c r="J141" t="s" s="4">
        <v>46</v>
      </c>
      <c r="K141" t="s" s="4">
        <v>47</v>
      </c>
      <c r="L141" t="s" s="4">
        <v>47</v>
      </c>
      <c r="M141" t="s" s="4">
        <v>48</v>
      </c>
    </row>
    <row r="142" ht="45.0" customHeight="true">
      <c r="A142" t="s" s="4">
        <v>610</v>
      </c>
      <c r="B142" t="s" s="4">
        <v>39</v>
      </c>
      <c r="C142" t="s" s="4">
        <v>40</v>
      </c>
      <c r="D142" t="s" s="4">
        <v>41</v>
      </c>
      <c r="E142" t="s" s="4">
        <v>62</v>
      </c>
      <c r="F142" t="s" s="4">
        <v>611</v>
      </c>
      <c r="G142" t="s" s="4">
        <v>612</v>
      </c>
      <c r="H142" t="s" s="4">
        <v>612</v>
      </c>
      <c r="I142" t="s" s="4">
        <v>613</v>
      </c>
      <c r="J142" t="s" s="4">
        <v>46</v>
      </c>
      <c r="K142" t="s" s="4">
        <v>47</v>
      </c>
      <c r="L142" t="s" s="4">
        <v>47</v>
      </c>
      <c r="M142" t="s" s="4">
        <v>48</v>
      </c>
    </row>
    <row r="143" ht="45.0" customHeight="true">
      <c r="A143" t="s" s="4">
        <v>614</v>
      </c>
      <c r="B143" t="s" s="4">
        <v>39</v>
      </c>
      <c r="C143" t="s" s="4">
        <v>40</v>
      </c>
      <c r="D143" t="s" s="4">
        <v>41</v>
      </c>
      <c r="E143" t="s" s="4">
        <v>110</v>
      </c>
      <c r="F143" t="s" s="4">
        <v>615</v>
      </c>
      <c r="G143" t="s" s="4">
        <v>616</v>
      </c>
      <c r="H143" t="s" s="4">
        <v>617</v>
      </c>
      <c r="I143" t="s" s="4">
        <v>618</v>
      </c>
      <c r="J143" t="s" s="4">
        <v>46</v>
      </c>
      <c r="K143" t="s" s="4">
        <v>47</v>
      </c>
      <c r="L143" t="s" s="4">
        <v>47</v>
      </c>
      <c r="M143" t="s" s="4">
        <v>48</v>
      </c>
    </row>
    <row r="144" ht="45.0" customHeight="true">
      <c r="A144" t="s" s="4">
        <v>619</v>
      </c>
      <c r="B144" t="s" s="4">
        <v>39</v>
      </c>
      <c r="C144" t="s" s="4">
        <v>40</v>
      </c>
      <c r="D144" t="s" s="4">
        <v>41</v>
      </c>
      <c r="E144" t="s" s="4">
        <v>110</v>
      </c>
      <c r="F144" t="s" s="4">
        <v>620</v>
      </c>
      <c r="G144" t="s" s="4">
        <v>621</v>
      </c>
      <c r="H144" t="s" s="4">
        <v>622</v>
      </c>
      <c r="I144" t="s" s="4">
        <v>623</v>
      </c>
      <c r="J144" t="s" s="4">
        <v>46</v>
      </c>
      <c r="K144" t="s" s="4">
        <v>47</v>
      </c>
      <c r="L144" t="s" s="4">
        <v>47</v>
      </c>
      <c r="M144" t="s" s="4">
        <v>48</v>
      </c>
    </row>
    <row r="145" ht="45.0" customHeight="true">
      <c r="A145" t="s" s="4">
        <v>624</v>
      </c>
      <c r="B145" t="s" s="4">
        <v>39</v>
      </c>
      <c r="C145" t="s" s="4">
        <v>40</v>
      </c>
      <c r="D145" t="s" s="4">
        <v>41</v>
      </c>
      <c r="E145" t="s" s="4">
        <v>62</v>
      </c>
      <c r="F145" t="s" s="4">
        <v>625</v>
      </c>
      <c r="G145" t="s" s="4">
        <v>283</v>
      </c>
      <c r="H145" t="s" s="4">
        <v>443</v>
      </c>
      <c r="I145" t="s" s="4">
        <v>485</v>
      </c>
      <c r="J145" t="s" s="4">
        <v>46</v>
      </c>
      <c r="K145" t="s" s="4">
        <v>47</v>
      </c>
      <c r="L145" t="s" s="4">
        <v>47</v>
      </c>
      <c r="M145" t="s" s="4">
        <v>48</v>
      </c>
    </row>
    <row r="146" ht="45.0" customHeight="true">
      <c r="A146" t="s" s="4">
        <v>626</v>
      </c>
      <c r="B146" t="s" s="4">
        <v>39</v>
      </c>
      <c r="C146" t="s" s="4">
        <v>40</v>
      </c>
      <c r="D146" t="s" s="4">
        <v>41</v>
      </c>
      <c r="E146" t="s" s="4">
        <v>68</v>
      </c>
      <c r="F146" t="s" s="4">
        <v>627</v>
      </c>
      <c r="G146" t="s" s="4">
        <v>157</v>
      </c>
      <c r="H146" t="s" s="4">
        <v>157</v>
      </c>
      <c r="I146" t="s" s="4">
        <v>628</v>
      </c>
      <c r="J146" t="s" s="4">
        <v>46</v>
      </c>
      <c r="K146" t="s" s="4">
        <v>47</v>
      </c>
      <c r="L146" t="s" s="4">
        <v>47</v>
      </c>
      <c r="M146" t="s" s="4">
        <v>48</v>
      </c>
    </row>
    <row r="147" ht="45.0" customHeight="true">
      <c r="A147" t="s" s="4">
        <v>629</v>
      </c>
      <c r="B147" t="s" s="4">
        <v>39</v>
      </c>
      <c r="C147" t="s" s="4">
        <v>40</v>
      </c>
      <c r="D147" t="s" s="4">
        <v>41</v>
      </c>
      <c r="E147" t="s" s="4">
        <v>68</v>
      </c>
      <c r="F147" t="s" s="4">
        <v>630</v>
      </c>
      <c r="G147" t="s" s="4">
        <v>631</v>
      </c>
      <c r="H147" t="s" s="4">
        <v>631</v>
      </c>
      <c r="I147" t="s" s="4">
        <v>632</v>
      </c>
      <c r="J147" t="s" s="4">
        <v>46</v>
      </c>
      <c r="K147" t="s" s="4">
        <v>47</v>
      </c>
      <c r="L147" t="s" s="4">
        <v>47</v>
      </c>
      <c r="M147" t="s" s="4">
        <v>48</v>
      </c>
    </row>
    <row r="148" ht="45.0" customHeight="true">
      <c r="A148" t="s" s="4">
        <v>633</v>
      </c>
      <c r="B148" t="s" s="4">
        <v>39</v>
      </c>
      <c r="C148" t="s" s="4">
        <v>40</v>
      </c>
      <c r="D148" t="s" s="4">
        <v>41</v>
      </c>
      <c r="E148" t="s" s="4">
        <v>62</v>
      </c>
      <c r="F148" t="s" s="4">
        <v>634</v>
      </c>
      <c r="G148" t="s" s="4">
        <v>635</v>
      </c>
      <c r="H148" t="s" s="4">
        <v>76</v>
      </c>
      <c r="I148" t="s" s="4">
        <v>636</v>
      </c>
      <c r="J148" t="s" s="4">
        <v>46</v>
      </c>
      <c r="K148" t="s" s="4">
        <v>47</v>
      </c>
      <c r="L148" t="s" s="4">
        <v>47</v>
      </c>
      <c r="M148" t="s" s="4">
        <v>48</v>
      </c>
    </row>
    <row r="149" ht="45.0" customHeight="true">
      <c r="A149" t="s" s="4">
        <v>637</v>
      </c>
      <c r="B149" t="s" s="4">
        <v>39</v>
      </c>
      <c r="C149" t="s" s="4">
        <v>40</v>
      </c>
      <c r="D149" t="s" s="4">
        <v>41</v>
      </c>
      <c r="E149" t="s" s="4">
        <v>62</v>
      </c>
      <c r="F149" t="s" s="4">
        <v>638</v>
      </c>
      <c r="G149" t="s" s="4">
        <v>639</v>
      </c>
      <c r="H149" t="s" s="4">
        <v>640</v>
      </c>
      <c r="I149" t="s" s="4">
        <v>641</v>
      </c>
      <c r="J149" t="s" s="4">
        <v>46</v>
      </c>
      <c r="K149" t="s" s="4">
        <v>47</v>
      </c>
      <c r="L149" t="s" s="4">
        <v>47</v>
      </c>
      <c r="M149" t="s" s="4">
        <v>48</v>
      </c>
    </row>
    <row r="150" ht="45.0" customHeight="true">
      <c r="A150" t="s" s="4">
        <v>642</v>
      </c>
      <c r="B150" t="s" s="4">
        <v>39</v>
      </c>
      <c r="C150" t="s" s="4">
        <v>40</v>
      </c>
      <c r="D150" t="s" s="4">
        <v>41</v>
      </c>
      <c r="E150" t="s" s="4">
        <v>62</v>
      </c>
      <c r="F150" t="s" s="4">
        <v>643</v>
      </c>
      <c r="G150" t="s" s="4">
        <v>644</v>
      </c>
      <c r="H150" t="s" s="4">
        <v>645</v>
      </c>
      <c r="I150" t="s" s="4">
        <v>646</v>
      </c>
      <c r="J150" t="s" s="4">
        <v>46</v>
      </c>
      <c r="K150" t="s" s="4">
        <v>47</v>
      </c>
      <c r="L150" t="s" s="4">
        <v>47</v>
      </c>
      <c r="M150" t="s" s="4">
        <v>48</v>
      </c>
    </row>
    <row r="151" ht="45.0" customHeight="true">
      <c r="A151" t="s" s="4">
        <v>647</v>
      </c>
      <c r="B151" t="s" s="4">
        <v>39</v>
      </c>
      <c r="C151" t="s" s="4">
        <v>40</v>
      </c>
      <c r="D151" t="s" s="4">
        <v>41</v>
      </c>
      <c r="E151" t="s" s="4">
        <v>68</v>
      </c>
      <c r="F151" t="s" s="4">
        <v>648</v>
      </c>
      <c r="G151" t="s" s="4">
        <v>649</v>
      </c>
      <c r="H151" t="s" s="4">
        <v>649</v>
      </c>
      <c r="I151" t="s" s="4">
        <v>650</v>
      </c>
      <c r="J151" t="s" s="4">
        <v>46</v>
      </c>
      <c r="K151" t="s" s="4">
        <v>47</v>
      </c>
      <c r="L151" t="s" s="4">
        <v>47</v>
      </c>
      <c r="M151" t="s" s="4">
        <v>48</v>
      </c>
    </row>
    <row r="152" ht="45.0" customHeight="true">
      <c r="A152" t="s" s="4">
        <v>651</v>
      </c>
      <c r="B152" t="s" s="4">
        <v>39</v>
      </c>
      <c r="C152" t="s" s="4">
        <v>40</v>
      </c>
      <c r="D152" t="s" s="4">
        <v>41</v>
      </c>
      <c r="E152" t="s" s="4">
        <v>62</v>
      </c>
      <c r="F152" t="s" s="4">
        <v>652</v>
      </c>
      <c r="G152" t="s" s="4">
        <v>653</v>
      </c>
      <c r="H152" t="s" s="4">
        <v>654</v>
      </c>
      <c r="I152" t="s" s="4">
        <v>655</v>
      </c>
      <c r="J152" t="s" s="4">
        <v>46</v>
      </c>
      <c r="K152" t="s" s="4">
        <v>47</v>
      </c>
      <c r="L152" t="s" s="4">
        <v>47</v>
      </c>
      <c r="M152" t="s" s="4">
        <v>48</v>
      </c>
    </row>
    <row r="153" ht="45.0" customHeight="true">
      <c r="A153" t="s" s="4">
        <v>656</v>
      </c>
      <c r="B153" t="s" s="4">
        <v>39</v>
      </c>
      <c r="C153" t="s" s="4">
        <v>40</v>
      </c>
      <c r="D153" t="s" s="4">
        <v>41</v>
      </c>
      <c r="E153" t="s" s="4">
        <v>68</v>
      </c>
      <c r="F153" t="s" s="4">
        <v>657</v>
      </c>
      <c r="G153" t="s" s="4">
        <v>658</v>
      </c>
      <c r="H153" t="s" s="4">
        <v>658</v>
      </c>
      <c r="I153" t="s" s="4">
        <v>659</v>
      </c>
      <c r="J153" t="s" s="4">
        <v>46</v>
      </c>
      <c r="K153" t="s" s="4">
        <v>47</v>
      </c>
      <c r="L153" t="s" s="4">
        <v>47</v>
      </c>
      <c r="M153" t="s" s="4">
        <v>48</v>
      </c>
    </row>
    <row r="154" ht="45.0" customHeight="true">
      <c r="A154" t="s" s="4">
        <v>660</v>
      </c>
      <c r="B154" t="s" s="4">
        <v>39</v>
      </c>
      <c r="C154" t="s" s="4">
        <v>40</v>
      </c>
      <c r="D154" t="s" s="4">
        <v>41</v>
      </c>
      <c r="E154" t="s" s="4">
        <v>42</v>
      </c>
      <c r="F154" t="s" s="4">
        <v>661</v>
      </c>
      <c r="G154" t="s" s="4">
        <v>232</v>
      </c>
      <c r="H154" t="s" s="4">
        <v>232</v>
      </c>
      <c r="I154" t="s" s="4">
        <v>662</v>
      </c>
      <c r="J154" t="s" s="4">
        <v>46</v>
      </c>
      <c r="K154" t="s" s="4">
        <v>47</v>
      </c>
      <c r="L154" t="s" s="4">
        <v>47</v>
      </c>
      <c r="M154" t="s" s="4">
        <v>48</v>
      </c>
    </row>
    <row r="155" ht="45.0" customHeight="true">
      <c r="A155" t="s" s="4">
        <v>663</v>
      </c>
      <c r="B155" t="s" s="4">
        <v>39</v>
      </c>
      <c r="C155" t="s" s="4">
        <v>40</v>
      </c>
      <c r="D155" t="s" s="4">
        <v>41</v>
      </c>
      <c r="E155" t="s" s="4">
        <v>664</v>
      </c>
      <c r="F155" t="s" s="4">
        <v>665</v>
      </c>
      <c r="G155" t="s" s="4">
        <v>666</v>
      </c>
      <c r="H155" t="s" s="4">
        <v>667</v>
      </c>
      <c r="I155" t="s" s="4">
        <v>668</v>
      </c>
      <c r="J155" t="s" s="4">
        <v>46</v>
      </c>
      <c r="K155" t="s" s="4">
        <v>47</v>
      </c>
      <c r="L155" t="s" s="4">
        <v>47</v>
      </c>
      <c r="M15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664</v>
      </c>
    </row>
    <row r="2">
      <c r="A2" t="s">
        <v>245</v>
      </c>
    </row>
    <row r="3">
      <c r="A3" t="s">
        <v>50</v>
      </c>
    </row>
    <row r="4">
      <c r="A4" t="s">
        <v>669</v>
      </c>
    </row>
    <row r="5">
      <c r="A5" t="s">
        <v>110</v>
      </c>
    </row>
    <row r="6">
      <c r="A6" t="s">
        <v>56</v>
      </c>
    </row>
    <row r="7">
      <c r="A7" t="s">
        <v>186</v>
      </c>
    </row>
    <row r="8">
      <c r="A8" t="s">
        <v>62</v>
      </c>
    </row>
    <row r="9">
      <c r="A9" t="s">
        <v>670</v>
      </c>
    </row>
    <row r="10">
      <c r="A10" t="s">
        <v>42</v>
      </c>
    </row>
    <row r="11">
      <c r="A11" t="s">
        <v>68</v>
      </c>
    </row>
    <row r="12">
      <c r="A12" t="s">
        <v>169</v>
      </c>
    </row>
    <row r="13">
      <c r="A13" t="s">
        <v>671</v>
      </c>
    </row>
    <row r="14">
      <c r="A14" t="s">
        <v>672</v>
      </c>
    </row>
    <row r="15">
      <c r="A15" t="s">
        <v>673</v>
      </c>
    </row>
    <row r="16">
      <c r="A16" t="s">
        <v>674</v>
      </c>
    </row>
    <row r="17">
      <c r="A17" t="s">
        <v>675</v>
      </c>
    </row>
    <row r="18">
      <c r="A18" t="s">
        <v>676</v>
      </c>
    </row>
    <row r="19">
      <c r="A19" t="s">
        <v>235</v>
      </c>
    </row>
    <row r="20">
      <c r="A20" t="s">
        <v>677</v>
      </c>
    </row>
    <row r="21">
      <c r="A21" t="s">
        <v>678</v>
      </c>
    </row>
    <row r="22">
      <c r="A22" t="s">
        <v>679</v>
      </c>
    </row>
    <row r="23">
      <c r="A23" t="s">
        <v>250</v>
      </c>
    </row>
    <row r="24">
      <c r="A24" t="s">
        <v>457</v>
      </c>
    </row>
    <row r="25">
      <c r="A25" t="s">
        <v>680</v>
      </c>
    </row>
    <row r="26">
      <c r="A26" t="s">
        <v>681</v>
      </c>
    </row>
    <row r="27">
      <c r="A27" t="s">
        <v>682</v>
      </c>
    </row>
    <row r="28">
      <c r="A28" t="s">
        <v>683</v>
      </c>
    </row>
    <row r="29">
      <c r="A29" t="s">
        <v>684</v>
      </c>
    </row>
    <row r="30">
      <c r="A30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2024-01-25T16:41:04Z</dcterms:created>
  <dc:creator>Apache POI</dc:creator>
</cp:coreProperties>
</file>