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NIDIA\2021\TRANSPARENCIA\SEGUNDO TRIMESTRE 2021\FORMATOS 2DO TRIMESTRE 2021\"/>
    </mc:Choice>
  </mc:AlternateContent>
  <xr:revisionPtr revIDLastSave="0" documentId="13_ncr:1_{B23819B5-AFFB-4405-AB63-74CAC8E7EF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<sst xmlns="http://schemas.openxmlformats.org/spreadsheetml/2006/main" count="1523" uniqueCount="587">
  <si>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</si>
  <si>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</si>
  <si>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</si>
  <si>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</si>
  <si>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</si>
  <si>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</si>
  <si>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</si>
  <si>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</si>
  <si>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</si>
  <si>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</si>
  <si>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</si>
  <si>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</si>
  <si>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</si>
  <si>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</si>
  <si>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</si>
  <si>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</si>
  <si>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</si>
  <si>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</si>
  <si>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</si>
  <si>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</si>
  <si>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</si>
  <si>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</si>
  <si>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</si>
  <si>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</si>
  <si>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</si>
  <si>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</si>
  <si>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</si>
  <si>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</si>
  <si>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</si>
  <si>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</si>
  <si>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</si>
  <si>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</si>
  <si>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</si>
  <si>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</si>
  <si>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</si>
  <si>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</si>
  <si>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</si>
  <si>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</si>
  <si>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</si>
  <si>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</si>
  <si>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</si>
  <si>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</si>
  <si>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</si>
  <si>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</si>
  <si>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</si>
  <si>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</si>
  <si>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</si>
  <si>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</si>
  <si>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</si>
  <si>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</si>
  <si>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</si>
  <si>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</si>
  <si>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</si>
  <si>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</si>
  <si>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</si>
  <si>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</si>
  <si>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</si>
  <si>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</si>
  <si>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</si>
  <si>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</si>
  <si>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</si>
  <si>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</si>
  <si>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</si>
  <si>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contaloria municipal</t>
  </si>
  <si>
    <t>auxiliar contable</t>
  </si>
  <si>
    <t>Karla Alejandra</t>
  </si>
  <si>
    <t>Alba</t>
  </si>
  <si>
    <t>Ramirez</t>
  </si>
  <si>
    <t>auxiliar administrativo</t>
  </si>
  <si>
    <t>auxiliar</t>
  </si>
  <si>
    <t>Diego Aldair</t>
  </si>
  <si>
    <t>Uribe</t>
  </si>
  <si>
    <t>Sanchez</t>
  </si>
  <si>
    <t>jefatura de comercio informal</t>
  </si>
  <si>
    <t>direccion de padron y licencias</t>
  </si>
  <si>
    <t>dictaminador</t>
  </si>
  <si>
    <t>dictaminador A</t>
  </si>
  <si>
    <t>Patricia Lupe</t>
  </si>
  <si>
    <t xml:space="preserve">Sandoval </t>
  </si>
  <si>
    <t>Martinez</t>
  </si>
  <si>
    <t>Cinthia Marisol</t>
  </si>
  <si>
    <t xml:space="preserve">Reyes </t>
  </si>
  <si>
    <t>Tapia</t>
  </si>
  <si>
    <t>Miriam Leticia</t>
  </si>
  <si>
    <t>Ortega</t>
  </si>
  <si>
    <t>Madero</t>
  </si>
  <si>
    <t>jefatura de comercio establecido</t>
  </si>
  <si>
    <t>Yanira Guadalupe</t>
  </si>
  <si>
    <t>Guerra</t>
  </si>
  <si>
    <t>Anaya</t>
  </si>
  <si>
    <t>control y seguimiento</t>
  </si>
  <si>
    <t xml:space="preserve">Juan Carlos </t>
  </si>
  <si>
    <t>Gonzalez</t>
  </si>
  <si>
    <t>Diaz</t>
  </si>
  <si>
    <t>Belloso</t>
  </si>
  <si>
    <t>Maria Ignacia</t>
  </si>
  <si>
    <t>Gomez</t>
  </si>
  <si>
    <t>Montes</t>
  </si>
  <si>
    <t>Yamilka Alejandra</t>
  </si>
  <si>
    <t>Agraz</t>
  </si>
  <si>
    <t>Gutierrez</t>
  </si>
  <si>
    <t>inspector</t>
  </si>
  <si>
    <t>inspector fiscal</t>
  </si>
  <si>
    <t>Martin Angel</t>
  </si>
  <si>
    <t>Salcedo</t>
  </si>
  <si>
    <t>jefatura de inspeccion, verificacion y vigilacia</t>
  </si>
  <si>
    <t>Edgar Omar</t>
  </si>
  <si>
    <t>Gil</t>
  </si>
  <si>
    <t>Cesar Daniel</t>
  </si>
  <si>
    <t>Garcia</t>
  </si>
  <si>
    <t>Barron</t>
  </si>
  <si>
    <t>Edgar David</t>
  </si>
  <si>
    <t>Matinez</t>
  </si>
  <si>
    <t>Alvarado</t>
  </si>
  <si>
    <t>Francisco Javier</t>
  </si>
  <si>
    <t>Hernandez</t>
  </si>
  <si>
    <t>jefe</t>
  </si>
  <si>
    <t>jefe de comercio y servicios informales, fijos y semifijos</t>
  </si>
  <si>
    <t>Jorge Luis</t>
  </si>
  <si>
    <t>Meza</t>
  </si>
  <si>
    <t>Zepeda</t>
  </si>
  <si>
    <t>Victor Hugo</t>
  </si>
  <si>
    <t>Trinidad</t>
  </si>
  <si>
    <t>Jose Abel</t>
  </si>
  <si>
    <t>Heredia</t>
  </si>
  <si>
    <t>Jose Francisco</t>
  </si>
  <si>
    <t>Renteria</t>
  </si>
  <si>
    <t>Jimenez</t>
  </si>
  <si>
    <t>Miguel Armando</t>
  </si>
  <si>
    <t>Nuñez</t>
  </si>
  <si>
    <t>Chavez</t>
  </si>
  <si>
    <t>director</t>
  </si>
  <si>
    <t>directora de padron y licencia</t>
  </si>
  <si>
    <t>Angelica Maria</t>
  </si>
  <si>
    <t>Rodriguez</t>
  </si>
  <si>
    <t xml:space="preserve">Rafael </t>
  </si>
  <si>
    <t>Villarreal</t>
  </si>
  <si>
    <t>jefe de inspeccion, verificacion y vigilancia</t>
  </si>
  <si>
    <t>Omar</t>
  </si>
  <si>
    <t>Soltero</t>
  </si>
  <si>
    <t>Eduardo Boanergez</t>
  </si>
  <si>
    <t>Aragon</t>
  </si>
  <si>
    <t>Cuevas</t>
  </si>
  <si>
    <t>Cesar Antonio</t>
  </si>
  <si>
    <t>Bernal</t>
  </si>
  <si>
    <t>Alejandro</t>
  </si>
  <si>
    <t>Herrera</t>
  </si>
  <si>
    <t>Fletes</t>
  </si>
  <si>
    <t>coordinacion general del sistema de justicia administrativa municipal</t>
  </si>
  <si>
    <t>Daniel Alejandro</t>
  </si>
  <si>
    <t>Gabriela</t>
  </si>
  <si>
    <t>Valdivia</t>
  </si>
  <si>
    <t>Macedo</t>
  </si>
  <si>
    <t>trabajadora social</t>
  </si>
  <si>
    <t>Diana Leticia</t>
  </si>
  <si>
    <t>Guzman</t>
  </si>
  <si>
    <t>Alvarez</t>
  </si>
  <si>
    <t>medico</t>
  </si>
  <si>
    <t>medico legista</t>
  </si>
  <si>
    <t>Enrique</t>
  </si>
  <si>
    <t>capturista</t>
  </si>
  <si>
    <t>capturista de datos</t>
  </si>
  <si>
    <t>Cesar Joel</t>
  </si>
  <si>
    <t>Ruiz</t>
  </si>
  <si>
    <t>Peña</t>
  </si>
  <si>
    <t xml:space="preserve">Mauricio </t>
  </si>
  <si>
    <t>Francisco</t>
  </si>
  <si>
    <t>Nestor Alonso</t>
  </si>
  <si>
    <t>Rubio</t>
  </si>
  <si>
    <t>Abraham</t>
  </si>
  <si>
    <t>Padilla</t>
  </si>
  <si>
    <t>secretario</t>
  </si>
  <si>
    <t>secretario de juzgado</t>
  </si>
  <si>
    <t>Hector Jesus</t>
  </si>
  <si>
    <t>Carrillo</t>
  </si>
  <si>
    <t>Ana Karina</t>
  </si>
  <si>
    <t>Lopez</t>
  </si>
  <si>
    <t>Rivera</t>
  </si>
  <si>
    <t>Juan Manuel</t>
  </si>
  <si>
    <t xml:space="preserve">Romero </t>
  </si>
  <si>
    <t>Ocegueda</t>
  </si>
  <si>
    <t>Giovanni Calek</t>
  </si>
  <si>
    <t>Ramos</t>
  </si>
  <si>
    <t>Luis Enrique</t>
  </si>
  <si>
    <t>Cervantes</t>
  </si>
  <si>
    <t>Flores</t>
  </si>
  <si>
    <t>actuario</t>
  </si>
  <si>
    <t>actuario notificador</t>
  </si>
  <si>
    <t xml:space="preserve">Angelina </t>
  </si>
  <si>
    <t>Campos</t>
  </si>
  <si>
    <t>Oscar Octavio</t>
  </si>
  <si>
    <t>Solorzano</t>
  </si>
  <si>
    <t>Machuca</t>
  </si>
  <si>
    <t>juez</t>
  </si>
  <si>
    <t>juez administrativo municipal</t>
  </si>
  <si>
    <t>direccion de turismo</t>
  </si>
  <si>
    <t>Digna Victoria</t>
  </si>
  <si>
    <t>Espinoza</t>
  </si>
  <si>
    <t>Mendoza</t>
  </si>
  <si>
    <t>Norma Angelica</t>
  </si>
  <si>
    <t>Macias</t>
  </si>
  <si>
    <t>Juan Jose</t>
  </si>
  <si>
    <t>Vargas</t>
  </si>
  <si>
    <t>Villanueva</t>
  </si>
  <si>
    <t xml:space="preserve">Juan </t>
  </si>
  <si>
    <t>Torres</t>
  </si>
  <si>
    <t>Perez</t>
  </si>
  <si>
    <t>Georgina Soldanela</t>
  </si>
  <si>
    <t>Fregozo</t>
  </si>
  <si>
    <t>Lorenzana</t>
  </si>
  <si>
    <t>Marina del Carmen</t>
  </si>
  <si>
    <t>Aguirre</t>
  </si>
  <si>
    <t>Castillon</t>
  </si>
  <si>
    <t>Urrutia</t>
  </si>
  <si>
    <t>coordinador</t>
  </si>
  <si>
    <t>coordinadora de proyectos estrategicos</t>
  </si>
  <si>
    <t>Maria del Rosario</t>
  </si>
  <si>
    <t>Mendiola</t>
  </si>
  <si>
    <t>Lamas</t>
  </si>
  <si>
    <t>coordinador de promocion turistica</t>
  </si>
  <si>
    <t>Jesus Eduardo</t>
  </si>
  <si>
    <t>De Los Santos</t>
  </si>
  <si>
    <t>chofer</t>
  </si>
  <si>
    <t>jefatura de rastro municipal</t>
  </si>
  <si>
    <t>David</t>
  </si>
  <si>
    <t>Mora</t>
  </si>
  <si>
    <t>direccion de desarrollo economico</t>
  </si>
  <si>
    <t>Jesus Eden</t>
  </si>
  <si>
    <t>Teresa de Jesus</t>
  </si>
  <si>
    <t>Esparza</t>
  </si>
  <si>
    <t>Heriberto</t>
  </si>
  <si>
    <t>mantenimiento</t>
  </si>
  <si>
    <t>mantenimiento general</t>
  </si>
  <si>
    <t>Vidrio</t>
  </si>
  <si>
    <t>Oscar Daniel</t>
  </si>
  <si>
    <t>Adrian Octavio</t>
  </si>
  <si>
    <t>Cruz</t>
  </si>
  <si>
    <t>Doroteo</t>
  </si>
  <si>
    <t xml:space="preserve">Porfirio </t>
  </si>
  <si>
    <t>Pablo</t>
  </si>
  <si>
    <t>Angel Enrique</t>
  </si>
  <si>
    <t>auxiliar de rastro</t>
  </si>
  <si>
    <t>Francisco Alejandro</t>
  </si>
  <si>
    <t>Quiñones</t>
  </si>
  <si>
    <t>Miguel Angel</t>
  </si>
  <si>
    <t>Arriaga</t>
  </si>
  <si>
    <t>jefatura  de rastro municipal</t>
  </si>
  <si>
    <t>Jose Nohe</t>
  </si>
  <si>
    <t>Rolon</t>
  </si>
  <si>
    <t>Cortez</t>
  </si>
  <si>
    <t>Gabriel Alejandro</t>
  </si>
  <si>
    <t>Lomeli</t>
  </si>
  <si>
    <t>subdireccion de desarrollo rural</t>
  </si>
  <si>
    <t>Eduardo</t>
  </si>
  <si>
    <t>Briseño</t>
  </si>
  <si>
    <t>Antonio Guadalupe</t>
  </si>
  <si>
    <t>Miranda</t>
  </si>
  <si>
    <t>Felipe</t>
  </si>
  <si>
    <t>Encarnacion</t>
  </si>
  <si>
    <t>Eliseo</t>
  </si>
  <si>
    <t>Miguel Ignacio</t>
  </si>
  <si>
    <t xml:space="preserve">Ana Bertha </t>
  </si>
  <si>
    <t>Sandoval</t>
  </si>
  <si>
    <t>guardarastros</t>
  </si>
  <si>
    <t>Jose Valente</t>
  </si>
  <si>
    <t>Raymundo</t>
  </si>
  <si>
    <t>Buenrostro</t>
  </si>
  <si>
    <t>Nuño</t>
  </si>
  <si>
    <t>Margarita</t>
  </si>
  <si>
    <t>Maldonado</t>
  </si>
  <si>
    <t>inspector zoosanitario</t>
  </si>
  <si>
    <t>Cesar Octavio</t>
  </si>
  <si>
    <t>Guerrero</t>
  </si>
  <si>
    <t>Polanco</t>
  </si>
  <si>
    <t>Ricardo</t>
  </si>
  <si>
    <t>Aceves</t>
  </si>
  <si>
    <t>Rodolfo</t>
  </si>
  <si>
    <t xml:space="preserve">Fabiola </t>
  </si>
  <si>
    <t>directora de desarrollo economico</t>
  </si>
  <si>
    <t>Claudia</t>
  </si>
  <si>
    <t>Vidal</t>
  </si>
  <si>
    <t>subdirector</t>
  </si>
  <si>
    <t>subdirectora de desarrollo rural</t>
  </si>
  <si>
    <t xml:space="preserve">Victoriana </t>
  </si>
  <si>
    <t>Jacinto</t>
  </si>
  <si>
    <t>coordinador de programas agropecuarios</t>
  </si>
  <si>
    <t>Gallegos</t>
  </si>
  <si>
    <t>supervisor</t>
  </si>
  <si>
    <t>supervisora</t>
  </si>
  <si>
    <t>Mayra Daniela</t>
  </si>
  <si>
    <t>coordinadorda del consejo de desarrollo rural sustentable</t>
  </si>
  <si>
    <t>Milca Elizabeth</t>
  </si>
  <si>
    <t>coordinador de agronegocios</t>
  </si>
  <si>
    <t xml:space="preserve">Gustavo </t>
  </si>
  <si>
    <t>Duran</t>
  </si>
  <si>
    <t>coordinador de gestion empresarial</t>
  </si>
  <si>
    <t>Doroteo Ernesto</t>
  </si>
  <si>
    <t>Cedano</t>
  </si>
  <si>
    <t>topografo</t>
  </si>
  <si>
    <t>direccion de obras publicas</t>
  </si>
  <si>
    <t>Jose Reyes</t>
  </si>
  <si>
    <t>archivista</t>
  </si>
  <si>
    <t>Emanuel</t>
  </si>
  <si>
    <t>tecnico</t>
  </si>
  <si>
    <t>tecnico operativo</t>
  </si>
  <si>
    <t>jefatura de licitaciones y contrato de obra</t>
  </si>
  <si>
    <t>Jorge Antonio</t>
  </si>
  <si>
    <t>ayudante</t>
  </si>
  <si>
    <t>ayudante de topografo</t>
  </si>
  <si>
    <t>Figueroa</t>
  </si>
  <si>
    <t>contador</t>
  </si>
  <si>
    <t>Maria Briseida</t>
  </si>
  <si>
    <t xml:space="preserve">Robles </t>
  </si>
  <si>
    <t>auxiliar de supervisor</t>
  </si>
  <si>
    <t>Lili Quetzali</t>
  </si>
  <si>
    <t>Juan Valentin</t>
  </si>
  <si>
    <t>Rico</t>
  </si>
  <si>
    <t>Cueto</t>
  </si>
  <si>
    <t>proyectista</t>
  </si>
  <si>
    <t>Sergio Jocias</t>
  </si>
  <si>
    <t>Ornelas</t>
  </si>
  <si>
    <t>Yesenia</t>
  </si>
  <si>
    <t>Santos</t>
  </si>
  <si>
    <t>Arredondo</t>
  </si>
  <si>
    <t>Rito</t>
  </si>
  <si>
    <t xml:space="preserve">Cristobal </t>
  </si>
  <si>
    <t>Joya</t>
  </si>
  <si>
    <t>Neftali</t>
  </si>
  <si>
    <t>Deloya</t>
  </si>
  <si>
    <t>Jesus Abdiel</t>
  </si>
  <si>
    <t>Mejia</t>
  </si>
  <si>
    <t>Obeso</t>
  </si>
  <si>
    <t>Jose Ricardo</t>
  </si>
  <si>
    <t>Cortes</t>
  </si>
  <si>
    <t xml:space="preserve">Valentin </t>
  </si>
  <si>
    <t>de la Cruz</t>
  </si>
  <si>
    <t>Cienfuegos</t>
  </si>
  <si>
    <t>Edgar Alonso</t>
  </si>
  <si>
    <t>Escobedo</t>
  </si>
  <si>
    <t>Pajarito</t>
  </si>
  <si>
    <t>Rodolfo Sinue</t>
  </si>
  <si>
    <t>Nayeli Lizet</t>
  </si>
  <si>
    <t>Montejano</t>
  </si>
  <si>
    <t>Amparo</t>
  </si>
  <si>
    <t>Castillo</t>
  </si>
  <si>
    <t>Gleidys Adriana</t>
  </si>
  <si>
    <t>Blanca Ortencia</t>
  </si>
  <si>
    <t>Velazquez</t>
  </si>
  <si>
    <t>Navarro</t>
  </si>
  <si>
    <t>concertador de obra</t>
  </si>
  <si>
    <t>Antonio</t>
  </si>
  <si>
    <t>Palomera</t>
  </si>
  <si>
    <t>Sandra Jackeline</t>
  </si>
  <si>
    <t>carpintero</t>
  </si>
  <si>
    <t>Davalos</t>
  </si>
  <si>
    <t>operador</t>
  </si>
  <si>
    <t>operador de trascavo</t>
  </si>
  <si>
    <t>Diana Benilde</t>
  </si>
  <si>
    <t>Roel</t>
  </si>
  <si>
    <t>operador de retroescavadora</t>
  </si>
  <si>
    <t>Milton Ivan</t>
  </si>
  <si>
    <t>Chavarin</t>
  </si>
  <si>
    <t>Jose Efrain</t>
  </si>
  <si>
    <t>Barajas</t>
  </si>
  <si>
    <t>Fregoso</t>
  </si>
  <si>
    <t>Dalia</t>
  </si>
  <si>
    <t>Pelayo</t>
  </si>
  <si>
    <t>Contreras</t>
  </si>
  <si>
    <t>cotizador</t>
  </si>
  <si>
    <t>Alondra Lizbeth</t>
  </si>
  <si>
    <t>Luis Antonio</t>
  </si>
  <si>
    <t>Piñon</t>
  </si>
  <si>
    <t>Lucia</t>
  </si>
  <si>
    <t>Villega</t>
  </si>
  <si>
    <t>Monica</t>
  </si>
  <si>
    <t>Sandra Fabilola</t>
  </si>
  <si>
    <t>Garay</t>
  </si>
  <si>
    <t>jefe de licitaciones y contratos de obra</t>
  </si>
  <si>
    <t>Jose Antonio</t>
  </si>
  <si>
    <t>supervisor de obra</t>
  </si>
  <si>
    <t>Antonio de Jesus</t>
  </si>
  <si>
    <t>Cesar Alberto</t>
  </si>
  <si>
    <t>Carmona</t>
  </si>
  <si>
    <t>jefe de proyectos e integracion de expedientes tecnicos</t>
  </si>
  <si>
    <t xml:space="preserve">Mercedes </t>
  </si>
  <si>
    <t>Miguel Antonio</t>
  </si>
  <si>
    <t>director de obras publicas</t>
  </si>
  <si>
    <t>Rodolfo Hugo</t>
  </si>
  <si>
    <t>Grovanni Octavio</t>
  </si>
  <si>
    <t>Covarrubias</t>
  </si>
  <si>
    <t>Bryan</t>
  </si>
  <si>
    <t>Castellon</t>
  </si>
  <si>
    <t>Hector Mauricio</t>
  </si>
  <si>
    <t>Jairo</t>
  </si>
  <si>
    <t>Trujillo</t>
  </si>
  <si>
    <t>Christian Allan</t>
  </si>
  <si>
    <t>jefe de supervision y control de obra</t>
  </si>
  <si>
    <t>Alfredo</t>
  </si>
  <si>
    <t>Arreola</t>
  </si>
  <si>
    <t>Lilian Yareli</t>
  </si>
  <si>
    <t>jefatura de planeacion, control y gestion gubernamental y sustanciacion</t>
  </si>
  <si>
    <t>Maria Concepcion</t>
  </si>
  <si>
    <t>Arias</t>
  </si>
  <si>
    <t>Acosta</t>
  </si>
  <si>
    <t>ingeniero civil</t>
  </si>
  <si>
    <t>jefatura de auditoria contable financiera y de obra publica</t>
  </si>
  <si>
    <t>Saul</t>
  </si>
  <si>
    <t>Soto</t>
  </si>
  <si>
    <t>Dariana Yamileth</t>
  </si>
  <si>
    <t>Zuñiga</t>
  </si>
  <si>
    <t>asesor</t>
  </si>
  <si>
    <t>jefatura de contraloria social e investigacion</t>
  </si>
  <si>
    <t>Maria Estefania</t>
  </si>
  <si>
    <t>Cuevaz</t>
  </si>
  <si>
    <t>asesor Juridico</t>
  </si>
  <si>
    <t>Yeseida Irem</t>
  </si>
  <si>
    <t>Godinez</t>
  </si>
  <si>
    <t>Samaniego</t>
  </si>
  <si>
    <t>contralor municipal</t>
  </si>
  <si>
    <t>organo de control interno</t>
  </si>
  <si>
    <t>Salvador</t>
  </si>
  <si>
    <t>Ruelas</t>
  </si>
  <si>
    <t>Sosa</t>
  </si>
  <si>
    <t>jefe de auditoria contable, financiera y de obra publica</t>
  </si>
  <si>
    <t>Navarrete</t>
  </si>
  <si>
    <t>Llamas</t>
  </si>
  <si>
    <t>jefe de contraloria social e investigacion</t>
  </si>
  <si>
    <t>Francisco Manuel</t>
  </si>
  <si>
    <t>Michel</t>
  </si>
  <si>
    <t>Nidia Angelica</t>
  </si>
  <si>
    <t>Wong</t>
  </si>
  <si>
    <t xml:space="preserve">Gilberto </t>
  </si>
  <si>
    <t>Barboza</t>
  </si>
  <si>
    <t>Ma. Guadalupe</t>
  </si>
  <si>
    <t>Davila</t>
  </si>
  <si>
    <t>Nuvia Yadira</t>
  </si>
  <si>
    <t>Vera</t>
  </si>
  <si>
    <t>Maria Elvia</t>
  </si>
  <si>
    <t>Estrada</t>
  </si>
  <si>
    <t>https://www.bahiadebanderas.gob.mx/transparenciaX/ARTICULO33/XII/SEGUNDO%20TR%202021/CONTRALORIA/INICIAL%20PADRON%20Y%20LICENCIAS/YANIRA%20GPE%20GUERRA%20ANAYA.pdf</t>
  </si>
  <si>
    <t>https://www.bahiadebanderas.gob.mx/transparenciaX/ARTICULO33/XII/SEGUNDO%20TR%202021/CONTRALORIA/INICIAL%20PADRON%20Y%20LICENCIAS/YAMILKA%20ALEJANDRA%20AGRAZ%20GUZMAN.pdf</t>
  </si>
  <si>
    <t>https://www.bahiadebanderas.gob.mx/transparenciaX/ARTICULO33/XII/SEGUNDO%20TR%202021/CONTRALORIA/INICIAL%20PADRON%20Y%20LICENCIAS/PATRICIA%20LUPE%20SANDOVAL%20MARTINEZ.pdf</t>
  </si>
  <si>
    <t>https://www.bahiadebanderas.gob.mx/transparenciaX/ARTICULO33/XII/SEGUNDO%20TR%202021/CONTRALORIA/INICIAL%20PADRON%20Y%20LICENCIAS/MARIAM%20LETICIA%20ORTEGA%20MADERO.pdf</t>
  </si>
  <si>
    <t>https://www.bahiadebanderas.gob.mx/transparenciaX/ARTICULO33/XII/SEGUNDO%20TR%202021/CONTRALORIA/INICIAL%20PADRON%20Y%20LICENCIAS/MARIA%20IGNACIA%20GOMEZ%20MONTES.pdf</t>
  </si>
  <si>
    <t>https://www.bahiadebanderas.gob.mx/transparenciaX/ARTICULO33/XII/SEGUNDO%20TR%202021/CONTRALORIA/INICIAL%20PADRON%20Y%20LICENCIAS/KARLA%20ALEJANDRA%20ALBA%20RAMIREZ.pdf</t>
  </si>
  <si>
    <t>https://www.bahiadebanderas.gob.mx/transparenciaX/ARTICULO33/XII/SEGUNDO%20TR%202021/CONTRALORIA/INICIAL%20PADRON%20Y%20LICENCIAS/JUAN%20CARLOS%20GONZALEZ%20DIAZ.pdf</t>
  </si>
  <si>
    <t>https://www.bahiadebanderas.gob.mx/transparenciaX/ARTICULO33/XII/SEGUNDO%20TR%202021/CONTRALORIA/INICIAL%20PADRON%20Y%20LICENCIAS/DIEGO%20ALDAIR%20URIBE%20SANCHEZ.pdf</t>
  </si>
  <si>
    <t>https://www.bahiadebanderas.gob.mx/transparenciaX/ARTICULO33/XII/SEGUNDO%20TR%202021/CONTRALORIA/INICIAL%20PADRON%20Y%20LICENCIAS/CINTHIA%20MARISOL%20REYES%20TAPIA.pdf</t>
  </si>
  <si>
    <t>https://www.bahiadebanderas.gob.mx/transparenciaX/ARTICULO33/XII/SEGUNDO%20TR%202021/CONTRALORIA/MODIFICATORIA%20PADRON%20Y%20LICENCIAS/VICTOR%20HUGO%20MEZA%20TRINIDAD.pdf</t>
  </si>
  <si>
    <t>https://www.bahiadebanderas.gob.mx/transparenciaX/ARTICULO33/XII/SEGUNDO%20TR%202021/CONTRALORIA/MODIFICATORIA%20PADRON%20Y%20LICENCIAS/RAFAEL%20VILLAREAL%20GUTIERREZ.pdf</t>
  </si>
  <si>
    <t>https://www.bahiadebanderas.gob.mx/transparenciaX/ARTICULO33/XII/SEGUNDO%20TR%202021/CONTRALORIA/MODIFICATORIA%20PADRON%20Y%20LICENCIAS/OMAR%20SOLTERO%20GARCIA.pdf</t>
  </si>
  <si>
    <t>https://www.bahiadebanderas.gob.mx/transparenciaX/ARTICULO33/XII/SEGUNDO%20TR%202021/CONTRALORIA/MODIFICATORIA%20PADRON%20Y%20LICENCIAS/MIGUEL%20ARMANDO%20NU%C3%91EZ%20CHAVEZ.pdf</t>
  </si>
  <si>
    <t>https://www.bahiadebanderas.gob.mx/transparenciaX/ARTICULO33/XII/SEGUNDO%20TR%202021/CONTRALORIA/MODIFICATORIA%20PADRON%20Y%20LICENCIAS/MARTIN%20ANGEL%20GONZALEZ%20SALCEDO.pdf</t>
  </si>
  <si>
    <t>https://www.bahiadebanderas.gob.mx/transparenciaX/ARTICULO33/XII/SEGUNDO%20TR%202021/CONTRALORIA/MODIFICATORIA%20PADRON%20Y%20LICENCIAS/JOSE%20FRANCISCO%20RENTERIA%20JIMENEZ.pdf</t>
  </si>
  <si>
    <t>https://www.bahiadebanderas.gob.mx/transparenciaX/ARTICULO33/XII/SEGUNDO%20TR%202021/CONTRALORIA/MODIFICATORIA%20PADRON%20Y%20LICENCIAS/JOSE%20ABEL%20MEZA%20HEREDIA.pdf</t>
  </si>
  <si>
    <t>https://www.bahiadebanderas.gob.mx/transparenciaX/ARTICULO33/XII/SEGUNDO%20TR%202021/CONTRALORIA/MODIFICATORIA%20PADRON%20Y%20LICENCIAS/JORGE%20LUIS%20MEZA%20ZEPEDA.pdf</t>
  </si>
  <si>
    <t>https://www.bahiadebanderas.gob.mx/transparenciaX/ARTICULO33/XII/SEGUNDO%20TR%202021/CONTRALORIA/MODIFICATORIA%20PADRON%20Y%20LICENCIAS/FRANCISCO%20JAVIER%20HERNANDEZ%20HERNANDEZ.pdf</t>
  </si>
  <si>
    <t>https://www.bahiadebanderas.gob.mx/transparenciaX/ARTICULO33/XII/SEGUNDO%20TR%202021/CONTRALORIA/MODIFICATORIA%20PADRON%20Y%20LICENCIAS/EDUARDO%20BOANARGEZ%20ARAGON%20CUEVAS.pdf</t>
  </si>
  <si>
    <t>https://www.bahiadebanderas.gob.mx/transparenciaX/ARTICULO33/XII/SEGUNDO%20TR%202021/CONTRALORIA/MODIFICATORIA%20PADRON%20Y%20LICENCIAS/EDGAR%20OMAR%20GIL%20GONZALEZ.pdf</t>
  </si>
  <si>
    <t>https://www.bahiadebanderas.gob.mx/transparenciaX/ARTICULO33/XII/SEGUNDO%20TR%202021/CONTRALORIA/MODIFICATORIA%20PADRON%20Y%20LICENCIAS/EDGAR%20DAVID%20MARTINEZ%20ALVARADO.pdf</t>
  </si>
  <si>
    <t>https://www.bahiadebanderas.gob.mx/transparenciaX/ARTICULO33/XII/SEGUNDO%20TR%202021/CONTRALORIA/MODIFICATORIA%20PADRON%20Y%20LICENCIAS/DANIEL%20ALEJANDRO%20FLETES%20GARCIA.pdf</t>
  </si>
  <si>
    <t>https://www.bahiadebanderas.gob.mx/transparenciaX/ARTICULO33/XII/SEGUNDO%20TR%202021/CONTRALORIA/MODIFICATORIA%20PADRON%20Y%20LICENCIAS/CESAR%20DANIEL%20GARCIA%20BARRON.pdf</t>
  </si>
  <si>
    <t>https://www.bahiadebanderas.gob.mx/transparenciaX/ARTICULO33/XII/SEGUNDO%20TR%202021/CONTRALORIA/MODIFICATORIA%20PADRON%20Y%20LICENCIAS/CESAR%20ANTONIO%20BERNAL%20RAMIREZ.pdf</t>
  </si>
  <si>
    <t>https://www.bahiadebanderas.gob.mx/transparenciaX/ARTICULO33/XII/SEGUNDO%20TR%202021/CONTRALORIA/MODIFICATORIA%20PADRON%20Y%20LICENCIAS/ANGELICA%20MARIA%20RODRIGUEZ%20RAMIRES.pdf</t>
  </si>
  <si>
    <t>https://www.bahiadebanderas.gob.mx/transparenciaX/ARTICULO33/XII/SEGUNDO%20TR%202021/CONTRALORIA/MODIFICATORIA%20PADRON%20Y%20LICENCIAS/ALEJANDRO%20CUEVAS%20HERRERA.pdf</t>
  </si>
  <si>
    <t>https://www.bahiadebanderas.gob.mx/transparenciaX/ARTICULO33/XII/SEGUNDO%20TR%202021/CONTRALORIA/INICIAL%20SISTEMA%20DE%20JUSTICIA%20ADMINISTRATIVA%20MUNICIPAL/NESTOR%20ALONSO%20LOPEZ%20RUBIO.pdf</t>
  </si>
  <si>
    <t>https://www.bahiadebanderas.gob.mx/transparenciaX/ARTICULO33/XII/SEGUNDO%20TR%202021/CONTRALORIA/INICIAL%20SISTEMA%20DE%20JUSTICIA%20ADMINISTRATIVA%20MUNICIPAL/MAURICIO%20GARCIA%20FRANCISCO.pdf</t>
  </si>
  <si>
    <t>https://www.bahiadebanderas.gob.mx/transparenciaX/ARTICULO33/XII/SEGUNDO%20TR%202021/CONTRALORIA/INICIAL%20SISTEMA%20DE%20JUSTICIA%20ADMINISTRATIVA%20MUNICIPAL/GABRIELA%20VALDIVIA%20MACEDO.pdf</t>
  </si>
  <si>
    <t>https://www.bahiadebanderas.gob.mx/transparenciaX/ARTICULO33/XII/SEGUNDO%20TR%202021/CONTRALORIA/INICIAL%20SISTEMA%20DE%20JUSTICIA%20ADMINISTRATIVA%20MUNICIPAL/ENRIQUE%20GONZALEZ%20BERNAL.pdf</t>
  </si>
  <si>
    <t>https://www.bahiadebanderas.gob.mx/transparenciaX/ARTICULO33/XII/SEGUNDO%20TR%202021/CONTRALORIA/INICIAL%20SISTEMA%20DE%20JUSTICIA%20ADMINISTRATIVA%20MUNICIPAL/DIANA%20LETICIA%20GUZMAN%20ALVAREZ.pdf</t>
  </si>
  <si>
    <t>https://www.bahiadebanderas.gob.mx/transparenciaX/ARTICULO33/XII/SEGUNDO%20TR%202021/CONTRALORIA/INICIAL%20SISTEMA%20DE%20JUSTICIA%20ADMINISTRATIVA%20MUNICIPAL/CESAR%20JOEL%20RUIZ%20PE%C3%91A.pdf</t>
  </si>
  <si>
    <t>https://www.bahiadebanderas.gob.mx/transparenciaX/ARTICULO33/XII/SEGUNDO%20TR%202021/CONTRALORIA/INICIAL%20SISTEMA%20DE%20JUSTICIA%20ADMINISTRATIVA%20MUNICIPAL/ABRAHAM%20GARCIA%20PADILLA.pdf</t>
  </si>
  <si>
    <t>https://www.bahiadebanderas.gob.mx/transparenciaX/ARTICULO33/XII/SEGUNDO%20TR%202021/CONTRALORIA/MODIFICATORIA%20SISTEMA%20DE%20JUSTICIA%20ADMINISTRATIVA%20MUNICIPAL/OSCAR%20OCTAVIO%20SOLORZANO%20MACHUCA.pdf</t>
  </si>
  <si>
    <t>https://www.bahiadebanderas.gob.mx/transparenciaX/ARTICULO33/XII/SEGUNDO%20TR%202021/CONTRALORIA/MODIFICATORIA%20SISTEMA%20DE%20JUSTICIA%20ADMINISTRATIVA%20MUNICIPAL/LUIS%20ENRIQUE%20CERVANTES%20FLORES.pdf</t>
  </si>
  <si>
    <t>https://www.bahiadebanderas.gob.mx/transparenciaX/ARTICULO33/XII/SEGUNDO%20TR%202021/CONTRALORIA/MODIFICATORIA%20SISTEMA%20DE%20JUSTICIA%20ADMINISTRATIVA%20MUNICIPAL/JUAN%20MANUEL%20ROMERO%20OCEGUEDA.pdf</t>
  </si>
  <si>
    <t>https://www.bahiadebanderas.gob.mx/transparenciaX/ARTICULO33/XII/SEGUNDO%20TR%202021/CONTRALORIA/MODIFICATORIA%20SISTEMA%20DE%20JUSTICIA%20ADMINISTRATIVA%20MUNICIPAL/HECTOR%20JESUS%20SANCHEZ%20CARRILLO.pdf</t>
  </si>
  <si>
    <t>https://www.bahiadebanderas.gob.mx/transparenciaX/ARTICULO33/XII/SEGUNDO%20TR%202021/CONTRALORIA/MODIFICATORIA%20SISTEMA%20DE%20JUSTICIA%20ADMINISTRATIVA%20MUNICIPAL/GIOVANNI%20CALEK%20GARCIA%20RAMOS.pdf</t>
  </si>
  <si>
    <t>https://www.bahiadebanderas.gob.mx/transparenciaX/ARTICULO33/XII/SEGUNDO%20TR%202021/CONTRALORIA/MODIFICATORIA%20SISTEMA%20DE%20JUSTICIA%20ADMINISTRATIVA%20MUNICIPAL/ANGELINA%20ALVAREZ%20CAMPOS.pdf</t>
  </si>
  <si>
    <t>https://www.bahiadebanderas.gob.mx/transparenciaX/ARTICULO33/XII/SEGUNDO%20TR%202021/CONTRALORIA/MODIFICATORIA%20SISTEMA%20DE%20JUSTICIA%20ADMINISTRATIVA%20MUNICIPAL/ANA%20KARINA%20LOPEZ%20RIVERA.pdf</t>
  </si>
  <si>
    <t>https://www.bahiadebanderas.gob.mx/transparenciaX/ARTICULO33/XII/SEGUNDO%20TR%202021/CONTRALORIA/INICIAL%20TURISMO/NORMA%20ANGELINA%20MACIAS%20RAMOS.pdf</t>
  </si>
  <si>
    <t>https://www.bahiadebanderas.gob.mx/transparenciaX/ARTICULO33/XII/SEGUNDO%20TR%202021/CONTRALORIA/INICIAL%20TURISMO/JUAN%20JOSE%20VARGAS%20VILLANUEVA.pdf</t>
  </si>
  <si>
    <t>https://www.bahiadebanderas.gob.mx/transparenciaX/ARTICULO33/XII/SEGUNDO%20TR%202021/CONTRALORIA/INICIAL%20TURISMO/DIGNA%20VICTORIA%20ESPINOZA%20MENDOZA.pdf</t>
  </si>
  <si>
    <t>https://www.bahiadebanderas.gob.mx/transparenciaX/ARTICULO33/XII/SEGUNDO%20TR%202021/CONTRALORIA/MODIFICATORIA%20TURISMO/MODIFICATORIA%20-JUAN%20TORRES%20PEREZ.pdf</t>
  </si>
  <si>
    <t>https://www.bahiadebanderas.gob.mx/transparenciaX/ARTICULO33/XII/SEGUNDO%20TR%202021/CONTRALORIA/MODIFICATORIA%20TURISMO/MARINA%20DEL%20CARMEN%20AGUIRRE%20RAMIREZ.pdf</t>
  </si>
  <si>
    <t>https://www.bahiadebanderas.gob.mx/transparenciaX/ARTICULO33/XII/SEGUNDO%20TR%202021/CONTRALORIA/MODIFICATORIA%20TURISMO/MARIA%20DEL%20ROSARIO%20MENDIOLA%20LAMAS.pdf</t>
  </si>
  <si>
    <t>https://www.bahiadebanderas.gob.mx/transparenciaX/ARTICULO33/XII/SEGUNDO%20TR%202021/CONTRALORIA/MODIFICATORIA%20TURISMO/JESUS%20EDUARDO%20DE%20LOS%20SANTOS%20MENDOZA.pdf</t>
  </si>
  <si>
    <t>https://www.bahiadebanderas.gob.mx/transparenciaX/ARTICULO33/XII/SEGUNDO%20TR%202021/CONTRALORIA/MODIFICATORIA%20TURISMO/GEORGINA%20SOLDANELA%20FREGOZO%20LORENZANA.pdf</t>
  </si>
  <si>
    <t>https://www.bahiadebanderas.gob.mx/transparenciaX/ARTICULO33/XII/SEGUNDO%20TR%202021/CONTRALORIA/MODIFICATORIA%20TURISMO/FRANCISCO%20JAVIER%20CASTILLON%20URRUTIA.pdf</t>
  </si>
  <si>
    <t>https://www.bahiadebanderas.gob.mx/transparenciaX/ARTICULO33/XII/SEGUNDO%20TR%202021/CONTRALORIA/INICIAL%20DESARROLLO%20ECONOMICO/INICIAL-TERESITA%20DE%20JESUS%20ESPARZA%20GARCIA.pdf</t>
  </si>
  <si>
    <t>https://www.bahiadebanderas.gob.mx/transparenciaX/ARTICULO33/XII/SEGUNDO%20TR%202021/CONTRALORIA/INICIAL%20DESARROLLO%20ECONOMICO/INICIAL-PORFIRIO%20ALVARADO%20RODRIGUEZ.pdf</t>
  </si>
  <si>
    <t>https://www.bahiadebanderas.gob.mx/transparenciaX/ARTICULO33/XII/SEGUNDO%20TR%202021/CONTRALORIA/INICIAL%20DESARROLLO%20ECONOMICO/INICIAL-PABLO%20CRUZ%20FLORES.pdf</t>
  </si>
  <si>
    <t>https://www.bahiadebanderas.gob.mx/transparenciaX/ARTICULO33/XII/SEGUNDO%20TR%202021/CONTRALORIA/INICIAL%20DESARROLLO%20ECONOMICO/INICIAL-OSCAR%20DANIEL%20ROMERO%20SANCHEZ.pdf</t>
  </si>
  <si>
    <t>https://www.bahiadebanderas.gob.mx/transparenciaX/ARTICULO33/XII/SEGUNDO%20TR%202021/CONTRALORIA/INICIAL%20DESARROLLO%20ECONOMICO/INICIAL-MIGUEL%20IGNACIO%20RAMIREZ%20GIL.pdf</t>
  </si>
  <si>
    <t>https://www.bahiadebanderas.gob.mx/transparenciaX/ARTICULO33/XII/SEGUNDO%20TR%202021/CONTRALORIA/INICIAL%20DESARROLLO%20ECONOMICO/INICIAL-JOSE%20NOHE%20ROLON%20CORTEZ.pdf</t>
  </si>
  <si>
    <t>https://www.bahiadebanderas.gob.mx/transparenciaX/ARTICULO33/XII/SEGUNDO%20TR%202021/CONTRALORIA/INICIAL%20DESARROLLO%20ECONOMICO/INICIAL-MIGUEL%20ANGEL%20JIMENEZ%20ARRIAGA.pdf</t>
  </si>
  <si>
    <t>https://www.bahiadebanderas.gob.mx/transparenciaX/ARTICULO33/XII/SEGUNDO%20TR%202021/CONTRALORIA/INICIAL%20DESARROLLO%20ECONOMICO/INICIAL-JESUS%20EDEN%20CUEVAS%20MARTINEZ.pdf</t>
  </si>
  <si>
    <t>https://www.bahiadebanderas.gob.mx/transparenciaX/ARTICULO33/XII/SEGUNDO%20TR%202021/CONTRALORIA/INICIAL%20DESARROLLO%20ECONOMICO/INICIAL-HERIBERTO%20SANCHEZ%20VIDRIO.pdf</t>
  </si>
  <si>
    <t>https://www.bahiadebanderas.gob.mx/transparenciaX/ARTICULO33/XII/SEGUNDO%20TR%202021/CONTRALORIA/INICIAL%20DESARROLLO%20ECONOMICO/INICIAL-GABRIEL%20ALEJANDRO%20LOMELI%20MARTINEZ.pdf</t>
  </si>
  <si>
    <t>https://www.bahiadebanderas.gob.mx/transparenciaX/ARTICULO33/XII/SEGUNDO%20TR%202021/CONTRALORIA/INICIAL%20DESARROLLO%20ECONOMICO/INICIAL-FRANCISCO%20ALEJANDRO%20QUI%C3%91ONES%20GARCIA.pdf</t>
  </si>
  <si>
    <t>https://www.bahiadebanderas.gob.mx/transparenciaX/ARTICULO33/XII/SEGUNDO%20TR%202021/CONTRALORIA/INICIAL%20DESARROLLO%20ECONOMICO/INICIAL-FELIPE%20NU%C3%91EZ%20ENCARNACION.pdf</t>
  </si>
  <si>
    <t>https://www.bahiadebanderas.gob.mx/transparenciaX/ARTICULO33/XII/SEGUNDO%20TR%202021/CONTRALORIA/INICIAL%20DESARROLLO%20ECONOMICO/INICIAL-ELISEO%20RUBIO%20NU%C3%91EZ.pdf</t>
  </si>
  <si>
    <t>https://www.bahiadebanderas.gob.mx/transparenciaX/ARTICULO33/XII/SEGUNDO%20TR%202021/CONTRALORIA/INICIAL%20DESARROLLO%20ECONOMICO/INICIAL-EDUARDO%20BRISE%C3%91O%20RODRIGUEZ.pdf</t>
  </si>
  <si>
    <t>https://www.bahiadebanderas.gob.mx/transparenciaX/ARTICULO33/XII/SEGUNDO%20TR%202021/CONTRALORIA/INICIAL%20DESARROLLO%20ECONOMICO/INICIAL-DOROTEO%20ROMERO%20HEREDIA.pdf</t>
  </si>
  <si>
    <t>https://www.bahiadebanderas.gob.mx/transparenciaX/ARTICULO33/XII/SEGUNDO%20TR%202021/CONTRALORIA/INICIAL%20DESARROLLO%20ECONOMICO/INICIAL-DAVID%20CHAVEZ%20MORA.pdf</t>
  </si>
  <si>
    <t>https://www.bahiadebanderas.gob.mx/transparenciaX/ARTICULO33/XII/SEGUNDO%20TR%202021/CONTRALORIA/INICIAL%20DESARROLLO%20ECONOMICO/INICIAL-ANTONIO%20GUADALUPE%20ROMERO%20MIRANDA.pdf</t>
  </si>
  <si>
    <t>https://www.bahiadebanderas.gob.mx/transparenciaX/ARTICULO33/XII/SEGUNDO%20TR%202021/CONTRALORIA/INICIAL%20DESARROLLO%20ECONOMICO/INICIAL-ANGEL%20ENRIQUE%20RUIZ%20GUZMAN.pdf</t>
  </si>
  <si>
    <t>https://www.bahiadebanderas.gob.mx/transparenciaX/ARTICULO33/XII/SEGUNDO%20TR%202021/CONTRALORIA/INICIAL%20DESARROLLO%20ECONOMICO/INICIAL-ADRIAN%20OCTAVIO%20GONZALEZ%20CRUZ.pdf</t>
  </si>
  <si>
    <t>https://www.bahiadebanderas.gob.mx/transparenciaX/ARTICULO33/XII/SEGUNDO%20TR%202021/CONTRALORIA/MODIFICATORIA%20DESARROLLO%20ECONOMICO/MODIFICATORIA-VICTORIANA%20JIMENEZ%20JACINTO.pdf</t>
  </si>
  <si>
    <t>https://www.bahiadebanderas.gob.mx/transparenciaX/ARTICULO33/XII/SEGUNDO%20TR%202021/CONTRALORIA/MODIFICATORIA%20DESARROLLO%20ECONOMICO/MODIFICATORIA-MILCA%20ELIZABETH%20MALDONADO%20QUI%C3%91ONES.pdf</t>
  </si>
  <si>
    <t>https://www.bahiadebanderas.gob.mx/transparenciaX/ARTICULO33/XII/SEGUNDO%20TR%202021/CONTRALORIA/MODIFICATORIA%20DESARROLLO%20ECONOMICO/MODIFICATORIA-MAYRA%20DANIELA%20GARCIA%20CUEVA.pdf</t>
  </si>
  <si>
    <t>https://www.bahiadebanderas.gob.mx/transparenciaX/ARTICULO33/XII/SEGUNDO%20TR%202021/CONTRALORIA/MODIFICATORIA%20DESARROLLO%20ECONOMICO/MODIFICATORIA-JUAN%20CARLOS%20CERVANTES%20GALLEGOS.pdf</t>
  </si>
  <si>
    <t>https://www.bahiadebanderas.gob.mx/transparenciaX/ARTICULO33/XII/SEGUNDO%20TR%202021/CONTRALORIA/MODIFICATORIA%20DESARROLLO%20ECONOMICO/MODIFICATORIA-GUSTAVO%20DURAN%20FLORES.pdf</t>
  </si>
  <si>
    <t>https://www.bahiadebanderas.gob.mx/transparenciaX/ARTICULO33/XII/SEGUNDO%20TR%202021/CONTRALORIA/MODIFICATORIA%20DESARROLLO%20ECONOMICO/MODIFICATORIA-FABIOLA%20GARCIA.pdf</t>
  </si>
  <si>
    <t>https://www.bahiadebanderas.gob.mx/transparenciaX/ARTICULO33/XII/SEGUNDO%20TR%202021/CONTRALORIA/MODIFICATORIA%20DESARROLLO%20ECONOMICO/MODIFICATORIA-CLAUDIA%20GUZMAN%20VIDAL.pdf</t>
  </si>
  <si>
    <t>https://www.bahiadebanderas.gob.mx/transparenciaX/ARTICULO33/XII/SEGUNDO%20TR%202021/CONTRALORIA/MODIFICATORIA%20DESARROLLO%20ECONOMICO/MODIFICATORIA%20-RODOLFO%20JIMENEZ%20GONZALEZ.pdf</t>
  </si>
  <si>
    <t>https://www.bahiadebanderas.gob.mx/transparenciaX/ARTICULO33/XII/SEGUNDO%20TR%202021/CONTRALORIA/MODIFICATORIA%20DESARROLLO%20ECONOMICO/MODIFICATORIA%20-RICARDO%20GOMEZ%20ACEVES.pdf</t>
  </si>
  <si>
    <t>https://www.bahiadebanderas.gob.mx/transparenciaX/ARTICULO33/XII/SEGUNDO%20TR%202021/CONTRALORIA/MODIFICATORIA%20DESARROLLO%20ECONOMICO/MODIFICATORIA%20-RAYMUNDO%20BUENROSTRO%20NU%C3%91O.pdf</t>
  </si>
  <si>
    <t>https://www.bahiadebanderas.gob.mx/transparenciaX/ARTICULO33/XII/SEGUNDO%20TR%202021/CONTRALORIA/MODIFICATORIA%20DESARROLLO%20ECONOMICO/MODIFICATORIA%20-MARGARITA%20RAMIREZ%20MALDONADO.pdf</t>
  </si>
  <si>
    <t>https://www.bahiadebanderas.gob.mx/transparenciaX/ARTICULO33/XII/SEGUNDO%20TR%202021/CONTRALORIA/MODIFICATORIA%20DESARROLLO%20ECONOMICO/MODIFICATORIA%20-JOSE%20VALENTE%20GARCIA%20BERNAL.pdf</t>
  </si>
  <si>
    <t>https://www.bahiadebanderas.gob.mx/transparenciaX/ARTICULO33/XII/SEGUNDO%20TR%202021/CONTRALORIA/MODIFICATORIA%20DESARROLLO%20ECONOMICO/MODIFICATORIA%20-DOROTEO%20ERNESTO%20PE%C3%91A%20CEDANO.pdf</t>
  </si>
  <si>
    <t>https://www.bahiadebanderas.gob.mx/transparenciaX/ARTICULO33/XII/SEGUNDO%20TR%202021/CONTRALORIA/MODIFICATORIA%20DESARROLLO%20ECONOMICO/MODIFICATORIA%20-CESAR%20OCTAVIO%20GUERRERO%20POLANCO.pdf</t>
  </si>
  <si>
    <t>https://www.bahiadebanderas.gob.mx/transparenciaX/ARTICULO33/XII/SEGUNDO%20TR%202021/CONTRALORIA/MODIFICATORIA%20DESARROLLO%20ECONOMICO/MODIFICATORIA%20-ANA%20BERTHA%20FLORES%20SANDOVAL.pdf</t>
  </si>
  <si>
    <t>https://www.bahiadebanderas.gob.mx/transparenciaX/ARTICULO33/XII/SEGUNDO%20TR%202021/CONTRALORIA/INICIAL%20OBRAS%20PUBLICAS/INICIAL-Lil%C3%AC%20Quetzalli%20Gonz%C3%A0lez.pdf</t>
  </si>
  <si>
    <t>https://www.bahiadebanderas.gob.mx/transparenciaX/ARTICULO33/XII/SEGUNDO%20TR%202021/CONTRALORIA/INICIAL%20OBRAS%20PUBLICAS/INICIAL-Juan%20Carlos%20Flores%20Figueroa.pdf</t>
  </si>
  <si>
    <t>https://www.bahiadebanderas.gob.mx/transparenciaX/ARTICULO33/XII/SEGUNDO%20TR%202021/CONTRALORIA/INICIAL%20OBRAS%20PUBLICAS/INICIAL-Jos%C3%A9%20Reyes%20Meza%20Jimenez.pdf</t>
  </si>
  <si>
    <t>https://www.bahiadebanderas.gob.mx/transparenciaX/ARTICULO33/XII/SEGUNDO%20TR%202021/CONTRALORIA/INICIAL%20OBRAS%20PUBLICAS/INICIAL-Cristobal%20Bernal%20Joya.pdf</t>
  </si>
  <si>
    <t>https://www.bahiadebanderas.gob.mx/transparenciaX/ARTICULO33/XII/SEGUNDO%20TR%202021/CONTRALORIA/INICIAL%20OBRAS%20PUBLICAS/INICIAL%20Yesenia%20Santos%20Arredondo.pdf</t>
  </si>
  <si>
    <t>https://www.bahiadebanderas.gob.mx/transparenciaX/ARTICULO33/XII/SEGUNDO%20TR%202021/CONTRALORIA/INICIAL%20OBRAS%20PUBLICAS/INICIAL%20Valentin%20de%20la%20Cruz%20Cienfuegos.pdf</t>
  </si>
  <si>
    <t>https://www.bahiadebanderas.gob.mx/transparenciaX/ARTICULO33/XII/SEGUNDO%20TR%202021/CONTRALORIA/INICIAL%20OBRAS%20PUBLICAS/INICIAL%20Sergio%20Jocias%20Nu%C3%B1ez%20Ornelas.pdf</t>
  </si>
  <si>
    <t>https://www.bahiadebanderas.gob.mx/transparenciaX/ARTICULO33/XII/SEGUNDO%20TR%202021/CONTRALORIA/INICIAL%20OBRAS%20PUBLICAS/INICIAL%20Rito%20Lopez%20Vargas.pdf</t>
  </si>
  <si>
    <t>https://www.bahiadebanderas.gob.mx/transparenciaX/ARTICULO33/XII/SEGUNDO%20TR%202021/CONTRALORIA/INICIAL%20OBRAS%20PUBLICAS/INICIAL%20Neftali%20Martinez%20Deloya.pdf</t>
  </si>
  <si>
    <t>https://www.bahiadebanderas.gob.mx/transparenciaX/ARTICULO33/XII/SEGUNDO%20TR%202021/CONTRALORIA/INICIAL%20OBRAS%20PUBLICAS/INICIAL%20Nayeli%20Lizet%20Hernandez%20Montejano.pdf</t>
  </si>
  <si>
    <t>https://www.bahiadebanderas.gob.mx/transparenciaX/ARTICULO33/XII/SEGUNDO%20TR%202021/CONTRALORIA/INICIAL%20OBRAS%20PUBLICAS/INICIAL%20Jesus%20Abdiel%20Mejia%20Obeso.pdf</t>
  </si>
  <si>
    <t>https://www.bahiadebanderas.gob.mx/transparenciaX/ARTICULO33/XII/SEGUNDO%20TR%202021/CONTRALORIA/INICIAL%20OBRAS%20PUBLICAS/INICIAL%20Gleidys%20Adriana%20Lopez%20Gonzalez.pdf</t>
  </si>
  <si>
    <t>https://www.bahiadebanderas.gob.mx/transparenciaX/ARTICULO33/XII/SEGUNDO%20TR%202021/CONTRALORIA/INICIAL%20OBRAS%20PUBLICAS/INICIAL%20-Rodolfo%20Sinue%20Guerra%20Pe%C3%B1a.pdf</t>
  </si>
  <si>
    <t>https://www.bahiadebanderas.gob.mx/transparenciaX/ARTICULO33/XII/SEGUNDO%20TR%202021/CONTRALORIA/INICIAL%20OBRAS%20PUBLICAS/INICIAL%20-Maria%20Briseida%20Robles%20Gomez.pdf</t>
  </si>
  <si>
    <t>https://www.bahiadebanderas.gob.mx/transparenciaX/ARTICULO33/XII/SEGUNDO%20TR%202021/CONTRALORIA/INICIAL%20OBRAS%20PUBLICAS/INICIAL%20-Juan%20Valent%C3%ACn%20Rico%20Cueto.pdf</t>
  </si>
  <si>
    <t>https://www.bahiadebanderas.gob.mx/transparenciaX/ARTICULO33/XII/SEGUNDO%20TR%202021/CONTRALORIA/INICIAL%20OBRAS%20PUBLICAS/INICIAL%20-Jose%20Ricardo%20Cortes%20Cervantes.pdf</t>
  </si>
  <si>
    <t>https://www.bahiadebanderas.gob.mx/transparenciaX/ARTICULO33/XII/SEGUNDO%20TR%202021/CONTRALORIA/INICIAL%20OBRAS%20PUBLICAS/INICIAL%20-Jorge%20Antonio%20Ramirez%20Encarnaci%C3%B2n.pdf</t>
  </si>
  <si>
    <t>https://www.bahiadebanderas.gob.mx/transparenciaX/ARTICULO33/XII/SEGUNDO%20TR%202021/CONTRALORIA/INICIAL%20OBRAS%20PUBLICAS/INICIAL%20-Gustavo%20Amparo%20Castillo.pdf</t>
  </si>
  <si>
    <t>https://www.bahiadebanderas.gob.mx/transparenciaX/ARTICULO33/XII/SEGUNDO%20TR%202021/CONTRALORIA/INICIAL%20OBRAS%20PUBLICAS/INICIAL%20-Emmanuel%20Rubio%20Rubio.pdf</t>
  </si>
  <si>
    <t>https://www.bahiadebanderas.gob.mx/transparenciaX/ARTICULO33/XII/SEGUNDO%20TR%202021/CONTRALORIA/INICIAL%20OBRAS%20PUBLICAS/INICIAL%20-Edgar%20Alonso%20Escobedo%20Pajarito.pdf</t>
  </si>
  <si>
    <t>https://www.bahiadebanderas.gob.mx/transparenciaX/ARTICULO33/XII/SEGUNDO%20TR%202021/CONTRALORIA/MODIFICATORIA%20OBRAS%20PUBLICAS/MODIFICATORIA%20-Sandra%20Jackeline%20Martinez%20Ramos.pdf</t>
  </si>
  <si>
    <t>https://www.bahiadebanderas.gob.mx/transparenciaX/ARTICULO33/XII/SEGUNDO%20TR%202021/CONTRALORIA/MODIFICATORIA%20OBRAS%20PUBLICAS/MODIFICATORIA%20-Sandra%20Fabiola%20Jimenez%20Garay.pdf</t>
  </si>
  <si>
    <t>https://www.bahiadebanderas.gob.mx/transparenciaX/ARTICULO33/XII/SEGUNDO%20TR%202021/CONTRALORIA/MODIFICATORIA%20OBRAS%20PUBLICAS/MODIFICATORIA%20-Rodolfo%20Hugo%20Ortega%20D%C3%ACaz.pdf</t>
  </si>
  <si>
    <t>https://www.bahiadebanderas.gob.mx/transparenciaX/ARTICULO33/XII/SEGUNDO%20TR%202021/CONTRALORIA/MODIFICATORIA%20OBRAS%20PUBLICAS/MODIFICATORIA%20-Monica%20Chavez%20Mora.pdf</t>
  </si>
  <si>
    <t>https://www.bahiadebanderas.gob.mx/transparenciaX/ARTICULO33/XII/SEGUNDO%20TR%202021/CONTRALORIA/MODIFICATORIA%20OBRAS%20PUBLICAS/MODIFICATORIA%20-Milton%20Ivan%20Pe%C3%B1a%20Chavarin.pdf</t>
  </si>
  <si>
    <t>https://www.bahiadebanderas.gob.mx/transparenciaX/ARTICULO33/XII/SEGUNDO%20TR%202021/CONTRALORIA/MODIFICATORIA%20OBRAS%20PUBLICAS/MODIFICATORIA%20-Miguel%20Antonio%20Gutierrez%20Pe%C3%B1a.pdf</t>
  </si>
  <si>
    <t>https://www.bahiadebanderas.gob.mx/transparenciaX/ARTICULO33/XII/SEGUNDO%20TR%202021/CONTRALORIA/MODIFICATORIA%20OBRAS%20PUBLICAS/MODIFICATORIA%20-Miguel%20Angel%20Garcia%20Davalos.pdf</t>
  </si>
  <si>
    <t>https://www.bahiadebanderas.gob.mx/transparenciaX/ARTICULO33/XII/SEGUNDO%20TR%202021/CONTRALORIA/MODIFICATORIA%20OBRAS%20PUBLICAS/MODIFICATORIA%20-Mercedes%20Ortega%20Gonz%C3%A0lez.pdf</t>
  </si>
  <si>
    <t>https://www.bahiadebanderas.gob.mx/transparenciaX/ARTICULO33/XII/SEGUNDO%20TR%202021/CONTRALORIA/MODIFICATORIA%20OBRAS%20PUBLICAS/MODIFICATORIA%20-Luis%20Antonio%20Pi%C3%B1on%20Palomera.pdf</t>
  </si>
  <si>
    <t>https://www.bahiadebanderas.gob.mx/transparenciaX/ARTICULO33/XII/SEGUNDO%20TR%202021/CONTRALORIA/MODIFICATORIA%20OBRAS%20PUBLICAS/MODIFICATORIA%20-Lucia%20Rodr%C3%ACguez%20Villega.pdf</t>
  </si>
  <si>
    <t>https://www.bahiadebanderas.gob.mx/transparenciaX/ARTICULO33/XII/SEGUNDO%20TR%202021/CONTRALORIA/MODIFICATORIA%20OBRAS%20PUBLICAS/MODIFICATORIA%20-Jos%C3%A9%20Ricardo%20Jimenez%20Nu%C3%B1ez.pdf</t>
  </si>
  <si>
    <t>https://www.bahiadebanderas.gob.mx/transparenciaX/ARTICULO33/XII/SEGUNDO%20TR%202021/CONTRALORIA/MODIFICATORIA%20OBRAS%20PUBLICAS/MODIFICATORIA%20-Jos%C3%A9%20Efrain%20Barajas%20Fregoso.pdf</t>
  </si>
  <si>
    <t>https://www.bahiadebanderas.gob.mx/transparenciaX/ARTICULO33/XII/SEGUNDO%20TR%202021/CONTRALORIA/MODIFICATORIA%20OBRAS%20PUBLICAS/MODIFICATORIA%20-Jose%20Antonio%20Zepeda%20Gomez.pdf</t>
  </si>
  <si>
    <t>https://www.bahiadebanderas.gob.mx/transparenciaX/ARTICULO33/XII/SEGUNDO%20TR%202021/CONTRALORIA/MODIFICATORIA%20OBRAS%20PUBLICAS/MODIFICATORIA%20-Jairo%20Salcedo%20Trujillo.pdf</t>
  </si>
  <si>
    <t>https://www.bahiadebanderas.gob.mx/transparenciaX/ARTICULO33/XII/SEGUNDO%20TR%202021/CONTRALORIA/MODIFICATORIA%20OBRAS%20PUBLICAS/MODIFICATORIA%20-Hector%20Mauricio%20Ram%C3%ACrez.pdf</t>
  </si>
  <si>
    <t>https://www.bahiadebanderas.gob.mx/transparenciaX/ARTICULO33/XII/SEGUNDO%20TR%202021/CONTRALORIA/MODIFICATORIA%20OBRAS%20PUBLICAS/MODIFICATORIA%20-Grovanni%20Octavio%20Lopez%20Covarrubias.pdf</t>
  </si>
  <si>
    <t>https://www.bahiadebanderas.gob.mx/transparenciaX/ARTICULO33/XII/SEGUNDO%20TR%202021/CONTRALORIA/MODIFICATORIA%20OBRAS%20PUBLICAS/MODIFICATORIA%20-Diana%20Benilde%20Torres%20Roel.pdf</t>
  </si>
  <si>
    <t>https://www.bahiadebanderas.gob.mx/transparenciaX/ARTICULO33/XII/SEGUNDO%20TR%202021/CONTRALORIA/MODIFICATORIA%20OBRAS%20PUBLICAS/MODIFICATORIA%20-Dalia%20Pelayo%20Contreras.pdf</t>
  </si>
  <si>
    <t>https://www.bahiadebanderas.gob.mx/transparenciaX/ARTICULO33/XII/SEGUNDO%20TR%202021/CONTRALORIA/MODIFICATORIA%20OBRAS%20PUBLICAS/MODIFICATORIA%20-Christian%20Allan%20Gonzalez%20Rodriguez.pdf</t>
  </si>
  <si>
    <t>https://www.bahiadebanderas.gob.mx/transparenciaX/ARTICULO33/XII/SEGUNDO%20TR%202021/CONTRALORIA/MODIFICATORIA%20OBRAS%20PUBLICAS/MODIFICATORIA%20-Cesar%20A.%20Rodriguez%20Carmona.pdf</t>
  </si>
  <si>
    <t>https://www.bahiadebanderas.gob.mx/transparenciaX/ARTICULO33/XII/SEGUNDO%20TR%202021/CONTRALORIA/MODIFICATORIA%20OBRAS%20PUBLICAS/MODIFICATORIA%20-Bryan%20Gonzalez%20Castell%C3%B3n.pdf</t>
  </si>
  <si>
    <t>https://www.bahiadebanderas.gob.mx/transparenciaX/ARTICULO33/XII/SEGUNDO%20TR%202021/CONTRALORIA/MODIFICATORIA%20OBRAS%20PUBLICAS/MODIFICATORIA%20-Blanca%20O.Velazquez%20Navarro.pdf</t>
  </si>
  <si>
    <t>https://www.bahiadebanderas.gob.mx/transparenciaX/ARTICULO33/XII/SEGUNDO%20TR%202021/CONTRALORIA/MODIFICATORIA%20OBRAS%20PUBLICAS/MODIFICATORIA%20-Antonio%20Rodriguez%20Palomera.pdf</t>
  </si>
  <si>
    <t>https://www.bahiadebanderas.gob.mx/transparenciaX/ARTICULO33/XII/SEGUNDO%20TR%202021/CONTRALORIA/MODIFICATORIA%20OBRAS%20PUBLICAS/MODIFICATORIA%20-Antonio%20de%20Jesus%20Rodriguez%20Gomez.pdf</t>
  </si>
  <si>
    <t>https://www.bahiadebanderas.gob.mx/transparenciaX/ARTICULO33/XII/SEGUNDO%20TR%202021/CONTRALORIA/MODIFICATORIA%20OBRAS%20PUBLICAS/MODIFICATORIA%20-Alondra%20Lizbeth%20Robles%20Cuevas.pdf</t>
  </si>
  <si>
    <t>https://www.bahiadebanderas.gob.mx/transparenciaX/ARTICULO33/XII/SEGUNDO%20TR%202021/CONTRALORIA/MODIFICATORIA%20OBRAS%20PUBLICAS/MODIFICATORIA%20-Alfredo%20Contreras%20Arreola.pdf</t>
  </si>
  <si>
    <t>https://www.bahiadebanderas.gob.mx/transparenciaX/ARTICULO33/XII/SEGUNDO%20TR%202021/CONTRALORIA/INICIAL%20CONTRALORIA/INICIAL%20-YESEIDA%20IREM%20GODINEZ%20SAMANIEGO.pdf</t>
  </si>
  <si>
    <t>https://www.bahiadebanderas.gob.mx/transparenciaX/ARTICULO33/XII/SEGUNDO%20TR%202021/CONTRALORIA/INICIAL%20CONTRALORIA/INICIAL%20-MARIA%20ESTEFANIA%20GARCIA%20CUEVAZ.pdf</t>
  </si>
  <si>
    <t>https://www.bahiadebanderas.gob.mx/transparenciaX/ARTICULO33/XII/SEGUNDO%20TR%202021/CONTRALORIA/INICIAL%20CONTRALORIA/INICIAL%20-MARIA%20CONCEPCION%20ARIAS%20ACOSTA.pdf</t>
  </si>
  <si>
    <t>https://www.bahiadebanderas.gob.mx/transparenciaX/ARTICULO33/XII/SEGUNDO%20TR%202021/CONTRALORIA/INICIAL%20CONTRALORIA/INICIAL%20-LILIAN%20YARELI%20HERNANDEZ%20CARRILLO.pdf</t>
  </si>
  <si>
    <t>https://www.bahiadebanderas.gob.mx/transparenciaX/ARTICULO33/XII/SEGUNDO%20TR%202021/CONTRALORIA/INICIAL%20CONTRALORIA/INICIAL%20-DARIANA%20Y.%20MACIAS%20ZU%C3%91IGA.pdf</t>
  </si>
  <si>
    <t>jefe de Planeación Control y Gestión Gubernamental y Sustanciación</t>
  </si>
  <si>
    <t>Cynthia</t>
  </si>
  <si>
    <t>https://www.bahiadebanderas.gob.mx/transparenciaX/ARTICULO33/XII/SEGUNDO%20TR%202021/CONTRALORIA/MODIFICATORIA%20CONTRALORIA/MODIFICATORIA%20-SALVADOR%20RUELAS%20SOSA.pdf</t>
  </si>
  <si>
    <t>https://www.bahiadebanderas.gob.mx/transparenciaX/ARTICULO33/XII/SEGUNDO%20TR%202021/CONTRALORIA/MODIFICATORIA%20CONTRALORIA/MODIFICATORIA%20-MIGUEL%20A.%20NAVARRETE%20LLAMAS.pdf</t>
  </si>
  <si>
    <t>https://www.bahiadebanderas.gob.mx/transparenciaX/ARTICULO33/XII/SEGUNDO%20TR%202021/CONTRALORIA/MODIFICATORIA%20CONTRALORIA/MODIFICATORIA%20-FRANCISCO%20M.%20MICHEL%20ENCARNACION.pdf</t>
  </si>
  <si>
    <t>https://www.bahiadebanderas.gob.mx/transparenciaX/ARTICULO33/XII/SEGUNDO%20TR%202021/CONTRALORIA/MODIFICATORIA%20CONTRALORIA/MODIFICATORIA%20-CYNTHIA%20GARCIA%20ALVAREZ.pdf</t>
  </si>
  <si>
    <t>https://www.bahiadebanderas.gob.mx/transparenciaX/ARTICULO33/XII/SEGUNDO%20TR%202021/CONTRALORIA/MODIFICATORIA%20CONTRALORIA/MODIFICATORIA%20-GILBERTO%20ZEPEDA%20BARBOZA.pdf</t>
  </si>
  <si>
    <t>https://www.bahiadebanderas.gob.mx/transparenciaX/ARTICULO33/XII/SEGUNDO%20TR%202021/CONTRALORIA/MODIFICATORIA%20CONTRALORIA/MODIFICATORIA%20-NIDIA%20ANGELICA%20WONG%20LOPEZ.pdf</t>
  </si>
  <si>
    <t>https://www.bahiadebanderas.gob.mx/transparenciaX/ARTICULO33/XII/SEGUNDO%20TR%202021/CONTRALORIA/MODIFICATORIA%20CONTRALORIA/MODIFICATORIA%20-MA.GUADALUPE%20DAVILA%20FLORES.pdf</t>
  </si>
  <si>
    <t>https://www.bahiadebanderas.gob.mx/transparenciaX/ARTICULO33/XII/SEGUNDO%20TR%202021/CONTRALORIA/MODIFICATORIA%20CONTRALORIA/MODIFICATORIA%20-NUVIA%20YADIRA%20VERA%20GONZALEZ.pdf</t>
  </si>
  <si>
    <t>https://www.bahiadebanderas.gob.mx/transparenciaX/ARTICULO33/XII/SEGUNDO%20TR%202021/CONTRALORIA/MODIFICATORIA%20CONTRALORIA/MODIFICATORIA%20-MARIA%20ELVIA%20ESTRADA%20RAMOS.pdf</t>
  </si>
  <si>
    <t>https://www.bahiadebanderas.gob.mx/transparenciaX/ARTICULO33/XII/SEGUNDO%20TR%202021/CONTRALORIA/INICIAL%20CONTRALORIA%20MUNICIPAL%20SAUL%20SOTO%20SANDOVAL.pdf</t>
  </si>
  <si>
    <t>https://www.bahiadebanderas.gob.mx/transparenciaX/ARTICULO33/XII/SEGUNDO%20TR%202021/CONTRALORIA/INICIAL%20PADRON%20Y%20LICENCIAS%20JUAN%20CARLOS%20GONZ%C3%81LEZ%20%20BELLOSO.pdf</t>
  </si>
  <si>
    <t>la persona no cuenta con 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</si>
</sst>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ahiadebanderas.gob.mx/transparenciaX/ARTICULO33/XII/SEGUNDO%20TR%202021/CONTRALORIA/MODIFICATORIA%20PADRON%20Y%20LICENCIAS/ALEJANDRO%20CUEVAS%20HERRERA.pdf" TargetMode="External"/><Relationship Id="rId117" Type="http://schemas.openxmlformats.org/officeDocument/2006/relationships/hyperlink" Target="https://www.bahiadebanderas.gob.mx/transparenciaX/ARTICULO33/XII/SEGUNDO%20TR%202021/CONTRALORIA/MODIFICATORIA%20OBRAS%20PUBLICAS/MODIFICATORIA%20-Jairo%20Salcedo%20Trujillo.pdf" TargetMode="External"/><Relationship Id="rId21" Type="http://schemas.openxmlformats.org/officeDocument/2006/relationships/hyperlink" Target="https://www.bahiadebanderas.gob.mx/transparenciaX/ARTICULO33/XII/SEGUNDO%20TR%202021/CONTRALORIA/MODIFICATORIA%20PADRON%20Y%20LICENCIAS/EDGAR%20DAVID%20MARTINEZ%20ALVARADO.pdf" TargetMode="External"/><Relationship Id="rId42" Type="http://schemas.openxmlformats.org/officeDocument/2006/relationships/hyperlink" Target="https://www.bahiadebanderas.gob.mx/transparenciaX/ARTICULO33/XII/SEGUNDO%20TR%202021/CONTRALORIA/INICIAL%20TURISMO/JUAN%20JOSE%20VARGAS%20VILLANUEVA.pdf" TargetMode="External"/><Relationship Id="rId47" Type="http://schemas.openxmlformats.org/officeDocument/2006/relationships/hyperlink" Target="https://www.bahiadebanderas.gob.mx/transparenciaX/ARTICULO33/XII/SEGUNDO%20TR%202021/CONTRALORIA/MODIFICATORIA%20TURISMO/JESUS%20EDUARDO%20DE%20LOS%20SANTOS%20MENDOZA.pdf" TargetMode="External"/><Relationship Id="rId63" Type="http://schemas.openxmlformats.org/officeDocument/2006/relationships/hyperlink" Target="https://www.bahiadebanderas.gob.mx/transparenciaX/ARTICULO33/XII/SEGUNDO%20TR%202021/CONTRALORIA/INICIAL%20DESARROLLO%20ECONOMICO/INICIAL-EDUARDO%20BRISE%C3%91O%20RODRIGUEZ.pdf" TargetMode="External"/><Relationship Id="rId68" Type="http://schemas.openxmlformats.org/officeDocument/2006/relationships/hyperlink" Target="https://www.bahiadebanderas.gob.mx/transparenciaX/ARTICULO33/XII/SEGUNDO%20TR%202021/CONTRALORIA/INICIAL%20DESARROLLO%20ECONOMICO/INICIAL-ADRIAN%20OCTAVIO%20GONZALEZ%20CRUZ.pdf" TargetMode="External"/><Relationship Id="rId84" Type="http://schemas.openxmlformats.org/officeDocument/2006/relationships/hyperlink" Target="https://www.bahiadebanderas.gob.mx/transparenciaX/ARTICULO33/XII/SEGUNDO%20TR%202021/CONTRALORIA/INICIAL%20OBRAS%20PUBLICAS/INICIAL-Lil%C3%AC%20Quetzalli%20Gonz%C3%A0lez.pdf" TargetMode="External"/><Relationship Id="rId89" Type="http://schemas.openxmlformats.org/officeDocument/2006/relationships/hyperlink" Target="https://www.bahiadebanderas.gob.mx/transparenciaX/ARTICULO33/XII/SEGUNDO%20TR%202021/CONTRALORIA/INICIAL%20OBRAS%20PUBLICAS/INICIAL%20Valentin%20de%20la%20Cruz%20Cienfuegos.pdf" TargetMode="External"/><Relationship Id="rId112" Type="http://schemas.openxmlformats.org/officeDocument/2006/relationships/hyperlink" Target="https://www.bahiadebanderas.gob.mx/transparenciaX/ARTICULO33/XII/SEGUNDO%20TR%202021/CONTRALORIA/MODIFICATORIA%20OBRAS%20PUBLICAS/MODIFICATORIA%20-Luis%20Antonio%20Pi%C3%B1on%20Palomera.pdf" TargetMode="External"/><Relationship Id="rId133" Type="http://schemas.openxmlformats.org/officeDocument/2006/relationships/hyperlink" Target="https://www.bahiadebanderas.gob.mx/transparenciaX/ARTICULO33/XII/SEGUNDO%20TR%202021/CONTRALORIA/INICIAL%20CONTRALORIA/INICIAL%20-LILIAN%20YARELI%20HERNANDEZ%20CARRILLO.pdf" TargetMode="External"/><Relationship Id="rId138" Type="http://schemas.openxmlformats.org/officeDocument/2006/relationships/hyperlink" Target="https://www.bahiadebanderas.gob.mx/transparenciaX/ARTICULO33/XII/SEGUNDO%20TR%202021/CONTRALORIA/MODIFICATORIA%20CONTRALORIA/MODIFICATORIA%20-CYNTHIA%20GARCIA%20ALVAREZ.pdf" TargetMode="External"/><Relationship Id="rId16" Type="http://schemas.openxmlformats.org/officeDocument/2006/relationships/hyperlink" Target="https://www.bahiadebanderas.gob.mx/transparenciaX/ARTICULO33/XII/SEGUNDO%20TR%202021/CONTRALORIA/MODIFICATORIA%20PADRON%20Y%20LICENCIAS/JOSE%20ABEL%20MEZA%20HEREDIA.pdf" TargetMode="External"/><Relationship Id="rId107" Type="http://schemas.openxmlformats.org/officeDocument/2006/relationships/hyperlink" Target="https://www.bahiadebanderas.gob.mx/transparenciaX/ARTICULO33/XII/SEGUNDO%20TR%202021/CONTRALORIA/MODIFICATORIA%20OBRAS%20PUBLICAS/MODIFICATORIA%20-Monica%20Chavez%20Mora.pdf" TargetMode="External"/><Relationship Id="rId11" Type="http://schemas.openxmlformats.org/officeDocument/2006/relationships/hyperlink" Target="https://www.bahiadebanderas.gob.mx/transparenciaX/ARTICULO33/XII/SEGUNDO%20TR%202021/CONTRALORIA/MODIFICATORIA%20PADRON%20Y%20LICENCIAS/RAFAEL%20VILLAREAL%20GUTIERREZ.pdf" TargetMode="External"/><Relationship Id="rId32" Type="http://schemas.openxmlformats.org/officeDocument/2006/relationships/hyperlink" Target="https://www.bahiadebanderas.gob.mx/transparenciaX/ARTICULO33/XII/SEGUNDO%20TR%202021/CONTRALORIA/INICIAL%20SISTEMA%20DE%20JUSTICIA%20ADMINISTRATIVA%20MUNICIPAL/CESAR%20JOEL%20RUIZ%20PE%C3%91A.pdf" TargetMode="External"/><Relationship Id="rId37" Type="http://schemas.openxmlformats.org/officeDocument/2006/relationships/hyperlink" Target="https://www.bahiadebanderas.gob.mx/transparenciaX/ARTICULO33/XII/SEGUNDO%20TR%202021/CONTRALORIA/MODIFICATORIA%20SISTEMA%20DE%20JUSTICIA%20ADMINISTRATIVA%20MUNICIPAL/HECTOR%20JESUS%20SANCHEZ%20CARRILLO.pdf" TargetMode="External"/><Relationship Id="rId53" Type="http://schemas.openxmlformats.org/officeDocument/2006/relationships/hyperlink" Target="https://www.bahiadebanderas.gob.mx/transparenciaX/ARTICULO33/XII/SEGUNDO%20TR%202021/CONTRALORIA/INICIAL%20DESARROLLO%20ECONOMICO/INICIAL-OSCAR%20DANIEL%20ROMERO%20SANCHEZ.pdf" TargetMode="External"/><Relationship Id="rId58" Type="http://schemas.openxmlformats.org/officeDocument/2006/relationships/hyperlink" Target="https://www.bahiadebanderas.gob.mx/transparenciaX/ARTICULO33/XII/SEGUNDO%20TR%202021/CONTRALORIA/INICIAL%20DESARROLLO%20ECONOMICO/INICIAL-HERIBERTO%20SANCHEZ%20VIDRIO.pdf" TargetMode="External"/><Relationship Id="rId74" Type="http://schemas.openxmlformats.org/officeDocument/2006/relationships/hyperlink" Target="https://www.bahiadebanderas.gob.mx/transparenciaX/ARTICULO33/XII/SEGUNDO%20TR%202021/CONTRALORIA/MODIFICATORIA%20DESARROLLO%20ECONOMICO/MODIFICATORIA-FABIOLA%20GARCIA.pdf" TargetMode="External"/><Relationship Id="rId79" Type="http://schemas.openxmlformats.org/officeDocument/2006/relationships/hyperlink" Target="https://www.bahiadebanderas.gob.mx/transparenciaX/ARTICULO33/XII/SEGUNDO%20TR%202021/CONTRALORIA/MODIFICATORIA%20DESARROLLO%20ECONOMICO/MODIFICATORIA%20-MARGARITA%20RAMIREZ%20MALDONADO.pdf" TargetMode="External"/><Relationship Id="rId102" Type="http://schemas.openxmlformats.org/officeDocument/2006/relationships/hyperlink" Target="https://www.bahiadebanderas.gob.mx/transparenciaX/ARTICULO33/XII/SEGUNDO%20TR%202021/CONTRALORIA/INICIAL%20OBRAS%20PUBLICAS/INICIAL%20-Emmanuel%20Rubio%20Rubio.pdf" TargetMode="External"/><Relationship Id="rId123" Type="http://schemas.openxmlformats.org/officeDocument/2006/relationships/hyperlink" Target="https://www.bahiadebanderas.gob.mx/transparenciaX/ARTICULO33/XII/SEGUNDO%20TR%202021/CONTRALORIA/MODIFICATORIA%20OBRAS%20PUBLICAS/MODIFICATORIA%20-Cesar%20A.%20Rodriguez%20Carmona.pdf" TargetMode="External"/><Relationship Id="rId128" Type="http://schemas.openxmlformats.org/officeDocument/2006/relationships/hyperlink" Target="https://www.bahiadebanderas.gob.mx/transparenciaX/ARTICULO33/XII/SEGUNDO%20TR%202021/CONTRALORIA/MODIFICATORIA%20OBRAS%20PUBLICAS/MODIFICATORIA%20-Alondra%20Lizbeth%20Robles%20Cuevas.pdf" TargetMode="External"/><Relationship Id="rId144" Type="http://schemas.openxmlformats.org/officeDocument/2006/relationships/hyperlink" Target="https://www.bahiadebanderas.gob.mx/transparenciaX/ARTICULO33/XII/SEGUNDO%20TR%202021/CONTRALORIA/INICIAL%20CONTRALORIA%20MUNICIPAL%20SAUL%20SOTO%20SANDOVAL.pdf" TargetMode="External"/><Relationship Id="rId5" Type="http://schemas.openxmlformats.org/officeDocument/2006/relationships/hyperlink" Target="https://www.bahiadebanderas.gob.mx/transparenciaX/ARTICULO33/XII/SEGUNDO%20TR%202021/CONTRALORIA/INICIAL%20PADRON%20Y%20LICENCIAS/MARIA%20IGNACIA%20GOMEZ%20MONTES.pdf" TargetMode="External"/><Relationship Id="rId90" Type="http://schemas.openxmlformats.org/officeDocument/2006/relationships/hyperlink" Target="https://www.bahiadebanderas.gob.mx/transparenciaX/ARTICULO33/XII/SEGUNDO%20TR%202021/CONTRALORIA/INICIAL%20OBRAS%20PUBLICAS/INICIAL%20Sergio%20Jocias%20Nu%C3%B1ez%20Ornelas.pdf" TargetMode="External"/><Relationship Id="rId95" Type="http://schemas.openxmlformats.org/officeDocument/2006/relationships/hyperlink" Target="https://www.bahiadebanderas.gob.mx/transparenciaX/ARTICULO33/XII/SEGUNDO%20TR%202021/CONTRALORIA/INICIAL%20OBRAS%20PUBLICAS/INICIAL%20Gleidys%20Adriana%20Lopez%20Gonzalez.pdf" TargetMode="External"/><Relationship Id="rId22" Type="http://schemas.openxmlformats.org/officeDocument/2006/relationships/hyperlink" Target="https://www.bahiadebanderas.gob.mx/transparenciaX/ARTICULO33/XII/SEGUNDO%20TR%202021/CONTRALORIA/MODIFICATORIA%20PADRON%20Y%20LICENCIAS/DANIEL%20ALEJANDRO%20FLETES%20GARCIA.pdf" TargetMode="External"/><Relationship Id="rId27" Type="http://schemas.openxmlformats.org/officeDocument/2006/relationships/hyperlink" Target="https://www.bahiadebanderas.gob.mx/transparenciaX/ARTICULO33/XII/SEGUNDO%20TR%202021/CONTRALORIA/INICIAL%20SISTEMA%20DE%20JUSTICIA%20ADMINISTRATIVA%20MUNICIPAL/NESTOR%20ALONSO%20LOPEZ%20RUBIO.pdf" TargetMode="External"/><Relationship Id="rId43" Type="http://schemas.openxmlformats.org/officeDocument/2006/relationships/hyperlink" Target="https://www.bahiadebanderas.gob.mx/transparenciaX/ARTICULO33/XII/SEGUNDO%20TR%202021/CONTRALORIA/INICIAL%20TURISMO/DIGNA%20VICTORIA%20ESPINOZA%20MENDOZA.pdf" TargetMode="External"/><Relationship Id="rId48" Type="http://schemas.openxmlformats.org/officeDocument/2006/relationships/hyperlink" Target="https://www.bahiadebanderas.gob.mx/transparenciaX/ARTICULO33/XII/SEGUNDO%20TR%202021/CONTRALORIA/MODIFICATORIA%20TURISMO/GEORGINA%20SOLDANELA%20FREGOZO%20LORENZANA.pdf" TargetMode="External"/><Relationship Id="rId64" Type="http://schemas.openxmlformats.org/officeDocument/2006/relationships/hyperlink" Target="https://www.bahiadebanderas.gob.mx/transparenciaX/ARTICULO33/XII/SEGUNDO%20TR%202021/CONTRALORIA/INICIAL%20DESARROLLO%20ECONOMICO/INICIAL-DOROTEO%20ROMERO%20HEREDIA.pdf" TargetMode="External"/><Relationship Id="rId69" Type="http://schemas.openxmlformats.org/officeDocument/2006/relationships/hyperlink" Target="https://www.bahiadebanderas.gob.mx/transparenciaX/ARTICULO33/XII/SEGUNDO%20TR%202021/CONTRALORIA/MODIFICATORIA%20DESARROLLO%20ECONOMICO/MODIFICATORIA-VICTORIANA%20JIMENEZ%20JACINTO.pdf" TargetMode="External"/><Relationship Id="rId113" Type="http://schemas.openxmlformats.org/officeDocument/2006/relationships/hyperlink" Target="https://www.bahiadebanderas.gob.mx/transparenciaX/ARTICULO33/XII/SEGUNDO%20TR%202021/CONTRALORIA/MODIFICATORIA%20OBRAS%20PUBLICAS/MODIFICATORIA%20-Lucia%20Rodr%C3%ACguez%20Villega.pdf" TargetMode="External"/><Relationship Id="rId118" Type="http://schemas.openxmlformats.org/officeDocument/2006/relationships/hyperlink" Target="https://www.bahiadebanderas.gob.mx/transparenciaX/ARTICULO33/XII/SEGUNDO%20TR%202021/CONTRALORIA/MODIFICATORIA%20OBRAS%20PUBLICAS/MODIFICATORIA%20-Hector%20Mauricio%20Ram%C3%ACrez.pdf" TargetMode="External"/><Relationship Id="rId134" Type="http://schemas.openxmlformats.org/officeDocument/2006/relationships/hyperlink" Target="https://www.bahiadebanderas.gob.mx/transparenciaX/ARTICULO33/XII/SEGUNDO%20TR%202021/CONTRALORIA/INICIAL%20CONTRALORIA/INICIAL%20-DARIANA%20Y.%20MACIAS%20ZU%C3%91IGA.pdf" TargetMode="External"/><Relationship Id="rId139" Type="http://schemas.openxmlformats.org/officeDocument/2006/relationships/hyperlink" Target="https://www.bahiadebanderas.gob.mx/transparenciaX/ARTICULO33/XII/SEGUNDO%20TR%202021/CONTRALORIA/MODIFICATORIA%20CONTRALORIA/MODIFICATORIA%20-GILBERTO%20ZEPEDA%20BARBOZA.pdf" TargetMode="External"/><Relationship Id="rId80" Type="http://schemas.openxmlformats.org/officeDocument/2006/relationships/hyperlink" Target="https://www.bahiadebanderas.gob.mx/transparenciaX/ARTICULO33/XII/SEGUNDO%20TR%202021/CONTRALORIA/MODIFICATORIA%20DESARROLLO%20ECONOMICO/MODIFICATORIA%20-JOSE%20VALENTE%20GARCIA%20BERNAL.pdf" TargetMode="External"/><Relationship Id="rId85" Type="http://schemas.openxmlformats.org/officeDocument/2006/relationships/hyperlink" Target="https://www.bahiadebanderas.gob.mx/transparenciaX/ARTICULO33/XII/SEGUNDO%20TR%202021/CONTRALORIA/INICIAL%20OBRAS%20PUBLICAS/INICIAL-Juan%20Carlos%20Flores%20Figueroa.pdf" TargetMode="External"/><Relationship Id="rId3" Type="http://schemas.openxmlformats.org/officeDocument/2006/relationships/hyperlink" Target="https://www.bahiadebanderas.gob.mx/transparenciaX/ARTICULO33/XII/SEGUNDO%20TR%202021/CONTRALORIA/INICIAL%20PADRON%20Y%20LICENCIAS/PATRICIA%20LUPE%20SANDOVAL%20MARTINEZ.pdf" TargetMode="External"/><Relationship Id="rId12" Type="http://schemas.openxmlformats.org/officeDocument/2006/relationships/hyperlink" Target="https://www.bahiadebanderas.gob.mx/transparenciaX/ARTICULO33/XII/SEGUNDO%20TR%202021/CONTRALORIA/MODIFICATORIA%20PADRON%20Y%20LICENCIAS/OMAR%20SOLTERO%20GARCIA.pdf" TargetMode="External"/><Relationship Id="rId17" Type="http://schemas.openxmlformats.org/officeDocument/2006/relationships/hyperlink" Target="https://www.bahiadebanderas.gob.mx/transparenciaX/ARTICULO33/XII/SEGUNDO%20TR%202021/CONTRALORIA/MODIFICATORIA%20PADRON%20Y%20LICENCIAS/JORGE%20LUIS%20MEZA%20ZEPEDA.pdf" TargetMode="External"/><Relationship Id="rId25" Type="http://schemas.openxmlformats.org/officeDocument/2006/relationships/hyperlink" Target="https://www.bahiadebanderas.gob.mx/transparenciaX/ARTICULO33/XII/SEGUNDO%20TR%202021/CONTRALORIA/MODIFICATORIA%20PADRON%20Y%20LICENCIAS/ANGELICA%20MARIA%20RODRIGUEZ%20RAMIRES.pdf" TargetMode="External"/><Relationship Id="rId33" Type="http://schemas.openxmlformats.org/officeDocument/2006/relationships/hyperlink" Target="https://www.bahiadebanderas.gob.mx/transparenciaX/ARTICULO33/XII/SEGUNDO%20TR%202021/CONTRALORIA/INICIAL%20SISTEMA%20DE%20JUSTICIA%20ADMINISTRATIVA%20MUNICIPAL/ABRAHAM%20GARCIA%20PADILLA.pdf" TargetMode="External"/><Relationship Id="rId38" Type="http://schemas.openxmlformats.org/officeDocument/2006/relationships/hyperlink" Target="https://www.bahiadebanderas.gob.mx/transparenciaX/ARTICULO33/XII/SEGUNDO%20TR%202021/CONTRALORIA/MODIFICATORIA%20SISTEMA%20DE%20JUSTICIA%20ADMINISTRATIVA%20MUNICIPAL/GIOVANNI%20CALEK%20GARCIA%20RAMOS.pdf" TargetMode="External"/><Relationship Id="rId46" Type="http://schemas.openxmlformats.org/officeDocument/2006/relationships/hyperlink" Target="https://www.bahiadebanderas.gob.mx/transparenciaX/ARTICULO33/XII/SEGUNDO%20TR%202021/CONTRALORIA/MODIFICATORIA%20TURISMO/MARIA%20DEL%20ROSARIO%20MENDIOLA%20LAMAS.pdf" TargetMode="External"/><Relationship Id="rId59" Type="http://schemas.openxmlformats.org/officeDocument/2006/relationships/hyperlink" Target="https://www.bahiadebanderas.gob.mx/transparenciaX/ARTICULO33/XII/SEGUNDO%20TR%202021/CONTRALORIA/INICIAL%20DESARROLLO%20ECONOMICO/INICIAL-GABRIEL%20ALEJANDRO%20LOMELI%20MARTINEZ.pdf" TargetMode="External"/><Relationship Id="rId67" Type="http://schemas.openxmlformats.org/officeDocument/2006/relationships/hyperlink" Target="https://www.bahiadebanderas.gob.mx/transparenciaX/ARTICULO33/XII/SEGUNDO%20TR%202021/CONTRALORIA/INICIAL%20DESARROLLO%20ECONOMICO/INICIAL-ANGEL%20ENRIQUE%20RUIZ%20GUZMAN.pdf" TargetMode="External"/><Relationship Id="rId103" Type="http://schemas.openxmlformats.org/officeDocument/2006/relationships/hyperlink" Target="https://www.bahiadebanderas.gob.mx/transparenciaX/ARTICULO33/XII/SEGUNDO%20TR%202021/CONTRALORIA/INICIAL%20OBRAS%20PUBLICAS/INICIAL%20-Edgar%20Alonso%20Escobedo%20Pajarito.pdf" TargetMode="External"/><Relationship Id="rId108" Type="http://schemas.openxmlformats.org/officeDocument/2006/relationships/hyperlink" Target="https://www.bahiadebanderas.gob.mx/transparenciaX/ARTICULO33/XII/SEGUNDO%20TR%202021/CONTRALORIA/MODIFICATORIA%20OBRAS%20PUBLICAS/MODIFICATORIA%20-Milton%20Ivan%20Pe%C3%B1a%20Chavarin.pdf" TargetMode="External"/><Relationship Id="rId116" Type="http://schemas.openxmlformats.org/officeDocument/2006/relationships/hyperlink" Target="https://www.bahiadebanderas.gob.mx/transparenciaX/ARTICULO33/XII/SEGUNDO%20TR%202021/CONTRALORIA/MODIFICATORIA%20OBRAS%20PUBLICAS/MODIFICATORIA%20-Jose%20Antonio%20Zepeda%20Gomez.pdf" TargetMode="External"/><Relationship Id="rId124" Type="http://schemas.openxmlformats.org/officeDocument/2006/relationships/hyperlink" Target="https://www.bahiadebanderas.gob.mx/transparenciaX/ARTICULO33/XII/SEGUNDO%20TR%202021/CONTRALORIA/MODIFICATORIA%20OBRAS%20PUBLICAS/MODIFICATORIA%20-Bryan%20Gonzalez%20Castell%C3%B3n.pdf" TargetMode="External"/><Relationship Id="rId129" Type="http://schemas.openxmlformats.org/officeDocument/2006/relationships/hyperlink" Target="https://www.bahiadebanderas.gob.mx/transparenciaX/ARTICULO33/XII/SEGUNDO%20TR%202021/CONTRALORIA/MODIFICATORIA%20OBRAS%20PUBLICAS/MODIFICATORIA%20-Alfredo%20Contreras%20Arreola.pdf" TargetMode="External"/><Relationship Id="rId137" Type="http://schemas.openxmlformats.org/officeDocument/2006/relationships/hyperlink" Target="https://www.bahiadebanderas.gob.mx/transparenciaX/ARTICULO33/XII/SEGUNDO%20TR%202021/CONTRALORIA/MODIFICATORIA%20CONTRALORIA/MODIFICATORIA%20-FRANCISCO%20M.%20MICHEL%20ENCARNACION.pdf" TargetMode="External"/><Relationship Id="rId20" Type="http://schemas.openxmlformats.org/officeDocument/2006/relationships/hyperlink" Target="https://www.bahiadebanderas.gob.mx/transparenciaX/ARTICULO33/XII/SEGUNDO%20TR%202021/CONTRALORIA/MODIFICATORIA%20PADRON%20Y%20LICENCIAS/EDGAR%20OMAR%20GIL%20GONZALEZ.pdf" TargetMode="External"/><Relationship Id="rId41" Type="http://schemas.openxmlformats.org/officeDocument/2006/relationships/hyperlink" Target="https://www.bahiadebanderas.gob.mx/transparenciaX/ARTICULO33/XII/SEGUNDO%20TR%202021/CONTRALORIA/INICIAL%20TURISMO/NORMA%20ANGELINA%20MACIAS%20RAMOS.pdf" TargetMode="External"/><Relationship Id="rId54" Type="http://schemas.openxmlformats.org/officeDocument/2006/relationships/hyperlink" Target="https://www.bahiadebanderas.gob.mx/transparenciaX/ARTICULO33/XII/SEGUNDO%20TR%202021/CONTRALORIA/INICIAL%20DESARROLLO%20ECONOMICO/INICIAL-MIGUEL%20IGNACIO%20RAMIREZ%20GIL.pdf" TargetMode="External"/><Relationship Id="rId62" Type="http://schemas.openxmlformats.org/officeDocument/2006/relationships/hyperlink" Target="https://www.bahiadebanderas.gob.mx/transparenciaX/ARTICULO33/XII/SEGUNDO%20TR%202021/CONTRALORIA/INICIAL%20DESARROLLO%20ECONOMICO/INICIAL-ELISEO%20RUBIO%20NU%C3%91EZ.pdf" TargetMode="External"/><Relationship Id="rId70" Type="http://schemas.openxmlformats.org/officeDocument/2006/relationships/hyperlink" Target="https://www.bahiadebanderas.gob.mx/transparenciaX/ARTICULO33/XII/SEGUNDO%20TR%202021/CONTRALORIA/MODIFICATORIA%20DESARROLLO%20ECONOMICO/MODIFICATORIA-MILCA%20ELIZABETH%20MALDONADO%20QUI%C3%91ONES.pdf" TargetMode="External"/><Relationship Id="rId75" Type="http://schemas.openxmlformats.org/officeDocument/2006/relationships/hyperlink" Target="https://www.bahiadebanderas.gob.mx/transparenciaX/ARTICULO33/XII/SEGUNDO%20TR%202021/CONTRALORIA/MODIFICATORIA%20DESARROLLO%20ECONOMICO/MODIFICATORIA-CLAUDIA%20GUZMAN%20VIDAL.pdf" TargetMode="External"/><Relationship Id="rId83" Type="http://schemas.openxmlformats.org/officeDocument/2006/relationships/hyperlink" Target="https://www.bahiadebanderas.gob.mx/transparenciaX/ARTICULO33/XII/SEGUNDO%20TR%202021/CONTRALORIA/MODIFICATORIA%20DESARROLLO%20ECONOMICO/MODIFICATORIA%20-ANA%20BERTHA%20FLORES%20SANDOVAL.pdf" TargetMode="External"/><Relationship Id="rId88" Type="http://schemas.openxmlformats.org/officeDocument/2006/relationships/hyperlink" Target="https://www.bahiadebanderas.gob.mx/transparenciaX/ARTICULO33/XII/SEGUNDO%20TR%202021/CONTRALORIA/INICIAL%20OBRAS%20PUBLICAS/INICIAL%20Yesenia%20Santos%20Arredondo.pdf" TargetMode="External"/><Relationship Id="rId91" Type="http://schemas.openxmlformats.org/officeDocument/2006/relationships/hyperlink" Target="https://www.bahiadebanderas.gob.mx/transparenciaX/ARTICULO33/XII/SEGUNDO%20TR%202021/CONTRALORIA/INICIAL%20OBRAS%20PUBLICAS/INICIAL%20Rito%20Lopez%20Vargas.pdf" TargetMode="External"/><Relationship Id="rId96" Type="http://schemas.openxmlformats.org/officeDocument/2006/relationships/hyperlink" Target="https://www.bahiadebanderas.gob.mx/transparenciaX/ARTICULO33/XII/SEGUNDO%20TR%202021/CONTRALORIA/INICIAL%20OBRAS%20PUBLICAS/INICIAL%20-Rodolfo%20Sinue%20Guerra%20Pe%C3%B1a.pdf" TargetMode="External"/><Relationship Id="rId111" Type="http://schemas.openxmlformats.org/officeDocument/2006/relationships/hyperlink" Target="https://www.bahiadebanderas.gob.mx/transparenciaX/ARTICULO33/XII/SEGUNDO%20TR%202021/CONTRALORIA/MODIFICATORIA%20OBRAS%20PUBLICAS/MODIFICATORIA%20-Mercedes%20Ortega%20Gonz%C3%A0lez.pdf" TargetMode="External"/><Relationship Id="rId132" Type="http://schemas.openxmlformats.org/officeDocument/2006/relationships/hyperlink" Target="https://www.bahiadebanderas.gob.mx/transparenciaX/ARTICULO33/XII/SEGUNDO%20TR%202021/CONTRALORIA/INICIAL%20CONTRALORIA/INICIAL%20-MARIA%20CONCEPCION%20ARIAS%20ACOSTA.pdf" TargetMode="External"/><Relationship Id="rId140" Type="http://schemas.openxmlformats.org/officeDocument/2006/relationships/hyperlink" Target="https://www.bahiadebanderas.gob.mx/transparenciaX/ARTICULO33/XII/SEGUNDO%20TR%202021/CONTRALORIA/MODIFICATORIA%20CONTRALORIA/MODIFICATORIA%20-NIDIA%20ANGELICA%20WONG%20LOPEZ.pdf" TargetMode="External"/><Relationship Id="rId145" Type="http://schemas.openxmlformats.org/officeDocument/2006/relationships/hyperlink" Target="https://www.bahiadebanderas.gob.mx/transparenciaX/ARTICULO33/XII/SEGUNDO%20TR%202021/CONTRALORIA/INICIAL%20PADRON%20Y%20LICENCIAS%20JUAN%20CARLOS%20GONZ%C3%81LEZ%20%20BELLOSO.pdf" TargetMode="External"/><Relationship Id="rId1" Type="http://schemas.openxmlformats.org/officeDocument/2006/relationships/hyperlink" Target="https://www.bahiadebanderas.gob.mx/transparenciaX/ARTICULO33/XII/SEGUNDO%20TR%202021/CONTRALORIA/INICIAL%20PADRON%20Y%20LICENCIAS/YANIRA%20GPE%20GUERRA%20ANAYA.pdf" TargetMode="External"/><Relationship Id="rId6" Type="http://schemas.openxmlformats.org/officeDocument/2006/relationships/hyperlink" Target="https://www.bahiadebanderas.gob.mx/transparenciaX/ARTICULO33/XII/SEGUNDO%20TR%202021/CONTRALORIA/INICIAL%20PADRON%20Y%20LICENCIAS/KARLA%20ALEJANDRA%20ALBA%20RAMIREZ.pdf" TargetMode="External"/><Relationship Id="rId15" Type="http://schemas.openxmlformats.org/officeDocument/2006/relationships/hyperlink" Target="https://www.bahiadebanderas.gob.mx/transparenciaX/ARTICULO33/XII/SEGUNDO%20TR%202021/CONTRALORIA/MODIFICATORIA%20PADRON%20Y%20LICENCIAS/JOSE%20FRANCISCO%20RENTERIA%20JIMENEZ.pdf" TargetMode="External"/><Relationship Id="rId23" Type="http://schemas.openxmlformats.org/officeDocument/2006/relationships/hyperlink" Target="https://www.bahiadebanderas.gob.mx/transparenciaX/ARTICULO33/XII/SEGUNDO%20TR%202021/CONTRALORIA/MODIFICATORIA%20PADRON%20Y%20LICENCIAS/CESAR%20DANIEL%20GARCIA%20BARRON.pdf" TargetMode="External"/><Relationship Id="rId28" Type="http://schemas.openxmlformats.org/officeDocument/2006/relationships/hyperlink" Target="https://www.bahiadebanderas.gob.mx/transparenciaX/ARTICULO33/XII/SEGUNDO%20TR%202021/CONTRALORIA/INICIAL%20SISTEMA%20DE%20JUSTICIA%20ADMINISTRATIVA%20MUNICIPAL/MAURICIO%20GARCIA%20FRANCISCO.pdf" TargetMode="External"/><Relationship Id="rId36" Type="http://schemas.openxmlformats.org/officeDocument/2006/relationships/hyperlink" Target="https://www.bahiadebanderas.gob.mx/transparenciaX/ARTICULO33/XII/SEGUNDO%20TR%202021/CONTRALORIA/MODIFICATORIA%20SISTEMA%20DE%20JUSTICIA%20ADMINISTRATIVA%20MUNICIPAL/JUAN%20MANUEL%20ROMERO%20OCEGUEDA.pdf" TargetMode="External"/><Relationship Id="rId49" Type="http://schemas.openxmlformats.org/officeDocument/2006/relationships/hyperlink" Target="https://www.bahiadebanderas.gob.mx/transparenciaX/ARTICULO33/XII/SEGUNDO%20TR%202021/CONTRALORIA/MODIFICATORIA%20TURISMO/FRANCISCO%20JAVIER%20CASTILLON%20URRUTIA.pdf" TargetMode="External"/><Relationship Id="rId57" Type="http://schemas.openxmlformats.org/officeDocument/2006/relationships/hyperlink" Target="https://www.bahiadebanderas.gob.mx/transparenciaX/ARTICULO33/XII/SEGUNDO%20TR%202021/CONTRALORIA/INICIAL%20DESARROLLO%20ECONOMICO/INICIAL-JESUS%20EDEN%20CUEVAS%20MARTINEZ.pdf" TargetMode="External"/><Relationship Id="rId106" Type="http://schemas.openxmlformats.org/officeDocument/2006/relationships/hyperlink" Target="https://www.bahiadebanderas.gob.mx/transparenciaX/ARTICULO33/XII/SEGUNDO%20TR%202021/CONTRALORIA/MODIFICATORIA%20OBRAS%20PUBLICAS/MODIFICATORIA%20-Rodolfo%20Hugo%20Ortega%20D%C3%ACaz.pdf" TargetMode="External"/><Relationship Id="rId114" Type="http://schemas.openxmlformats.org/officeDocument/2006/relationships/hyperlink" Target="https://www.bahiadebanderas.gob.mx/transparenciaX/ARTICULO33/XII/SEGUNDO%20TR%202021/CONTRALORIA/MODIFICATORIA%20OBRAS%20PUBLICAS/MODIFICATORIA%20-Jos%C3%A9%20Ricardo%20Jimenez%20Nu%C3%B1ez.pdf" TargetMode="External"/><Relationship Id="rId119" Type="http://schemas.openxmlformats.org/officeDocument/2006/relationships/hyperlink" Target="https://www.bahiadebanderas.gob.mx/transparenciaX/ARTICULO33/XII/SEGUNDO%20TR%202021/CONTRALORIA/MODIFICATORIA%20OBRAS%20PUBLICAS/MODIFICATORIA%20-Grovanni%20Octavio%20Lopez%20Covarrubias.pdf" TargetMode="External"/><Relationship Id="rId127" Type="http://schemas.openxmlformats.org/officeDocument/2006/relationships/hyperlink" Target="https://www.bahiadebanderas.gob.mx/transparenciaX/ARTICULO33/XII/SEGUNDO%20TR%202021/CONTRALORIA/MODIFICATORIA%20OBRAS%20PUBLICAS/MODIFICATORIA%20-Antonio%20de%20Jesus%20Rodriguez%20Gomez.pdf" TargetMode="External"/><Relationship Id="rId10" Type="http://schemas.openxmlformats.org/officeDocument/2006/relationships/hyperlink" Target="https://www.bahiadebanderas.gob.mx/transparenciaX/ARTICULO33/XII/SEGUNDO%20TR%202021/CONTRALORIA/MODIFICATORIA%20PADRON%20Y%20LICENCIAS/VICTOR%20HUGO%20MEZA%20TRINIDAD.pdf" TargetMode="External"/><Relationship Id="rId31" Type="http://schemas.openxmlformats.org/officeDocument/2006/relationships/hyperlink" Target="https://www.bahiadebanderas.gob.mx/transparenciaX/ARTICULO33/XII/SEGUNDO%20TR%202021/CONTRALORIA/INICIAL%20SISTEMA%20DE%20JUSTICIA%20ADMINISTRATIVA%20MUNICIPAL/DIANA%20LETICIA%20GUZMAN%20ALVAREZ.pdf" TargetMode="External"/><Relationship Id="rId44" Type="http://schemas.openxmlformats.org/officeDocument/2006/relationships/hyperlink" Target="https://www.bahiadebanderas.gob.mx/transparenciaX/ARTICULO33/XII/SEGUNDO%20TR%202021/CONTRALORIA/MODIFICATORIA%20TURISMO/MODIFICATORIA%20-JUAN%20TORRES%20PEREZ.pdf" TargetMode="External"/><Relationship Id="rId52" Type="http://schemas.openxmlformats.org/officeDocument/2006/relationships/hyperlink" Target="https://www.bahiadebanderas.gob.mx/transparenciaX/ARTICULO33/XII/SEGUNDO%20TR%202021/CONTRALORIA/INICIAL%20DESARROLLO%20ECONOMICO/INICIAL-PABLO%20CRUZ%20FLORES.pdf" TargetMode="External"/><Relationship Id="rId60" Type="http://schemas.openxmlformats.org/officeDocument/2006/relationships/hyperlink" Target="https://www.bahiadebanderas.gob.mx/transparenciaX/ARTICULO33/XII/SEGUNDO%20TR%202021/CONTRALORIA/INICIAL%20DESARROLLO%20ECONOMICO/INICIAL-FRANCISCO%20ALEJANDRO%20QUI%C3%91ONES%20GARCIA.pdf" TargetMode="External"/><Relationship Id="rId65" Type="http://schemas.openxmlformats.org/officeDocument/2006/relationships/hyperlink" Target="https://www.bahiadebanderas.gob.mx/transparenciaX/ARTICULO33/XII/SEGUNDO%20TR%202021/CONTRALORIA/INICIAL%20DESARROLLO%20ECONOMICO/INICIAL-DAVID%20CHAVEZ%20MORA.pdf" TargetMode="External"/><Relationship Id="rId73" Type="http://schemas.openxmlformats.org/officeDocument/2006/relationships/hyperlink" Target="https://www.bahiadebanderas.gob.mx/transparenciaX/ARTICULO33/XII/SEGUNDO%20TR%202021/CONTRALORIA/MODIFICATORIA%20DESARROLLO%20ECONOMICO/MODIFICATORIA-GUSTAVO%20DURAN%20FLORES.pdf" TargetMode="External"/><Relationship Id="rId78" Type="http://schemas.openxmlformats.org/officeDocument/2006/relationships/hyperlink" Target="https://www.bahiadebanderas.gob.mx/transparenciaX/ARTICULO33/XII/SEGUNDO%20TR%202021/CONTRALORIA/MODIFICATORIA%20DESARROLLO%20ECONOMICO/MODIFICATORIA%20-RAYMUNDO%20BUENROSTRO%20NU%C3%91O.pdf" TargetMode="External"/><Relationship Id="rId81" Type="http://schemas.openxmlformats.org/officeDocument/2006/relationships/hyperlink" Target="https://www.bahiadebanderas.gob.mx/transparenciaX/ARTICULO33/XII/SEGUNDO%20TR%202021/CONTRALORIA/MODIFICATORIA%20DESARROLLO%20ECONOMICO/MODIFICATORIA%20-DOROTEO%20ERNESTO%20PE%C3%91A%20CEDANO.pdf" TargetMode="External"/><Relationship Id="rId86" Type="http://schemas.openxmlformats.org/officeDocument/2006/relationships/hyperlink" Target="https://www.bahiadebanderas.gob.mx/transparenciaX/ARTICULO33/XII/SEGUNDO%20TR%202021/CONTRALORIA/INICIAL%20OBRAS%20PUBLICAS/INICIAL-Jos%C3%A9%20Reyes%20Meza%20Jimenez.pdf" TargetMode="External"/><Relationship Id="rId94" Type="http://schemas.openxmlformats.org/officeDocument/2006/relationships/hyperlink" Target="https://www.bahiadebanderas.gob.mx/transparenciaX/ARTICULO33/XII/SEGUNDO%20TR%202021/CONTRALORIA/INICIAL%20OBRAS%20PUBLICAS/INICIAL%20Jesus%20Abdiel%20Mejia%20Obeso.pdf" TargetMode="External"/><Relationship Id="rId99" Type="http://schemas.openxmlformats.org/officeDocument/2006/relationships/hyperlink" Target="https://www.bahiadebanderas.gob.mx/transparenciaX/ARTICULO33/XII/SEGUNDO%20TR%202021/CONTRALORIA/INICIAL%20OBRAS%20PUBLICAS/INICIAL%20-Jose%20Ricardo%20Cortes%20Cervantes.pdf" TargetMode="External"/><Relationship Id="rId101" Type="http://schemas.openxmlformats.org/officeDocument/2006/relationships/hyperlink" Target="https://www.bahiadebanderas.gob.mx/transparenciaX/ARTICULO33/XII/SEGUNDO%20TR%202021/CONTRALORIA/INICIAL%20OBRAS%20PUBLICAS/INICIAL%20-Gustavo%20Amparo%20Castillo.pdf" TargetMode="External"/><Relationship Id="rId122" Type="http://schemas.openxmlformats.org/officeDocument/2006/relationships/hyperlink" Target="https://www.bahiadebanderas.gob.mx/transparenciaX/ARTICULO33/XII/SEGUNDO%20TR%202021/CONTRALORIA/MODIFICATORIA%20OBRAS%20PUBLICAS/MODIFICATORIA%20-Christian%20Allan%20Gonzalez%20Rodriguez.pdf" TargetMode="External"/><Relationship Id="rId130" Type="http://schemas.openxmlformats.org/officeDocument/2006/relationships/hyperlink" Target="https://www.bahiadebanderas.gob.mx/transparenciaX/ARTICULO33/XII/SEGUNDO%20TR%202021/CONTRALORIA/INICIAL%20CONTRALORIA/INICIAL%20-YESEIDA%20IREM%20GODINEZ%20SAMANIEGO.pdf" TargetMode="External"/><Relationship Id="rId135" Type="http://schemas.openxmlformats.org/officeDocument/2006/relationships/hyperlink" Target="https://www.bahiadebanderas.gob.mx/transparenciaX/ARTICULO33/XII/SEGUNDO%20TR%202021/CONTRALORIA/MODIFICATORIA%20CONTRALORIA/MODIFICATORIA%20-SALVADOR%20RUELAS%20SOSA.pdf" TargetMode="External"/><Relationship Id="rId143" Type="http://schemas.openxmlformats.org/officeDocument/2006/relationships/hyperlink" Target="https://www.bahiadebanderas.gob.mx/transparenciaX/ARTICULO33/XII/SEGUNDO%20TR%202021/CONTRALORIA/MODIFICATORIA%20CONTRALORIA/MODIFICATORIA%20-MARIA%20ELVIA%20ESTRADA%20RAMOS.pdf" TargetMode="External"/><Relationship Id="rId4" Type="http://schemas.openxmlformats.org/officeDocument/2006/relationships/hyperlink" Target="https://www.bahiadebanderas.gob.mx/transparenciaX/ARTICULO33/XII/SEGUNDO%20TR%202021/CONTRALORIA/INICIAL%20PADRON%20Y%20LICENCIAS/MARIAM%20LETICIA%20ORTEGA%20MADERO.pdf" TargetMode="External"/><Relationship Id="rId9" Type="http://schemas.openxmlformats.org/officeDocument/2006/relationships/hyperlink" Target="https://www.bahiadebanderas.gob.mx/transparenciaX/ARTICULO33/XII/SEGUNDO%20TR%202021/CONTRALORIA/INICIAL%20PADRON%20Y%20LICENCIAS/CINTHIA%20MARISOL%20REYES%20TAPIA.pdf" TargetMode="External"/><Relationship Id="rId13" Type="http://schemas.openxmlformats.org/officeDocument/2006/relationships/hyperlink" Target="https://www.bahiadebanderas.gob.mx/transparenciaX/ARTICULO33/XII/SEGUNDO%20TR%202021/CONTRALORIA/MODIFICATORIA%20PADRON%20Y%20LICENCIAS/MIGUEL%20ARMANDO%20NU%C3%91EZ%20CHAVEZ.pdf" TargetMode="External"/><Relationship Id="rId18" Type="http://schemas.openxmlformats.org/officeDocument/2006/relationships/hyperlink" Target="https://www.bahiadebanderas.gob.mx/transparenciaX/ARTICULO33/XII/SEGUNDO%20TR%202021/CONTRALORIA/MODIFICATORIA%20PADRON%20Y%20LICENCIAS/FRANCISCO%20JAVIER%20HERNANDEZ%20HERNANDEZ.pdf" TargetMode="External"/><Relationship Id="rId39" Type="http://schemas.openxmlformats.org/officeDocument/2006/relationships/hyperlink" Target="https://www.bahiadebanderas.gob.mx/transparenciaX/ARTICULO33/XII/SEGUNDO%20TR%202021/CONTRALORIA/MODIFICATORIA%20SISTEMA%20DE%20JUSTICIA%20ADMINISTRATIVA%20MUNICIPAL/ANGELINA%20ALVAREZ%20CAMPOS.pdf" TargetMode="External"/><Relationship Id="rId109" Type="http://schemas.openxmlformats.org/officeDocument/2006/relationships/hyperlink" Target="https://www.bahiadebanderas.gob.mx/transparenciaX/ARTICULO33/XII/SEGUNDO%20TR%202021/CONTRALORIA/MODIFICATORIA%20OBRAS%20PUBLICAS/MODIFICATORIA%20-Miguel%20Antonio%20Gutierrez%20Pe%C3%B1a.pdf" TargetMode="External"/><Relationship Id="rId34" Type="http://schemas.openxmlformats.org/officeDocument/2006/relationships/hyperlink" Target="https://www.bahiadebanderas.gob.mx/transparenciaX/ARTICULO33/XII/SEGUNDO%20TR%202021/CONTRALORIA/MODIFICATORIA%20SISTEMA%20DE%20JUSTICIA%20ADMINISTRATIVA%20MUNICIPAL/OSCAR%20OCTAVIO%20SOLORZANO%20MACHUCA.pdf" TargetMode="External"/><Relationship Id="rId50" Type="http://schemas.openxmlformats.org/officeDocument/2006/relationships/hyperlink" Target="https://www.bahiadebanderas.gob.mx/transparenciaX/ARTICULO33/XII/SEGUNDO%20TR%202021/CONTRALORIA/INICIAL%20DESARROLLO%20ECONOMICO/INICIAL-TERESITA%20DE%20JESUS%20ESPARZA%20GARCIA.pdf" TargetMode="External"/><Relationship Id="rId55" Type="http://schemas.openxmlformats.org/officeDocument/2006/relationships/hyperlink" Target="https://www.bahiadebanderas.gob.mx/transparenciaX/ARTICULO33/XII/SEGUNDO%20TR%202021/CONTRALORIA/INICIAL%20DESARROLLO%20ECONOMICO/INICIAL-JOSE%20NOHE%20ROLON%20CORTEZ.pdf" TargetMode="External"/><Relationship Id="rId76" Type="http://schemas.openxmlformats.org/officeDocument/2006/relationships/hyperlink" Target="https://www.bahiadebanderas.gob.mx/transparenciaX/ARTICULO33/XII/SEGUNDO%20TR%202021/CONTRALORIA/MODIFICATORIA%20DESARROLLO%20ECONOMICO/MODIFICATORIA%20-RODOLFO%20JIMENEZ%20GONZALEZ.pdf" TargetMode="External"/><Relationship Id="rId97" Type="http://schemas.openxmlformats.org/officeDocument/2006/relationships/hyperlink" Target="https://www.bahiadebanderas.gob.mx/transparenciaX/ARTICULO33/XII/SEGUNDO%20TR%202021/CONTRALORIA/INICIAL%20OBRAS%20PUBLICAS/INICIAL%20-Maria%20Briseida%20Robles%20Gomez.pdf" TargetMode="External"/><Relationship Id="rId104" Type="http://schemas.openxmlformats.org/officeDocument/2006/relationships/hyperlink" Target="https://www.bahiadebanderas.gob.mx/transparenciaX/ARTICULO33/XII/SEGUNDO%20TR%202021/CONTRALORIA/MODIFICATORIA%20OBRAS%20PUBLICAS/MODIFICATORIA%20-Sandra%20Jackeline%20Martinez%20Ramos.pdf" TargetMode="External"/><Relationship Id="rId120" Type="http://schemas.openxmlformats.org/officeDocument/2006/relationships/hyperlink" Target="https://www.bahiadebanderas.gob.mx/transparenciaX/ARTICULO33/XII/SEGUNDO%20TR%202021/CONTRALORIA/MODIFICATORIA%20OBRAS%20PUBLICAS/MODIFICATORIA%20-Diana%20Benilde%20Torres%20Roel.pdf" TargetMode="External"/><Relationship Id="rId125" Type="http://schemas.openxmlformats.org/officeDocument/2006/relationships/hyperlink" Target="https://www.bahiadebanderas.gob.mx/transparenciaX/ARTICULO33/XII/SEGUNDO%20TR%202021/CONTRALORIA/MODIFICATORIA%20OBRAS%20PUBLICAS/MODIFICATORIA%20-Blanca%20O.Velazquez%20Navarro.pdf" TargetMode="External"/><Relationship Id="rId141" Type="http://schemas.openxmlformats.org/officeDocument/2006/relationships/hyperlink" Target="https://www.bahiadebanderas.gob.mx/transparenciaX/ARTICULO33/XII/SEGUNDO%20TR%202021/CONTRALORIA/MODIFICATORIA%20CONTRALORIA/MODIFICATORIA%20-MA.GUADALUPE%20DAVILA%20FLORES.pdf" TargetMode="External"/><Relationship Id="rId7" Type="http://schemas.openxmlformats.org/officeDocument/2006/relationships/hyperlink" Target="https://www.bahiadebanderas.gob.mx/transparenciaX/ARTICULO33/XII/SEGUNDO%20TR%202021/CONTRALORIA/INICIAL%20PADRON%20Y%20LICENCIAS/JUAN%20CARLOS%20GONZALEZ%20DIAZ.pdf" TargetMode="External"/><Relationship Id="rId71" Type="http://schemas.openxmlformats.org/officeDocument/2006/relationships/hyperlink" Target="https://www.bahiadebanderas.gob.mx/transparenciaX/ARTICULO33/XII/SEGUNDO%20TR%202021/CONTRALORIA/MODIFICATORIA%20DESARROLLO%20ECONOMICO/MODIFICATORIA-MAYRA%20DANIELA%20GARCIA%20CUEVA.pdf" TargetMode="External"/><Relationship Id="rId92" Type="http://schemas.openxmlformats.org/officeDocument/2006/relationships/hyperlink" Target="https://www.bahiadebanderas.gob.mx/transparenciaX/ARTICULO33/XII/SEGUNDO%20TR%202021/CONTRALORIA/INICIAL%20OBRAS%20PUBLICAS/INICIAL%20Neftali%20Martinez%20Deloya.pdf" TargetMode="External"/><Relationship Id="rId2" Type="http://schemas.openxmlformats.org/officeDocument/2006/relationships/hyperlink" Target="https://www.bahiadebanderas.gob.mx/transparenciaX/ARTICULO33/XII/SEGUNDO%20TR%202021/CONTRALORIA/INICIAL%20PADRON%20Y%20LICENCIAS/YAMILKA%20ALEJANDRA%20AGRAZ%20GUZMAN.pdf" TargetMode="External"/><Relationship Id="rId29" Type="http://schemas.openxmlformats.org/officeDocument/2006/relationships/hyperlink" Target="https://www.bahiadebanderas.gob.mx/transparenciaX/ARTICULO33/XII/SEGUNDO%20TR%202021/CONTRALORIA/INICIAL%20SISTEMA%20DE%20JUSTICIA%20ADMINISTRATIVA%20MUNICIPAL/GABRIELA%20VALDIVIA%20MACEDO.pdf" TargetMode="External"/><Relationship Id="rId24" Type="http://schemas.openxmlformats.org/officeDocument/2006/relationships/hyperlink" Target="https://www.bahiadebanderas.gob.mx/transparenciaX/ARTICULO33/XII/SEGUNDO%20TR%202021/CONTRALORIA/MODIFICATORIA%20PADRON%20Y%20LICENCIAS/CESAR%20ANTONIO%20BERNAL%20RAMIREZ.pdf" TargetMode="External"/><Relationship Id="rId40" Type="http://schemas.openxmlformats.org/officeDocument/2006/relationships/hyperlink" Target="https://www.bahiadebanderas.gob.mx/transparenciaX/ARTICULO33/XII/SEGUNDO%20TR%202021/CONTRALORIA/MODIFICATORIA%20SISTEMA%20DE%20JUSTICIA%20ADMINISTRATIVA%20MUNICIPAL/ANA%20KARINA%20LOPEZ%20RIVERA.pdf" TargetMode="External"/><Relationship Id="rId45" Type="http://schemas.openxmlformats.org/officeDocument/2006/relationships/hyperlink" Target="https://www.bahiadebanderas.gob.mx/transparenciaX/ARTICULO33/XII/SEGUNDO%20TR%202021/CONTRALORIA/MODIFICATORIA%20TURISMO/MARINA%20DEL%20CARMEN%20AGUIRRE%20RAMIREZ.pdf" TargetMode="External"/><Relationship Id="rId66" Type="http://schemas.openxmlformats.org/officeDocument/2006/relationships/hyperlink" Target="https://www.bahiadebanderas.gob.mx/transparenciaX/ARTICULO33/XII/SEGUNDO%20TR%202021/CONTRALORIA/INICIAL%20DESARROLLO%20ECONOMICO/INICIAL-ANTONIO%20GUADALUPE%20ROMERO%20MIRANDA.pdf" TargetMode="External"/><Relationship Id="rId87" Type="http://schemas.openxmlformats.org/officeDocument/2006/relationships/hyperlink" Target="https://www.bahiadebanderas.gob.mx/transparenciaX/ARTICULO33/XII/SEGUNDO%20TR%202021/CONTRALORIA/INICIAL%20OBRAS%20PUBLICAS/INICIAL-Cristobal%20Bernal%20Joya.pdf" TargetMode="External"/><Relationship Id="rId110" Type="http://schemas.openxmlformats.org/officeDocument/2006/relationships/hyperlink" Target="https://www.bahiadebanderas.gob.mx/transparenciaX/ARTICULO33/XII/SEGUNDO%20TR%202021/CONTRALORIA/MODIFICATORIA%20OBRAS%20PUBLICAS/MODIFICATORIA%20-Miguel%20Angel%20Garcia%20Davalos.pdf" TargetMode="External"/><Relationship Id="rId115" Type="http://schemas.openxmlformats.org/officeDocument/2006/relationships/hyperlink" Target="https://www.bahiadebanderas.gob.mx/transparenciaX/ARTICULO33/XII/SEGUNDO%20TR%202021/CONTRALORIA/MODIFICATORIA%20OBRAS%20PUBLICAS/MODIFICATORIA%20-Jos%C3%A9%20Efrain%20Barajas%20Fregoso.pdf" TargetMode="External"/><Relationship Id="rId131" Type="http://schemas.openxmlformats.org/officeDocument/2006/relationships/hyperlink" Target="https://www.bahiadebanderas.gob.mx/transparenciaX/ARTICULO33/XII/SEGUNDO%20TR%202021/CONTRALORIA/INICIAL%20CONTRALORIA/INICIAL%20-MARIA%20ESTEFANIA%20GARCIA%20CUEVAZ.pdf" TargetMode="External"/><Relationship Id="rId136" Type="http://schemas.openxmlformats.org/officeDocument/2006/relationships/hyperlink" Target="https://www.bahiadebanderas.gob.mx/transparenciaX/ARTICULO33/XII/SEGUNDO%20TR%202021/CONTRALORIA/MODIFICATORIA%20CONTRALORIA/MODIFICATORIA%20-MIGUEL%20A.%20NAVARRETE%20LLAMAS.pdf" TargetMode="External"/><Relationship Id="rId61" Type="http://schemas.openxmlformats.org/officeDocument/2006/relationships/hyperlink" Target="https://www.bahiadebanderas.gob.mx/transparenciaX/ARTICULO33/XII/SEGUNDO%20TR%202021/CONTRALORIA/INICIAL%20DESARROLLO%20ECONOMICO/INICIAL-FELIPE%20NU%C3%91EZ%20ENCARNACION.pdf" TargetMode="External"/><Relationship Id="rId82" Type="http://schemas.openxmlformats.org/officeDocument/2006/relationships/hyperlink" Target="https://www.bahiadebanderas.gob.mx/transparenciaX/ARTICULO33/XII/SEGUNDO%20TR%202021/CONTRALORIA/MODIFICATORIA%20DESARROLLO%20ECONOMICO/MODIFICATORIA%20-CESAR%20OCTAVIO%20GUERRERO%20POLANCO.pdf" TargetMode="External"/><Relationship Id="rId19" Type="http://schemas.openxmlformats.org/officeDocument/2006/relationships/hyperlink" Target="https://www.bahiadebanderas.gob.mx/transparenciaX/ARTICULO33/XII/SEGUNDO%20TR%202021/CONTRALORIA/MODIFICATORIA%20PADRON%20Y%20LICENCIAS/EDUARDO%20BOANARGEZ%20ARAGON%20CUEVAS.pdf" TargetMode="External"/><Relationship Id="rId14" Type="http://schemas.openxmlformats.org/officeDocument/2006/relationships/hyperlink" Target="https://www.bahiadebanderas.gob.mx/transparenciaX/ARTICULO33/XII/SEGUNDO%20TR%202021/CONTRALORIA/MODIFICATORIA%20PADRON%20Y%20LICENCIAS/MARTIN%20ANGEL%20GONZALEZ%20SALCEDO.pdf" TargetMode="External"/><Relationship Id="rId30" Type="http://schemas.openxmlformats.org/officeDocument/2006/relationships/hyperlink" Target="https://www.bahiadebanderas.gob.mx/transparenciaX/ARTICULO33/XII/SEGUNDO%20TR%202021/CONTRALORIA/INICIAL%20SISTEMA%20DE%20JUSTICIA%20ADMINISTRATIVA%20MUNICIPAL/ENRIQUE%20GONZALEZ%20BERNAL.pdf" TargetMode="External"/><Relationship Id="rId35" Type="http://schemas.openxmlformats.org/officeDocument/2006/relationships/hyperlink" Target="https://www.bahiadebanderas.gob.mx/transparenciaX/ARTICULO33/XII/SEGUNDO%20TR%202021/CONTRALORIA/MODIFICATORIA%20SISTEMA%20DE%20JUSTICIA%20ADMINISTRATIVA%20MUNICIPAL/LUIS%20ENRIQUE%20CERVANTES%20FLORES.pdf" TargetMode="External"/><Relationship Id="rId56" Type="http://schemas.openxmlformats.org/officeDocument/2006/relationships/hyperlink" Target="https://www.bahiadebanderas.gob.mx/transparenciaX/ARTICULO33/XII/SEGUNDO%20TR%202021/CONTRALORIA/INICIAL%20DESARROLLO%20ECONOMICO/INICIAL-MIGUEL%20ANGEL%20JIMENEZ%20ARRIAGA.pdf" TargetMode="External"/><Relationship Id="rId77" Type="http://schemas.openxmlformats.org/officeDocument/2006/relationships/hyperlink" Target="https://www.bahiadebanderas.gob.mx/transparenciaX/ARTICULO33/XII/SEGUNDO%20TR%202021/CONTRALORIA/MODIFICATORIA%20DESARROLLO%20ECONOMICO/MODIFICATORIA%20-RICARDO%20GOMEZ%20ACEVES.pdf" TargetMode="External"/><Relationship Id="rId100" Type="http://schemas.openxmlformats.org/officeDocument/2006/relationships/hyperlink" Target="https://www.bahiadebanderas.gob.mx/transparenciaX/ARTICULO33/XII/SEGUNDO%20TR%202021/CONTRALORIA/INICIAL%20OBRAS%20PUBLICAS/INICIAL%20-Jorge%20Antonio%20Ramirez%20Encarnaci%C3%B2n.pdf" TargetMode="External"/><Relationship Id="rId105" Type="http://schemas.openxmlformats.org/officeDocument/2006/relationships/hyperlink" Target="https://www.bahiadebanderas.gob.mx/transparenciaX/ARTICULO33/XII/SEGUNDO%20TR%202021/CONTRALORIA/MODIFICATORIA%20OBRAS%20PUBLICAS/MODIFICATORIA%20-Sandra%20Fabiola%20Jimenez%20Garay.pdf" TargetMode="External"/><Relationship Id="rId126" Type="http://schemas.openxmlformats.org/officeDocument/2006/relationships/hyperlink" Target="https://www.bahiadebanderas.gob.mx/transparenciaX/ARTICULO33/XII/SEGUNDO%20TR%202021/CONTRALORIA/MODIFICATORIA%20OBRAS%20PUBLICAS/MODIFICATORIA%20-Antonio%20Rodriguez%20Palomera.pdf" TargetMode="External"/><Relationship Id="rId8" Type="http://schemas.openxmlformats.org/officeDocument/2006/relationships/hyperlink" Target="https://www.bahiadebanderas.gob.mx/transparenciaX/ARTICULO33/XII/SEGUNDO%20TR%202021/CONTRALORIA/INICIAL%20PADRON%20Y%20LICENCIAS/DIEGO%20ALDAIR%20URIBE%20SANCHEZ.pdf" TargetMode="External"/><Relationship Id="rId51" Type="http://schemas.openxmlformats.org/officeDocument/2006/relationships/hyperlink" Target="https://www.bahiadebanderas.gob.mx/transparenciaX/ARTICULO33/XII/SEGUNDO%20TR%202021/CONTRALORIA/INICIAL%20DESARROLLO%20ECONOMICO/INICIAL-PORFIRIO%20ALVARADO%20RODRIGUEZ.pdf" TargetMode="External"/><Relationship Id="rId72" Type="http://schemas.openxmlformats.org/officeDocument/2006/relationships/hyperlink" Target="https://www.bahiadebanderas.gob.mx/transparenciaX/ARTICULO33/XII/SEGUNDO%20TR%202021/CONTRALORIA/MODIFICATORIA%20DESARROLLO%20ECONOMICO/MODIFICATORIA-JUAN%20CARLOS%20CERVANTES%20GALLEGOS.pdf" TargetMode="External"/><Relationship Id="rId93" Type="http://schemas.openxmlformats.org/officeDocument/2006/relationships/hyperlink" Target="https://www.bahiadebanderas.gob.mx/transparenciaX/ARTICULO33/XII/SEGUNDO%20TR%202021/CONTRALORIA/INICIAL%20OBRAS%20PUBLICAS/INICIAL%20Nayeli%20Lizet%20Hernandez%20Montejano.pdf" TargetMode="External"/><Relationship Id="rId98" Type="http://schemas.openxmlformats.org/officeDocument/2006/relationships/hyperlink" Target="https://www.bahiadebanderas.gob.mx/transparenciaX/ARTICULO33/XII/SEGUNDO%20TR%202021/CONTRALORIA/INICIAL%20OBRAS%20PUBLICAS/INICIAL%20-Juan%20Valent%C3%ACn%20Rico%20Cueto.pdf" TargetMode="External"/><Relationship Id="rId121" Type="http://schemas.openxmlformats.org/officeDocument/2006/relationships/hyperlink" Target="https://www.bahiadebanderas.gob.mx/transparenciaX/ARTICULO33/XII/SEGUNDO%20TR%202021/CONTRALORIA/MODIFICATORIA%20OBRAS%20PUBLICAS/MODIFICATORIA%20-Dalia%20Pelayo%20Contreras.pdf" TargetMode="External"/><Relationship Id="rId142" Type="http://schemas.openxmlformats.org/officeDocument/2006/relationships/hyperlink" Target="https://www.bahiadebanderas.gob.mx/transparenciaX/ARTICULO33/XII/SEGUNDO%20TR%202021/CONTRALORIA/MODIFICATORIA%20CONTRALORIA/MODIFICATORIA%20-NUVIA%20YADIRA%20VERA%20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2"/>
  <sheetViews>
    <sheetView tabSelected="1" topLeftCell="N135" workbookViewId="0">
      <selection activeCell="P147" sqref="P14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44287</v>
      </c>
      <c r="C8" s="3">
        <v>44377</v>
      </c>
      <c r="D8" t="s">
        <v>50</v>
      </c>
      <c r="E8">
        <v>2102</v>
      </c>
      <c r="F8" t="s">
        <v>69</v>
      </c>
      <c r="G8" t="s">
        <v>64</v>
      </c>
      <c r="H8" t="s">
        <v>74</v>
      </c>
      <c r="I8" t="s">
        <v>65</v>
      </c>
      <c r="J8" t="s">
        <v>66</v>
      </c>
      <c r="K8" t="s">
        <v>67</v>
      </c>
      <c r="L8" t="s">
        <v>60</v>
      </c>
      <c r="M8" s="6" t="s">
        <v>444</v>
      </c>
      <c r="N8" t="s">
        <v>63</v>
      </c>
      <c r="O8" s="3">
        <v>44400</v>
      </c>
      <c r="P8" s="3">
        <v>44400</v>
      </c>
    </row>
    <row r="9" spans="1:17" x14ac:dyDescent="0.25">
      <c r="A9">
        <v>2021</v>
      </c>
      <c r="B9" s="3">
        <v>44287</v>
      </c>
      <c r="C9" s="3">
        <v>44377</v>
      </c>
      <c r="D9" t="s">
        <v>50</v>
      </c>
      <c r="E9">
        <v>2114</v>
      </c>
      <c r="F9" t="s">
        <v>69</v>
      </c>
      <c r="G9" t="s">
        <v>68</v>
      </c>
      <c r="H9" t="s">
        <v>73</v>
      </c>
      <c r="I9" t="s">
        <v>70</v>
      </c>
      <c r="J9" t="s">
        <v>71</v>
      </c>
      <c r="K9" t="s">
        <v>72</v>
      </c>
      <c r="L9" t="s">
        <v>60</v>
      </c>
      <c r="M9" s="6" t="s">
        <v>446</v>
      </c>
      <c r="N9" t="s">
        <v>63</v>
      </c>
      <c r="O9" s="3">
        <v>44400</v>
      </c>
      <c r="P9" s="3">
        <v>44400</v>
      </c>
    </row>
    <row r="10" spans="1:17" x14ac:dyDescent="0.25">
      <c r="A10">
        <v>2021</v>
      </c>
      <c r="B10" s="3">
        <v>44287</v>
      </c>
      <c r="C10" s="3">
        <v>44377</v>
      </c>
      <c r="D10" t="s">
        <v>50</v>
      </c>
      <c r="E10">
        <v>2288</v>
      </c>
      <c r="F10" t="s">
        <v>75</v>
      </c>
      <c r="G10" t="s">
        <v>76</v>
      </c>
      <c r="H10" t="s">
        <v>74</v>
      </c>
      <c r="I10" t="s">
        <v>77</v>
      </c>
      <c r="J10" t="s">
        <v>78</v>
      </c>
      <c r="K10" t="s">
        <v>79</v>
      </c>
      <c r="L10" t="s">
        <v>60</v>
      </c>
      <c r="M10" s="6" t="s">
        <v>441</v>
      </c>
      <c r="N10" t="s">
        <v>63</v>
      </c>
      <c r="O10" s="3">
        <v>44400</v>
      </c>
      <c r="P10" s="3">
        <v>44400</v>
      </c>
    </row>
    <row r="11" spans="1:17" x14ac:dyDescent="0.25">
      <c r="A11">
        <v>2021</v>
      </c>
      <c r="B11" s="3">
        <v>44287</v>
      </c>
      <c r="C11" s="3">
        <v>44377</v>
      </c>
      <c r="D11" t="s">
        <v>50</v>
      </c>
      <c r="E11">
        <v>2114</v>
      </c>
      <c r="F11" t="s">
        <v>69</v>
      </c>
      <c r="G11" t="s">
        <v>68</v>
      </c>
      <c r="H11" t="s">
        <v>73</v>
      </c>
      <c r="I11" t="s">
        <v>80</v>
      </c>
      <c r="J11" t="s">
        <v>81</v>
      </c>
      <c r="K11" t="s">
        <v>82</v>
      </c>
      <c r="L11" t="s">
        <v>60</v>
      </c>
      <c r="M11" s="6" t="s">
        <v>447</v>
      </c>
      <c r="N11" t="s">
        <v>63</v>
      </c>
      <c r="O11" s="3">
        <v>44400</v>
      </c>
      <c r="P11" s="3">
        <v>44400</v>
      </c>
    </row>
    <row r="12" spans="1:17" x14ac:dyDescent="0.25">
      <c r="A12">
        <v>2021</v>
      </c>
      <c r="B12" s="3">
        <v>44287</v>
      </c>
      <c r="C12" s="3">
        <v>44377</v>
      </c>
      <c r="D12" t="s">
        <v>50</v>
      </c>
      <c r="E12">
        <v>2114</v>
      </c>
      <c r="F12" t="s">
        <v>69</v>
      </c>
      <c r="G12" t="s">
        <v>68</v>
      </c>
      <c r="H12" t="s">
        <v>74</v>
      </c>
      <c r="I12" t="s">
        <v>83</v>
      </c>
      <c r="J12" t="s">
        <v>84</v>
      </c>
      <c r="K12" t="s">
        <v>85</v>
      </c>
      <c r="L12" t="s">
        <v>60</v>
      </c>
      <c r="M12" s="6" t="s">
        <v>442</v>
      </c>
      <c r="N12" t="s">
        <v>63</v>
      </c>
      <c r="O12" s="3">
        <v>44400</v>
      </c>
      <c r="P12" s="3">
        <v>44400</v>
      </c>
    </row>
    <row r="13" spans="1:17" x14ac:dyDescent="0.25">
      <c r="A13">
        <v>2021</v>
      </c>
      <c r="B13" s="3">
        <v>44287</v>
      </c>
      <c r="C13" s="3">
        <v>44377</v>
      </c>
      <c r="D13" t="s">
        <v>50</v>
      </c>
      <c r="E13">
        <v>2288</v>
      </c>
      <c r="F13" t="s">
        <v>75</v>
      </c>
      <c r="G13" t="s">
        <v>76</v>
      </c>
      <c r="H13" t="s">
        <v>86</v>
      </c>
      <c r="I13" t="s">
        <v>87</v>
      </c>
      <c r="J13" t="s">
        <v>88</v>
      </c>
      <c r="K13" t="s">
        <v>89</v>
      </c>
      <c r="L13" t="s">
        <v>60</v>
      </c>
      <c r="M13" s="6" t="s">
        <v>439</v>
      </c>
      <c r="N13" t="s">
        <v>63</v>
      </c>
      <c r="O13" s="3">
        <v>44400</v>
      </c>
      <c r="P13" s="3">
        <v>44400</v>
      </c>
    </row>
    <row r="14" spans="1:17" x14ac:dyDescent="0.25">
      <c r="A14">
        <v>2021</v>
      </c>
      <c r="B14" s="3">
        <v>44287</v>
      </c>
      <c r="C14" s="3">
        <v>44377</v>
      </c>
      <c r="D14" t="s">
        <v>50</v>
      </c>
      <c r="E14">
        <v>2343</v>
      </c>
      <c r="F14" t="s">
        <v>90</v>
      </c>
      <c r="G14" t="s">
        <v>90</v>
      </c>
      <c r="H14" t="s">
        <v>86</v>
      </c>
      <c r="I14" t="s">
        <v>91</v>
      </c>
      <c r="J14" t="s">
        <v>92</v>
      </c>
      <c r="K14" t="s">
        <v>93</v>
      </c>
      <c r="L14" t="s">
        <v>60</v>
      </c>
      <c r="M14" s="6" t="s">
        <v>445</v>
      </c>
      <c r="N14" t="s">
        <v>63</v>
      </c>
      <c r="O14" s="3">
        <v>44400</v>
      </c>
      <c r="P14" s="3">
        <v>44400</v>
      </c>
    </row>
    <row r="15" spans="1:17" x14ac:dyDescent="0.25">
      <c r="A15">
        <v>2021</v>
      </c>
      <c r="B15" s="3">
        <v>44287</v>
      </c>
      <c r="C15" s="3">
        <v>44377</v>
      </c>
      <c r="D15" t="s">
        <v>50</v>
      </c>
      <c r="E15">
        <v>2114</v>
      </c>
      <c r="F15" t="s">
        <v>69</v>
      </c>
      <c r="G15" t="s">
        <v>68</v>
      </c>
      <c r="H15" t="s">
        <v>86</v>
      </c>
      <c r="I15" t="s">
        <v>91</v>
      </c>
      <c r="J15" t="s">
        <v>92</v>
      </c>
      <c r="K15" t="s">
        <v>94</v>
      </c>
      <c r="L15" t="s">
        <v>60</v>
      </c>
      <c r="M15" s="6" t="s">
        <v>585</v>
      </c>
      <c r="N15" t="s">
        <v>63</v>
      </c>
      <c r="O15" s="3">
        <v>44400</v>
      </c>
      <c r="P15" s="3">
        <v>44400</v>
      </c>
    </row>
    <row r="16" spans="1:17" x14ac:dyDescent="0.25">
      <c r="A16">
        <v>2021</v>
      </c>
      <c r="B16" s="3">
        <v>44287</v>
      </c>
      <c r="C16" s="3">
        <v>44377</v>
      </c>
      <c r="D16" t="s">
        <v>50</v>
      </c>
      <c r="E16">
        <v>2114</v>
      </c>
      <c r="F16" t="s">
        <v>69</v>
      </c>
      <c r="G16" t="s">
        <v>68</v>
      </c>
      <c r="H16" t="s">
        <v>74</v>
      </c>
      <c r="I16" t="s">
        <v>95</v>
      </c>
      <c r="J16" t="s">
        <v>96</v>
      </c>
      <c r="K16" t="s">
        <v>97</v>
      </c>
      <c r="L16" t="s">
        <v>60</v>
      </c>
      <c r="M16" s="6" t="s">
        <v>443</v>
      </c>
      <c r="N16" t="s">
        <v>63</v>
      </c>
      <c r="O16" s="3">
        <v>44400</v>
      </c>
      <c r="P16" s="3">
        <v>44400</v>
      </c>
    </row>
    <row r="17" spans="1:16" x14ac:dyDescent="0.25">
      <c r="A17">
        <v>2021</v>
      </c>
      <c r="B17" s="3">
        <v>44287</v>
      </c>
      <c r="C17" s="3">
        <v>44377</v>
      </c>
      <c r="D17" t="s">
        <v>50</v>
      </c>
      <c r="E17">
        <v>2114</v>
      </c>
      <c r="F17" t="s">
        <v>69</v>
      </c>
      <c r="G17" t="s">
        <v>68</v>
      </c>
      <c r="H17" t="s">
        <v>74</v>
      </c>
      <c r="I17" t="s">
        <v>98</v>
      </c>
      <c r="J17" t="s">
        <v>99</v>
      </c>
      <c r="K17" t="s">
        <v>100</v>
      </c>
      <c r="L17" t="s">
        <v>60</v>
      </c>
      <c r="M17" s="6" t="s">
        <v>440</v>
      </c>
      <c r="N17" t="s">
        <v>63</v>
      </c>
      <c r="O17" s="3">
        <v>44400</v>
      </c>
      <c r="P17" s="3">
        <v>44400</v>
      </c>
    </row>
    <row r="18" spans="1:16" x14ac:dyDescent="0.25">
      <c r="A18">
        <v>2021</v>
      </c>
      <c r="B18" s="3">
        <v>44287</v>
      </c>
      <c r="C18" s="3">
        <v>44377</v>
      </c>
      <c r="D18" t="s">
        <v>50</v>
      </c>
      <c r="E18">
        <v>2141</v>
      </c>
      <c r="F18" t="s">
        <v>101</v>
      </c>
      <c r="G18" t="s">
        <v>102</v>
      </c>
      <c r="H18" t="s">
        <v>74</v>
      </c>
      <c r="I18" t="s">
        <v>103</v>
      </c>
      <c r="J18" t="s">
        <v>92</v>
      </c>
      <c r="K18" t="s">
        <v>104</v>
      </c>
      <c r="L18" t="s">
        <v>61</v>
      </c>
      <c r="M18" s="6" t="s">
        <v>452</v>
      </c>
      <c r="N18" t="s">
        <v>63</v>
      </c>
      <c r="O18" s="3">
        <v>44400</v>
      </c>
      <c r="P18" s="3">
        <v>44400</v>
      </c>
    </row>
    <row r="19" spans="1:16" x14ac:dyDescent="0.25">
      <c r="A19">
        <v>2021</v>
      </c>
      <c r="B19" s="3">
        <v>44287</v>
      </c>
      <c r="C19" s="3">
        <v>44377</v>
      </c>
      <c r="D19" t="s">
        <v>50</v>
      </c>
      <c r="E19">
        <v>2141</v>
      </c>
      <c r="F19" t="s">
        <v>101</v>
      </c>
      <c r="G19" t="s">
        <v>102</v>
      </c>
      <c r="H19" t="s">
        <v>105</v>
      </c>
      <c r="I19" t="s">
        <v>106</v>
      </c>
      <c r="J19" t="s">
        <v>107</v>
      </c>
      <c r="K19" t="s">
        <v>92</v>
      </c>
      <c r="L19" t="s">
        <v>61</v>
      </c>
      <c r="M19" s="6" t="s">
        <v>458</v>
      </c>
      <c r="N19" t="s">
        <v>63</v>
      </c>
      <c r="O19" s="3">
        <v>44400</v>
      </c>
      <c r="P19" s="3">
        <v>44400</v>
      </c>
    </row>
    <row r="20" spans="1:16" x14ac:dyDescent="0.25">
      <c r="A20">
        <v>2021</v>
      </c>
      <c r="B20" s="3">
        <v>44287</v>
      </c>
      <c r="C20" s="3">
        <v>44377</v>
      </c>
      <c r="D20" t="s">
        <v>50</v>
      </c>
      <c r="E20">
        <v>2141</v>
      </c>
      <c r="F20" t="s">
        <v>101</v>
      </c>
      <c r="G20" t="s">
        <v>102</v>
      </c>
      <c r="H20" t="s">
        <v>105</v>
      </c>
      <c r="I20" t="s">
        <v>108</v>
      </c>
      <c r="J20" t="s">
        <v>109</v>
      </c>
      <c r="K20" t="s">
        <v>110</v>
      </c>
      <c r="L20" t="s">
        <v>61</v>
      </c>
      <c r="M20" s="6" t="s">
        <v>461</v>
      </c>
      <c r="N20" t="s">
        <v>63</v>
      </c>
      <c r="O20" s="3">
        <v>44400</v>
      </c>
      <c r="P20" s="3">
        <v>44400</v>
      </c>
    </row>
    <row r="21" spans="1:16" x14ac:dyDescent="0.25">
      <c r="A21">
        <v>2021</v>
      </c>
      <c r="B21" s="3">
        <v>44287</v>
      </c>
      <c r="C21" s="3">
        <v>44377</v>
      </c>
      <c r="D21" t="s">
        <v>50</v>
      </c>
      <c r="E21">
        <v>2141</v>
      </c>
      <c r="F21" t="s">
        <v>101</v>
      </c>
      <c r="G21" t="s">
        <v>102</v>
      </c>
      <c r="H21" t="s">
        <v>105</v>
      </c>
      <c r="I21" t="s">
        <v>111</v>
      </c>
      <c r="J21" t="s">
        <v>112</v>
      </c>
      <c r="K21" t="s">
        <v>113</v>
      </c>
      <c r="L21" t="s">
        <v>61</v>
      </c>
      <c r="M21" s="6" t="s">
        <v>459</v>
      </c>
      <c r="N21" t="s">
        <v>63</v>
      </c>
      <c r="O21" s="3">
        <v>44400</v>
      </c>
      <c r="P21" s="3">
        <v>44400</v>
      </c>
    </row>
    <row r="22" spans="1:16" x14ac:dyDescent="0.25">
      <c r="A22">
        <v>2021</v>
      </c>
      <c r="B22" s="3">
        <v>44287</v>
      </c>
      <c r="C22" s="3">
        <v>44377</v>
      </c>
      <c r="D22" t="s">
        <v>50</v>
      </c>
      <c r="E22">
        <v>2051</v>
      </c>
      <c r="F22" t="s">
        <v>116</v>
      </c>
      <c r="G22" t="s">
        <v>117</v>
      </c>
      <c r="H22" t="s">
        <v>74</v>
      </c>
      <c r="I22" t="s">
        <v>114</v>
      </c>
      <c r="J22" t="s">
        <v>115</v>
      </c>
      <c r="K22" t="s">
        <v>115</v>
      </c>
      <c r="L22" t="s">
        <v>61</v>
      </c>
      <c r="M22" s="6" t="s">
        <v>456</v>
      </c>
      <c r="N22" t="s">
        <v>63</v>
      </c>
      <c r="O22" s="3">
        <v>44400</v>
      </c>
      <c r="P22" s="3">
        <v>44400</v>
      </c>
    </row>
    <row r="23" spans="1:16" x14ac:dyDescent="0.25">
      <c r="A23">
        <v>2021</v>
      </c>
      <c r="B23" s="3">
        <v>44287</v>
      </c>
      <c r="C23" s="3">
        <v>44377</v>
      </c>
      <c r="D23" t="s">
        <v>50</v>
      </c>
      <c r="E23">
        <v>2141</v>
      </c>
      <c r="F23" t="s">
        <v>101</v>
      </c>
      <c r="G23" t="s">
        <v>102</v>
      </c>
      <c r="H23" t="s">
        <v>105</v>
      </c>
      <c r="I23" t="s">
        <v>118</v>
      </c>
      <c r="J23" t="s">
        <v>119</v>
      </c>
      <c r="K23" t="s">
        <v>120</v>
      </c>
      <c r="L23" t="s">
        <v>61</v>
      </c>
      <c r="M23" s="6" t="s">
        <v>455</v>
      </c>
      <c r="N23" t="s">
        <v>63</v>
      </c>
      <c r="O23" s="3">
        <v>44400</v>
      </c>
      <c r="P23" s="3">
        <v>44400</v>
      </c>
    </row>
    <row r="24" spans="1:16" x14ac:dyDescent="0.25">
      <c r="A24">
        <v>2021</v>
      </c>
      <c r="B24" s="3">
        <v>44287</v>
      </c>
      <c r="C24" s="3">
        <v>44377</v>
      </c>
      <c r="D24" t="s">
        <v>50</v>
      </c>
      <c r="E24">
        <v>2141</v>
      </c>
      <c r="F24" t="s">
        <v>101</v>
      </c>
      <c r="G24" t="s">
        <v>102</v>
      </c>
      <c r="H24" t="s">
        <v>105</v>
      </c>
      <c r="I24" t="s">
        <v>121</v>
      </c>
      <c r="J24" t="s">
        <v>119</v>
      </c>
      <c r="K24" t="s">
        <v>122</v>
      </c>
      <c r="L24" t="s">
        <v>61</v>
      </c>
      <c r="M24" s="6" t="s">
        <v>448</v>
      </c>
      <c r="N24" t="s">
        <v>63</v>
      </c>
      <c r="O24" s="3">
        <v>44400</v>
      </c>
      <c r="P24" s="3">
        <v>44400</v>
      </c>
    </row>
    <row r="25" spans="1:16" x14ac:dyDescent="0.25">
      <c r="A25">
        <v>2021</v>
      </c>
      <c r="B25" s="3">
        <v>44287</v>
      </c>
      <c r="C25" s="3">
        <v>44377</v>
      </c>
      <c r="D25" t="s">
        <v>50</v>
      </c>
      <c r="E25">
        <v>2141</v>
      </c>
      <c r="F25" t="s">
        <v>101</v>
      </c>
      <c r="G25" t="s">
        <v>102</v>
      </c>
      <c r="H25" t="s">
        <v>105</v>
      </c>
      <c r="I25" t="s">
        <v>123</v>
      </c>
      <c r="J25" t="s">
        <v>119</v>
      </c>
      <c r="K25" t="s">
        <v>124</v>
      </c>
      <c r="L25" t="s">
        <v>61</v>
      </c>
      <c r="M25" s="6" t="s">
        <v>454</v>
      </c>
      <c r="N25" t="s">
        <v>63</v>
      </c>
      <c r="O25" s="3">
        <v>44400</v>
      </c>
      <c r="P25" s="3">
        <v>44400</v>
      </c>
    </row>
    <row r="26" spans="1:16" x14ac:dyDescent="0.25">
      <c r="A26">
        <v>2021</v>
      </c>
      <c r="B26" s="3">
        <v>44287</v>
      </c>
      <c r="C26" s="3">
        <v>44377</v>
      </c>
      <c r="D26" t="s">
        <v>50</v>
      </c>
      <c r="E26">
        <v>2141</v>
      </c>
      <c r="F26" t="s">
        <v>101</v>
      </c>
      <c r="G26" t="s">
        <v>102</v>
      </c>
      <c r="H26" t="s">
        <v>105</v>
      </c>
      <c r="I26" t="s">
        <v>125</v>
      </c>
      <c r="J26" t="s">
        <v>126</v>
      </c>
      <c r="K26" t="s">
        <v>127</v>
      </c>
      <c r="L26" t="s">
        <v>61</v>
      </c>
      <c r="M26" s="6" t="s">
        <v>453</v>
      </c>
      <c r="N26" t="s">
        <v>63</v>
      </c>
      <c r="O26" s="3">
        <v>44400</v>
      </c>
      <c r="P26" s="3">
        <v>44400</v>
      </c>
    </row>
    <row r="27" spans="1:16" x14ac:dyDescent="0.25">
      <c r="A27">
        <v>2021</v>
      </c>
      <c r="B27" s="3">
        <v>44287</v>
      </c>
      <c r="C27" s="3">
        <v>44377</v>
      </c>
      <c r="D27" t="s">
        <v>50</v>
      </c>
      <c r="E27">
        <v>2141</v>
      </c>
      <c r="F27" t="s">
        <v>101</v>
      </c>
      <c r="G27" t="s">
        <v>102</v>
      </c>
      <c r="H27" t="s">
        <v>74</v>
      </c>
      <c r="I27" t="s">
        <v>128</v>
      </c>
      <c r="J27" t="s">
        <v>129</v>
      </c>
      <c r="K27" t="s">
        <v>130</v>
      </c>
      <c r="L27" t="s">
        <v>61</v>
      </c>
      <c r="M27" s="6" t="s">
        <v>451</v>
      </c>
      <c r="N27" t="s">
        <v>63</v>
      </c>
      <c r="O27" s="3">
        <v>44400</v>
      </c>
      <c r="P27" s="3">
        <v>44400</v>
      </c>
    </row>
    <row r="28" spans="1:16" x14ac:dyDescent="0.25">
      <c r="A28">
        <v>2021</v>
      </c>
      <c r="B28" s="3">
        <v>44287</v>
      </c>
      <c r="C28" s="3">
        <v>44377</v>
      </c>
      <c r="D28" t="s">
        <v>50</v>
      </c>
      <c r="E28">
        <v>2004</v>
      </c>
      <c r="F28" t="s">
        <v>131</v>
      </c>
      <c r="G28" t="s">
        <v>132</v>
      </c>
      <c r="H28" t="s">
        <v>74</v>
      </c>
      <c r="I28" t="s">
        <v>133</v>
      </c>
      <c r="J28" t="s">
        <v>134</v>
      </c>
      <c r="K28" t="s">
        <v>67</v>
      </c>
      <c r="L28" t="s">
        <v>61</v>
      </c>
      <c r="M28" s="6" t="s">
        <v>463</v>
      </c>
      <c r="N28" t="s">
        <v>63</v>
      </c>
      <c r="O28" s="3">
        <v>44400</v>
      </c>
      <c r="P28" s="3">
        <v>44400</v>
      </c>
    </row>
    <row r="29" spans="1:16" x14ac:dyDescent="0.25">
      <c r="A29">
        <v>2021</v>
      </c>
      <c r="B29" s="3">
        <v>44287</v>
      </c>
      <c r="C29" s="3">
        <v>44377</v>
      </c>
      <c r="D29" t="s">
        <v>50</v>
      </c>
      <c r="E29">
        <v>2141</v>
      </c>
      <c r="F29" t="s">
        <v>101</v>
      </c>
      <c r="G29" t="s">
        <v>102</v>
      </c>
      <c r="H29" t="s">
        <v>105</v>
      </c>
      <c r="I29" t="s">
        <v>135</v>
      </c>
      <c r="J29" t="s">
        <v>136</v>
      </c>
      <c r="K29" t="s">
        <v>100</v>
      </c>
      <c r="L29" t="s">
        <v>61</v>
      </c>
      <c r="M29" s="6" t="s">
        <v>449</v>
      </c>
      <c r="N29" t="s">
        <v>63</v>
      </c>
      <c r="O29" s="3">
        <v>44400</v>
      </c>
      <c r="P29" s="3">
        <v>44400</v>
      </c>
    </row>
    <row r="30" spans="1:16" x14ac:dyDescent="0.25">
      <c r="A30">
        <v>2021</v>
      </c>
      <c r="B30" s="3">
        <v>44287</v>
      </c>
      <c r="C30" s="3">
        <v>44377</v>
      </c>
      <c r="D30" t="s">
        <v>50</v>
      </c>
      <c r="E30">
        <v>2059</v>
      </c>
      <c r="F30" t="s">
        <v>116</v>
      </c>
      <c r="G30" t="s">
        <v>137</v>
      </c>
      <c r="H30" t="s">
        <v>74</v>
      </c>
      <c r="I30" t="s">
        <v>138</v>
      </c>
      <c r="J30" t="s">
        <v>139</v>
      </c>
      <c r="K30" t="s">
        <v>109</v>
      </c>
      <c r="L30" t="s">
        <v>61</v>
      </c>
      <c r="M30" s="6" t="s">
        <v>450</v>
      </c>
      <c r="N30" t="s">
        <v>63</v>
      </c>
      <c r="O30" s="3">
        <v>44400</v>
      </c>
      <c r="P30" s="3">
        <v>44400</v>
      </c>
    </row>
    <row r="31" spans="1:16" x14ac:dyDescent="0.25">
      <c r="A31">
        <v>2021</v>
      </c>
      <c r="B31" s="3">
        <v>44287</v>
      </c>
      <c r="C31" s="3">
        <v>44377</v>
      </c>
      <c r="D31" t="s">
        <v>50</v>
      </c>
      <c r="E31">
        <v>2141</v>
      </c>
      <c r="F31" t="s">
        <v>101</v>
      </c>
      <c r="G31" t="s">
        <v>102</v>
      </c>
      <c r="H31" t="s">
        <v>105</v>
      </c>
      <c r="I31" t="s">
        <v>140</v>
      </c>
      <c r="J31" t="s">
        <v>141</v>
      </c>
      <c r="K31" t="s">
        <v>142</v>
      </c>
      <c r="L31" t="s">
        <v>61</v>
      </c>
      <c r="M31" s="6" t="s">
        <v>457</v>
      </c>
      <c r="N31" t="s">
        <v>63</v>
      </c>
      <c r="O31" s="3">
        <v>44400</v>
      </c>
      <c r="P31" s="3">
        <v>44400</v>
      </c>
    </row>
    <row r="32" spans="1:16" x14ac:dyDescent="0.25">
      <c r="A32">
        <v>2021</v>
      </c>
      <c r="B32" s="3">
        <v>44287</v>
      </c>
      <c r="C32" s="3">
        <v>44377</v>
      </c>
      <c r="D32" t="s">
        <v>50</v>
      </c>
      <c r="E32">
        <v>2141</v>
      </c>
      <c r="F32" t="s">
        <v>101</v>
      </c>
      <c r="G32" t="s">
        <v>102</v>
      </c>
      <c r="H32" t="s">
        <v>74</v>
      </c>
      <c r="I32" t="s">
        <v>143</v>
      </c>
      <c r="J32" t="s">
        <v>144</v>
      </c>
      <c r="K32" t="s">
        <v>67</v>
      </c>
      <c r="L32" t="s">
        <v>61</v>
      </c>
      <c r="M32" s="6" t="s">
        <v>462</v>
      </c>
      <c r="N32" t="s">
        <v>63</v>
      </c>
      <c r="O32" s="3">
        <v>44400</v>
      </c>
      <c r="P32" s="3">
        <v>44400</v>
      </c>
    </row>
    <row r="33" spans="1:16" x14ac:dyDescent="0.25">
      <c r="A33">
        <v>2021</v>
      </c>
      <c r="B33" s="3">
        <v>44287</v>
      </c>
      <c r="C33" s="3">
        <v>44377</v>
      </c>
      <c r="D33" t="s">
        <v>50</v>
      </c>
      <c r="E33">
        <v>2141</v>
      </c>
      <c r="F33" t="s">
        <v>101</v>
      </c>
      <c r="G33" t="s">
        <v>102</v>
      </c>
      <c r="H33" t="s">
        <v>105</v>
      </c>
      <c r="I33" t="s">
        <v>145</v>
      </c>
      <c r="J33" t="s">
        <v>142</v>
      </c>
      <c r="K33" t="s">
        <v>146</v>
      </c>
      <c r="L33" t="s">
        <v>61</v>
      </c>
      <c r="M33" s="6" t="s">
        <v>464</v>
      </c>
      <c r="N33" t="s">
        <v>63</v>
      </c>
      <c r="O33" s="3">
        <v>44400</v>
      </c>
      <c r="P33" s="3">
        <v>44400</v>
      </c>
    </row>
    <row r="34" spans="1:16" x14ac:dyDescent="0.25">
      <c r="A34">
        <v>2021</v>
      </c>
      <c r="B34" s="3">
        <v>44287</v>
      </c>
      <c r="C34" s="3">
        <v>44377</v>
      </c>
      <c r="D34" t="s">
        <v>50</v>
      </c>
      <c r="E34">
        <v>2141</v>
      </c>
      <c r="F34" t="s">
        <v>101</v>
      </c>
      <c r="G34" t="s">
        <v>102</v>
      </c>
      <c r="H34" t="s">
        <v>74</v>
      </c>
      <c r="I34" t="s">
        <v>149</v>
      </c>
      <c r="J34" t="s">
        <v>147</v>
      </c>
      <c r="K34" t="s">
        <v>109</v>
      </c>
      <c r="L34" t="s">
        <v>61</v>
      </c>
      <c r="M34" s="6" t="s">
        <v>460</v>
      </c>
      <c r="N34" t="s">
        <v>63</v>
      </c>
      <c r="O34" s="3">
        <v>44400</v>
      </c>
      <c r="P34" s="3">
        <v>44400</v>
      </c>
    </row>
    <row r="35" spans="1:16" x14ac:dyDescent="0.25">
      <c r="A35">
        <v>2021</v>
      </c>
      <c r="B35" s="3">
        <v>44287</v>
      </c>
      <c r="C35" s="3">
        <v>44377</v>
      </c>
      <c r="D35" t="s">
        <v>50</v>
      </c>
      <c r="E35">
        <v>2114</v>
      </c>
      <c r="F35" t="s">
        <v>69</v>
      </c>
      <c r="G35" t="s">
        <v>68</v>
      </c>
      <c r="H35" t="s">
        <v>148</v>
      </c>
      <c r="I35" t="s">
        <v>150</v>
      </c>
      <c r="J35" t="s">
        <v>151</v>
      </c>
      <c r="K35" t="s">
        <v>152</v>
      </c>
      <c r="L35" t="s">
        <v>60</v>
      </c>
      <c r="M35" s="6" t="s">
        <v>467</v>
      </c>
      <c r="N35" t="s">
        <v>63</v>
      </c>
      <c r="O35" s="3">
        <v>44400</v>
      </c>
      <c r="P35" s="3">
        <v>44400</v>
      </c>
    </row>
    <row r="36" spans="1:16" x14ac:dyDescent="0.25">
      <c r="A36">
        <v>2021</v>
      </c>
      <c r="B36" s="3">
        <v>44287</v>
      </c>
      <c r="C36" s="3">
        <v>44377</v>
      </c>
      <c r="D36" t="s">
        <v>50</v>
      </c>
      <c r="E36">
        <v>2074</v>
      </c>
      <c r="F36" t="s">
        <v>153</v>
      </c>
      <c r="G36" t="s">
        <v>153</v>
      </c>
      <c r="H36" t="s">
        <v>148</v>
      </c>
      <c r="I36" t="s">
        <v>154</v>
      </c>
      <c r="J36" t="s">
        <v>155</v>
      </c>
      <c r="K36" t="s">
        <v>156</v>
      </c>
      <c r="L36" t="s">
        <v>60</v>
      </c>
      <c r="M36" s="6" t="s">
        <v>469</v>
      </c>
      <c r="N36" t="s">
        <v>63</v>
      </c>
      <c r="O36" s="3">
        <v>44400</v>
      </c>
      <c r="P36" s="3">
        <v>44400</v>
      </c>
    </row>
    <row r="37" spans="1:16" x14ac:dyDescent="0.25">
      <c r="A37">
        <v>2021</v>
      </c>
      <c r="B37" s="3">
        <v>44287</v>
      </c>
      <c r="C37" s="3">
        <v>44377</v>
      </c>
      <c r="D37" t="s">
        <v>50</v>
      </c>
      <c r="E37">
        <v>2323</v>
      </c>
      <c r="F37" t="s">
        <v>157</v>
      </c>
      <c r="G37" t="s">
        <v>158</v>
      </c>
      <c r="H37" t="s">
        <v>148</v>
      </c>
      <c r="I37" t="s">
        <v>159</v>
      </c>
      <c r="J37" t="s">
        <v>92</v>
      </c>
      <c r="K37" t="s">
        <v>144</v>
      </c>
      <c r="L37" t="s">
        <v>60</v>
      </c>
      <c r="M37" s="6" t="s">
        <v>468</v>
      </c>
      <c r="N37" t="s">
        <v>63</v>
      </c>
      <c r="O37" s="3">
        <v>44400</v>
      </c>
      <c r="P37" s="3">
        <v>44400</v>
      </c>
    </row>
    <row r="38" spans="1:16" x14ac:dyDescent="0.25">
      <c r="A38">
        <v>2021</v>
      </c>
      <c r="B38" s="3">
        <v>44287</v>
      </c>
      <c r="C38" s="3">
        <v>44377</v>
      </c>
      <c r="D38" t="s">
        <v>50</v>
      </c>
      <c r="E38">
        <v>2019</v>
      </c>
      <c r="F38" t="s">
        <v>160</v>
      </c>
      <c r="G38" t="s">
        <v>161</v>
      </c>
      <c r="H38" t="s">
        <v>148</v>
      </c>
      <c r="I38" t="s">
        <v>162</v>
      </c>
      <c r="J38" t="s">
        <v>163</v>
      </c>
      <c r="K38" t="s">
        <v>164</v>
      </c>
      <c r="L38" t="s">
        <v>60</v>
      </c>
      <c r="M38" s="6" t="s">
        <v>470</v>
      </c>
      <c r="N38" t="s">
        <v>63</v>
      </c>
      <c r="O38" s="3">
        <v>44400</v>
      </c>
      <c r="P38" s="3">
        <v>44400</v>
      </c>
    </row>
    <row r="39" spans="1:16" x14ac:dyDescent="0.25">
      <c r="A39">
        <v>2021</v>
      </c>
      <c r="B39" s="3">
        <v>44287</v>
      </c>
      <c r="C39" s="3">
        <v>44377</v>
      </c>
      <c r="D39" t="s">
        <v>50</v>
      </c>
      <c r="E39">
        <v>2323</v>
      </c>
      <c r="F39" t="s">
        <v>157</v>
      </c>
      <c r="G39" t="s">
        <v>158</v>
      </c>
      <c r="H39" t="s">
        <v>148</v>
      </c>
      <c r="I39" t="s">
        <v>165</v>
      </c>
      <c r="J39" t="s">
        <v>109</v>
      </c>
      <c r="K39" t="s">
        <v>166</v>
      </c>
      <c r="L39" t="s">
        <v>60</v>
      </c>
      <c r="M39" s="6" t="s">
        <v>466</v>
      </c>
      <c r="N39" t="s">
        <v>63</v>
      </c>
      <c r="O39" s="3">
        <v>44400</v>
      </c>
      <c r="P39" s="3">
        <v>44400</v>
      </c>
    </row>
    <row r="40" spans="1:16" x14ac:dyDescent="0.25">
      <c r="A40">
        <v>2021</v>
      </c>
      <c r="B40" s="3">
        <v>44287</v>
      </c>
      <c r="C40" s="3">
        <v>44377</v>
      </c>
      <c r="D40" t="s">
        <v>50</v>
      </c>
      <c r="E40">
        <v>2323</v>
      </c>
      <c r="F40" t="s">
        <v>157</v>
      </c>
      <c r="G40" t="s">
        <v>158</v>
      </c>
      <c r="H40" t="s">
        <v>148</v>
      </c>
      <c r="I40" t="s">
        <v>167</v>
      </c>
      <c r="J40" t="s">
        <v>176</v>
      </c>
      <c r="K40" t="s">
        <v>168</v>
      </c>
      <c r="L40" t="s">
        <v>60</v>
      </c>
      <c r="M40" s="6" t="s">
        <v>465</v>
      </c>
      <c r="N40" t="s">
        <v>63</v>
      </c>
      <c r="O40" s="3">
        <v>44400</v>
      </c>
      <c r="P40" s="3">
        <v>44400</v>
      </c>
    </row>
    <row r="41" spans="1:16" x14ac:dyDescent="0.25">
      <c r="A41">
        <v>2021</v>
      </c>
      <c r="B41" s="3">
        <v>44287</v>
      </c>
      <c r="C41" s="3">
        <v>44377</v>
      </c>
      <c r="D41" t="s">
        <v>50</v>
      </c>
      <c r="E41">
        <v>2323</v>
      </c>
      <c r="F41" t="s">
        <v>157</v>
      </c>
      <c r="G41" t="s">
        <v>158</v>
      </c>
      <c r="H41" t="s">
        <v>148</v>
      </c>
      <c r="I41" t="s">
        <v>169</v>
      </c>
      <c r="J41" t="s">
        <v>109</v>
      </c>
      <c r="K41" t="s">
        <v>170</v>
      </c>
      <c r="L41" t="s">
        <v>60</v>
      </c>
      <c r="M41" s="6" t="s">
        <v>471</v>
      </c>
      <c r="N41" t="s">
        <v>63</v>
      </c>
      <c r="O41" s="3">
        <v>44400</v>
      </c>
      <c r="P41" s="3">
        <v>44400</v>
      </c>
    </row>
    <row r="42" spans="1:16" x14ac:dyDescent="0.25">
      <c r="A42">
        <v>2021</v>
      </c>
      <c r="B42" s="3">
        <v>44287</v>
      </c>
      <c r="C42" s="3">
        <v>44377</v>
      </c>
      <c r="D42" t="s">
        <v>50</v>
      </c>
      <c r="E42">
        <v>2274</v>
      </c>
      <c r="F42" t="s">
        <v>171</v>
      </c>
      <c r="G42" t="s">
        <v>172</v>
      </c>
      <c r="H42" t="s">
        <v>148</v>
      </c>
      <c r="I42" t="s">
        <v>173</v>
      </c>
      <c r="J42" t="s">
        <v>72</v>
      </c>
      <c r="K42" t="s">
        <v>174</v>
      </c>
      <c r="L42" t="s">
        <v>61</v>
      </c>
      <c r="M42" s="6" t="s">
        <v>475</v>
      </c>
      <c r="N42" t="s">
        <v>63</v>
      </c>
      <c r="O42" s="3">
        <v>44400</v>
      </c>
      <c r="P42" s="3">
        <v>44400</v>
      </c>
    </row>
    <row r="43" spans="1:16" x14ac:dyDescent="0.25">
      <c r="A43">
        <v>2021</v>
      </c>
      <c r="B43" s="3">
        <v>44287</v>
      </c>
      <c r="C43" s="3">
        <v>44377</v>
      </c>
      <c r="D43" t="s">
        <v>50</v>
      </c>
      <c r="E43">
        <v>2274</v>
      </c>
      <c r="F43" t="s">
        <v>171</v>
      </c>
      <c r="G43" t="s">
        <v>172</v>
      </c>
      <c r="H43" t="s">
        <v>148</v>
      </c>
      <c r="I43" t="s">
        <v>175</v>
      </c>
      <c r="J43" t="s">
        <v>176</v>
      </c>
      <c r="K43" t="s">
        <v>177</v>
      </c>
      <c r="L43" t="s">
        <v>61</v>
      </c>
      <c r="M43" s="6" t="s">
        <v>478</v>
      </c>
      <c r="N43" t="s">
        <v>63</v>
      </c>
      <c r="O43" s="3">
        <v>44400</v>
      </c>
      <c r="P43" s="3">
        <v>44400</v>
      </c>
    </row>
    <row r="44" spans="1:16" x14ac:dyDescent="0.25">
      <c r="A44">
        <v>2021</v>
      </c>
      <c r="B44" s="3">
        <v>44287</v>
      </c>
      <c r="C44" s="3">
        <v>44377</v>
      </c>
      <c r="D44" t="s">
        <v>50</v>
      </c>
      <c r="E44">
        <v>2019</v>
      </c>
      <c r="F44" t="s">
        <v>160</v>
      </c>
      <c r="G44" t="s">
        <v>161</v>
      </c>
      <c r="H44" t="s">
        <v>148</v>
      </c>
      <c r="I44" t="s">
        <v>178</v>
      </c>
      <c r="J44" t="s">
        <v>179</v>
      </c>
      <c r="K44" t="s">
        <v>180</v>
      </c>
      <c r="L44" t="s">
        <v>61</v>
      </c>
      <c r="M44" s="6" t="s">
        <v>474</v>
      </c>
      <c r="N44" t="s">
        <v>63</v>
      </c>
      <c r="O44" s="3">
        <v>44400</v>
      </c>
      <c r="P44" s="3">
        <v>44400</v>
      </c>
    </row>
    <row r="45" spans="1:16" x14ac:dyDescent="0.25">
      <c r="A45">
        <v>2021</v>
      </c>
      <c r="B45" s="3">
        <v>44287</v>
      </c>
      <c r="C45" s="3">
        <v>44377</v>
      </c>
      <c r="D45" t="s">
        <v>50</v>
      </c>
      <c r="E45">
        <v>2274</v>
      </c>
      <c r="F45" t="s">
        <v>171</v>
      </c>
      <c r="G45" t="s">
        <v>172</v>
      </c>
      <c r="H45" t="s">
        <v>148</v>
      </c>
      <c r="I45" t="s">
        <v>181</v>
      </c>
      <c r="J45" t="s">
        <v>109</v>
      </c>
      <c r="K45" t="s">
        <v>182</v>
      </c>
      <c r="L45" t="s">
        <v>61</v>
      </c>
      <c r="M45" s="6" t="s">
        <v>476</v>
      </c>
      <c r="N45" t="s">
        <v>63</v>
      </c>
      <c r="O45" s="3">
        <v>44400</v>
      </c>
      <c r="P45" s="3">
        <v>44400</v>
      </c>
    </row>
    <row r="46" spans="1:16" x14ac:dyDescent="0.25">
      <c r="A46">
        <v>2021</v>
      </c>
      <c r="B46" s="3">
        <v>44287</v>
      </c>
      <c r="C46" s="3">
        <v>44377</v>
      </c>
      <c r="D46" t="s">
        <v>50</v>
      </c>
      <c r="E46">
        <v>2274</v>
      </c>
      <c r="F46" t="s">
        <v>171</v>
      </c>
      <c r="G46" t="s">
        <v>172</v>
      </c>
      <c r="H46" t="s">
        <v>148</v>
      </c>
      <c r="I46" t="s">
        <v>183</v>
      </c>
      <c r="J46" t="s">
        <v>184</v>
      </c>
      <c r="K46" t="s">
        <v>185</v>
      </c>
      <c r="L46" t="s">
        <v>61</v>
      </c>
      <c r="M46" s="6" t="s">
        <v>473</v>
      </c>
      <c r="N46" t="s">
        <v>63</v>
      </c>
      <c r="O46" s="3">
        <v>44400</v>
      </c>
      <c r="P46" s="3">
        <v>44400</v>
      </c>
    </row>
    <row r="47" spans="1:16" x14ac:dyDescent="0.25">
      <c r="A47">
        <v>2021</v>
      </c>
      <c r="B47" s="3">
        <v>44287</v>
      </c>
      <c r="C47" s="3">
        <v>44377</v>
      </c>
      <c r="D47" t="s">
        <v>50</v>
      </c>
      <c r="E47">
        <v>2336</v>
      </c>
      <c r="F47" t="s">
        <v>186</v>
      </c>
      <c r="G47" t="s">
        <v>187</v>
      </c>
      <c r="H47" t="s">
        <v>148</v>
      </c>
      <c r="I47" t="s">
        <v>188</v>
      </c>
      <c r="J47" t="s">
        <v>156</v>
      </c>
      <c r="K47" t="s">
        <v>189</v>
      </c>
      <c r="L47" t="s">
        <v>61</v>
      </c>
      <c r="M47" s="6" t="s">
        <v>477</v>
      </c>
      <c r="N47" t="s">
        <v>63</v>
      </c>
      <c r="O47" s="3">
        <v>44400</v>
      </c>
      <c r="P47" s="3">
        <v>44400</v>
      </c>
    </row>
    <row r="48" spans="1:16" x14ac:dyDescent="0.25">
      <c r="A48">
        <v>2021</v>
      </c>
      <c r="B48" s="3">
        <v>44287</v>
      </c>
      <c r="C48" s="3">
        <v>44377</v>
      </c>
      <c r="D48" t="s">
        <v>50</v>
      </c>
      <c r="E48">
        <v>2266</v>
      </c>
      <c r="F48" t="s">
        <v>193</v>
      </c>
      <c r="G48" t="s">
        <v>194</v>
      </c>
      <c r="H48" t="s">
        <v>148</v>
      </c>
      <c r="I48" t="s">
        <v>190</v>
      </c>
      <c r="J48" t="s">
        <v>191</v>
      </c>
      <c r="K48" t="s">
        <v>192</v>
      </c>
      <c r="L48" t="s">
        <v>61</v>
      </c>
      <c r="M48" s="6" t="s">
        <v>472</v>
      </c>
      <c r="N48" t="s">
        <v>63</v>
      </c>
      <c r="O48" s="3">
        <v>44400</v>
      </c>
      <c r="P48" s="3">
        <v>44400</v>
      </c>
    </row>
    <row r="49" spans="1:16" x14ac:dyDescent="0.25">
      <c r="A49">
        <v>2021</v>
      </c>
      <c r="B49" s="3">
        <v>44287</v>
      </c>
      <c r="C49" s="3">
        <v>44377</v>
      </c>
      <c r="D49" t="s">
        <v>50</v>
      </c>
      <c r="E49">
        <v>2114</v>
      </c>
      <c r="F49" t="s">
        <v>69</v>
      </c>
      <c r="G49" t="s">
        <v>68</v>
      </c>
      <c r="H49" t="s">
        <v>195</v>
      </c>
      <c r="I49" t="s">
        <v>196</v>
      </c>
      <c r="J49" t="s">
        <v>197</v>
      </c>
      <c r="K49" t="s">
        <v>198</v>
      </c>
      <c r="L49" t="s">
        <v>60</v>
      </c>
      <c r="M49" s="6" t="s">
        <v>481</v>
      </c>
      <c r="N49" t="s">
        <v>63</v>
      </c>
      <c r="O49" s="3">
        <v>44400</v>
      </c>
      <c r="P49" s="3">
        <v>44400</v>
      </c>
    </row>
    <row r="50" spans="1:16" x14ac:dyDescent="0.25">
      <c r="A50">
        <v>2021</v>
      </c>
      <c r="B50" s="3">
        <v>44287</v>
      </c>
      <c r="C50" s="3">
        <v>44377</v>
      </c>
      <c r="D50" t="s">
        <v>50</v>
      </c>
      <c r="E50">
        <v>2114</v>
      </c>
      <c r="F50" t="s">
        <v>69</v>
      </c>
      <c r="G50" t="s">
        <v>68</v>
      </c>
      <c r="H50" t="s">
        <v>195</v>
      </c>
      <c r="I50" t="s">
        <v>199</v>
      </c>
      <c r="J50" t="s">
        <v>200</v>
      </c>
      <c r="K50" t="s">
        <v>182</v>
      </c>
      <c r="L50" t="s">
        <v>60</v>
      </c>
      <c r="M50" s="6" t="s">
        <v>479</v>
      </c>
      <c r="N50" t="s">
        <v>63</v>
      </c>
      <c r="O50" s="3">
        <v>44400</v>
      </c>
      <c r="P50" s="3">
        <v>44400</v>
      </c>
    </row>
    <row r="51" spans="1:16" x14ac:dyDescent="0.25">
      <c r="A51">
        <v>2021</v>
      </c>
      <c r="B51" s="3">
        <v>44287</v>
      </c>
      <c r="C51" s="3">
        <v>44377</v>
      </c>
      <c r="D51" t="s">
        <v>50</v>
      </c>
      <c r="E51">
        <v>2114</v>
      </c>
      <c r="F51" t="s">
        <v>69</v>
      </c>
      <c r="G51" t="s">
        <v>68</v>
      </c>
      <c r="H51" t="s">
        <v>195</v>
      </c>
      <c r="I51" t="s">
        <v>201</v>
      </c>
      <c r="J51" t="s">
        <v>202</v>
      </c>
      <c r="K51" t="s">
        <v>203</v>
      </c>
      <c r="L51" t="s">
        <v>60</v>
      </c>
      <c r="M51" s="6" t="s">
        <v>480</v>
      </c>
      <c r="N51" t="s">
        <v>63</v>
      </c>
      <c r="O51" s="3">
        <v>44400</v>
      </c>
      <c r="P51" s="3">
        <v>44400</v>
      </c>
    </row>
    <row r="52" spans="1:16" x14ac:dyDescent="0.25">
      <c r="A52">
        <v>2021</v>
      </c>
      <c r="B52" s="3">
        <v>44287</v>
      </c>
      <c r="C52" s="3">
        <v>44377</v>
      </c>
      <c r="D52" t="s">
        <v>50</v>
      </c>
      <c r="E52">
        <v>2114</v>
      </c>
      <c r="F52" t="s">
        <v>69</v>
      </c>
      <c r="G52" t="s">
        <v>68</v>
      </c>
      <c r="H52" t="s">
        <v>195</v>
      </c>
      <c r="I52" t="s">
        <v>204</v>
      </c>
      <c r="J52" t="s">
        <v>205</v>
      </c>
      <c r="K52" t="s">
        <v>206</v>
      </c>
      <c r="L52" t="s">
        <v>61</v>
      </c>
      <c r="M52" s="6" t="s">
        <v>482</v>
      </c>
      <c r="N52" t="s">
        <v>63</v>
      </c>
      <c r="O52" s="3">
        <v>44400</v>
      </c>
      <c r="P52" s="3">
        <v>44400</v>
      </c>
    </row>
    <row r="53" spans="1:16" x14ac:dyDescent="0.25">
      <c r="A53">
        <v>2021</v>
      </c>
      <c r="B53" s="3">
        <v>44287</v>
      </c>
      <c r="C53" s="3">
        <v>44377</v>
      </c>
      <c r="D53" t="s">
        <v>50</v>
      </c>
      <c r="E53">
        <v>2114</v>
      </c>
      <c r="F53" t="s">
        <v>69</v>
      </c>
      <c r="G53" t="s">
        <v>68</v>
      </c>
      <c r="H53" t="s">
        <v>195</v>
      </c>
      <c r="I53" t="s">
        <v>207</v>
      </c>
      <c r="J53" t="s">
        <v>208</v>
      </c>
      <c r="K53" t="s">
        <v>209</v>
      </c>
      <c r="L53" t="s">
        <v>61</v>
      </c>
      <c r="M53" s="6" t="s">
        <v>486</v>
      </c>
      <c r="N53" t="s">
        <v>63</v>
      </c>
      <c r="O53" s="3">
        <v>44400</v>
      </c>
      <c r="P53" s="3">
        <v>44400</v>
      </c>
    </row>
    <row r="54" spans="1:16" x14ac:dyDescent="0.25">
      <c r="A54">
        <v>2021</v>
      </c>
      <c r="B54" s="3">
        <v>44287</v>
      </c>
      <c r="C54" s="3">
        <v>44377</v>
      </c>
      <c r="D54" t="s">
        <v>50</v>
      </c>
      <c r="E54">
        <v>2114</v>
      </c>
      <c r="F54" t="s">
        <v>69</v>
      </c>
      <c r="G54" t="s">
        <v>68</v>
      </c>
      <c r="H54" t="s">
        <v>195</v>
      </c>
      <c r="I54" t="s">
        <v>210</v>
      </c>
      <c r="J54" t="s">
        <v>211</v>
      </c>
      <c r="K54" t="s">
        <v>67</v>
      </c>
      <c r="L54" t="s">
        <v>61</v>
      </c>
      <c r="M54" s="6" t="s">
        <v>483</v>
      </c>
      <c r="N54" t="s">
        <v>63</v>
      </c>
      <c r="O54" s="3">
        <v>44400</v>
      </c>
      <c r="P54" s="3">
        <v>44400</v>
      </c>
    </row>
    <row r="55" spans="1:16" x14ac:dyDescent="0.25">
      <c r="A55">
        <v>2021</v>
      </c>
      <c r="B55" s="3">
        <v>44287</v>
      </c>
      <c r="C55" s="3">
        <v>44377</v>
      </c>
      <c r="D55" t="s">
        <v>50</v>
      </c>
      <c r="E55">
        <v>2114</v>
      </c>
      <c r="F55" t="s">
        <v>69</v>
      </c>
      <c r="G55" t="s">
        <v>68</v>
      </c>
      <c r="H55" t="s">
        <v>195</v>
      </c>
      <c r="I55" t="s">
        <v>114</v>
      </c>
      <c r="J55" t="s">
        <v>212</v>
      </c>
      <c r="K55" t="s">
        <v>213</v>
      </c>
      <c r="L55" t="s">
        <v>61</v>
      </c>
      <c r="M55" s="6" t="s">
        <v>487</v>
      </c>
      <c r="N55" t="s">
        <v>63</v>
      </c>
      <c r="O55" s="3">
        <v>44400</v>
      </c>
      <c r="P55" s="3">
        <v>44400</v>
      </c>
    </row>
    <row r="56" spans="1:16" x14ac:dyDescent="0.25">
      <c r="A56">
        <v>2021</v>
      </c>
      <c r="B56" s="3">
        <v>44287</v>
      </c>
      <c r="C56" s="3">
        <v>44377</v>
      </c>
      <c r="D56" t="s">
        <v>50</v>
      </c>
      <c r="E56">
        <v>2035</v>
      </c>
      <c r="F56" t="s">
        <v>214</v>
      </c>
      <c r="G56" t="s">
        <v>215</v>
      </c>
      <c r="H56" t="s">
        <v>195</v>
      </c>
      <c r="I56" t="s">
        <v>216</v>
      </c>
      <c r="J56" t="s">
        <v>217</v>
      </c>
      <c r="K56" t="s">
        <v>218</v>
      </c>
      <c r="L56" t="s">
        <v>61</v>
      </c>
      <c r="M56" s="6" t="s">
        <v>484</v>
      </c>
      <c r="N56" t="s">
        <v>63</v>
      </c>
      <c r="O56" s="3">
        <v>44400</v>
      </c>
      <c r="P56" s="3">
        <v>44400</v>
      </c>
    </row>
    <row r="57" spans="1:16" x14ac:dyDescent="0.25">
      <c r="A57">
        <v>2021</v>
      </c>
      <c r="B57" s="3">
        <v>44287</v>
      </c>
      <c r="C57" s="3">
        <v>44377</v>
      </c>
      <c r="D57" t="s">
        <v>50</v>
      </c>
      <c r="E57">
        <v>2034</v>
      </c>
      <c r="F57" t="s">
        <v>214</v>
      </c>
      <c r="G57" t="s">
        <v>219</v>
      </c>
      <c r="H57" t="s">
        <v>195</v>
      </c>
      <c r="I57" t="s">
        <v>220</v>
      </c>
      <c r="J57" t="s">
        <v>221</v>
      </c>
      <c r="K57" t="s">
        <v>198</v>
      </c>
      <c r="L57" t="s">
        <v>61</v>
      </c>
      <c r="M57" s="6" t="s">
        <v>485</v>
      </c>
      <c r="N57" t="s">
        <v>63</v>
      </c>
      <c r="O57" s="3">
        <v>44400</v>
      </c>
      <c r="P57" s="3">
        <v>44400</v>
      </c>
    </row>
    <row r="58" spans="1:16" x14ac:dyDescent="0.25">
      <c r="A58">
        <v>2021</v>
      </c>
      <c r="B58" s="3">
        <v>44287</v>
      </c>
      <c r="C58" s="3">
        <v>44377</v>
      </c>
      <c r="D58" t="s">
        <v>50</v>
      </c>
      <c r="E58">
        <v>2148</v>
      </c>
      <c r="F58" t="s">
        <v>222</v>
      </c>
      <c r="G58" t="s">
        <v>222</v>
      </c>
      <c r="H58" t="s">
        <v>223</v>
      </c>
      <c r="I58" t="s">
        <v>224</v>
      </c>
      <c r="J58" t="s">
        <v>130</v>
      </c>
      <c r="K58" t="s">
        <v>225</v>
      </c>
      <c r="L58" t="s">
        <v>60</v>
      </c>
      <c r="M58" s="6" t="s">
        <v>503</v>
      </c>
      <c r="N58" t="s">
        <v>63</v>
      </c>
      <c r="O58" s="3">
        <v>44400</v>
      </c>
      <c r="P58" s="3">
        <v>44400</v>
      </c>
    </row>
    <row r="59" spans="1:16" x14ac:dyDescent="0.25">
      <c r="A59">
        <v>2021</v>
      </c>
      <c r="B59" s="3">
        <v>44287</v>
      </c>
      <c r="C59" s="3">
        <v>44377</v>
      </c>
      <c r="D59" t="s">
        <v>50</v>
      </c>
      <c r="E59">
        <v>2114</v>
      </c>
      <c r="F59" t="s">
        <v>69</v>
      </c>
      <c r="G59" t="s">
        <v>68</v>
      </c>
      <c r="H59" t="s">
        <v>226</v>
      </c>
      <c r="I59" t="s">
        <v>227</v>
      </c>
      <c r="J59" t="s">
        <v>142</v>
      </c>
      <c r="K59" t="s">
        <v>79</v>
      </c>
      <c r="L59" t="s">
        <v>60</v>
      </c>
      <c r="M59" s="6" t="s">
        <v>495</v>
      </c>
      <c r="N59" t="s">
        <v>63</v>
      </c>
      <c r="O59" s="3">
        <v>44400</v>
      </c>
      <c r="P59" s="3">
        <v>44400</v>
      </c>
    </row>
    <row r="60" spans="1:16" x14ac:dyDescent="0.25">
      <c r="A60">
        <v>2021</v>
      </c>
      <c r="B60" s="3">
        <v>44287</v>
      </c>
      <c r="C60" s="3">
        <v>44377</v>
      </c>
      <c r="D60" t="s">
        <v>50</v>
      </c>
      <c r="E60">
        <v>2114</v>
      </c>
      <c r="F60" t="s">
        <v>69</v>
      </c>
      <c r="G60" t="s">
        <v>68</v>
      </c>
      <c r="H60" t="s">
        <v>226</v>
      </c>
      <c r="I60" t="s">
        <v>228</v>
      </c>
      <c r="J60" t="s">
        <v>229</v>
      </c>
      <c r="K60" t="s">
        <v>109</v>
      </c>
      <c r="L60" t="s">
        <v>60</v>
      </c>
      <c r="M60" s="6" t="s">
        <v>488</v>
      </c>
      <c r="N60" t="s">
        <v>63</v>
      </c>
      <c r="O60" s="3">
        <v>44400</v>
      </c>
      <c r="P60" s="3">
        <v>44400</v>
      </c>
    </row>
    <row r="61" spans="1:16" x14ac:dyDescent="0.25">
      <c r="A61">
        <v>2021</v>
      </c>
      <c r="B61" s="3">
        <v>44287</v>
      </c>
      <c r="C61" s="3">
        <v>44377</v>
      </c>
      <c r="D61" t="s">
        <v>50</v>
      </c>
      <c r="E61">
        <v>2146</v>
      </c>
      <c r="F61" t="s">
        <v>231</v>
      </c>
      <c r="G61" t="s">
        <v>232</v>
      </c>
      <c r="H61" t="s">
        <v>223</v>
      </c>
      <c r="I61" t="s">
        <v>230</v>
      </c>
      <c r="J61" t="s">
        <v>72</v>
      </c>
      <c r="K61" t="s">
        <v>233</v>
      </c>
      <c r="L61" t="s">
        <v>60</v>
      </c>
      <c r="M61" s="6" t="s">
        <v>496</v>
      </c>
      <c r="N61" t="s">
        <v>63</v>
      </c>
      <c r="O61" s="3">
        <v>44400</v>
      </c>
      <c r="P61" s="3">
        <v>44400</v>
      </c>
    </row>
    <row r="62" spans="1:16" x14ac:dyDescent="0.25">
      <c r="A62">
        <v>2021</v>
      </c>
      <c r="B62" s="3">
        <v>44287</v>
      </c>
      <c r="C62" s="3">
        <v>44377</v>
      </c>
      <c r="D62" t="s">
        <v>50</v>
      </c>
      <c r="E62">
        <v>2144</v>
      </c>
      <c r="F62" t="s">
        <v>69</v>
      </c>
      <c r="G62" t="s">
        <v>241</v>
      </c>
      <c r="H62" t="s">
        <v>223</v>
      </c>
      <c r="I62" t="s">
        <v>234</v>
      </c>
      <c r="J62" t="s">
        <v>179</v>
      </c>
      <c r="K62" t="s">
        <v>72</v>
      </c>
      <c r="L62" t="s">
        <v>60</v>
      </c>
      <c r="M62" s="6" t="s">
        <v>491</v>
      </c>
      <c r="N62" t="s">
        <v>63</v>
      </c>
      <c r="O62" s="3">
        <v>44400</v>
      </c>
      <c r="P62" s="3">
        <v>44400</v>
      </c>
    </row>
    <row r="63" spans="1:16" x14ac:dyDescent="0.25">
      <c r="A63">
        <v>2021</v>
      </c>
      <c r="B63" s="3">
        <v>44287</v>
      </c>
      <c r="C63" s="3">
        <v>44377</v>
      </c>
      <c r="D63" t="s">
        <v>50</v>
      </c>
      <c r="E63">
        <v>2144</v>
      </c>
      <c r="F63" t="s">
        <v>69</v>
      </c>
      <c r="G63" s="2" t="s">
        <v>241</v>
      </c>
      <c r="H63" t="s">
        <v>223</v>
      </c>
      <c r="I63" t="s">
        <v>235</v>
      </c>
      <c r="J63" t="s">
        <v>92</v>
      </c>
      <c r="K63" t="s">
        <v>236</v>
      </c>
      <c r="L63" t="s">
        <v>60</v>
      </c>
      <c r="M63" s="6" t="s">
        <v>506</v>
      </c>
      <c r="N63" t="s">
        <v>63</v>
      </c>
      <c r="O63" s="3">
        <v>44400</v>
      </c>
      <c r="P63" s="3">
        <v>44400</v>
      </c>
    </row>
    <row r="64" spans="1:16" x14ac:dyDescent="0.25">
      <c r="A64">
        <v>2021</v>
      </c>
      <c r="B64" s="3">
        <v>44287</v>
      </c>
      <c r="C64" s="3">
        <v>44377</v>
      </c>
      <c r="D64" t="s">
        <v>50</v>
      </c>
      <c r="E64">
        <v>2144</v>
      </c>
      <c r="F64" t="s">
        <v>69</v>
      </c>
      <c r="G64" s="2" t="s">
        <v>241</v>
      </c>
      <c r="H64" t="s">
        <v>223</v>
      </c>
      <c r="I64" t="s">
        <v>237</v>
      </c>
      <c r="J64" t="s">
        <v>179</v>
      </c>
      <c r="K64" t="s">
        <v>124</v>
      </c>
      <c r="L64" t="s">
        <v>60</v>
      </c>
      <c r="M64" s="6" t="s">
        <v>502</v>
      </c>
      <c r="N64" t="s">
        <v>63</v>
      </c>
      <c r="O64" s="3">
        <v>44400</v>
      </c>
      <c r="P64" s="3">
        <v>44400</v>
      </c>
    </row>
    <row r="65" spans="1:16" x14ac:dyDescent="0.25">
      <c r="A65">
        <v>2021</v>
      </c>
      <c r="B65" s="3">
        <v>44287</v>
      </c>
      <c r="C65" s="3">
        <v>44377</v>
      </c>
      <c r="D65" t="s">
        <v>50</v>
      </c>
      <c r="E65">
        <v>2144</v>
      </c>
      <c r="F65" t="s">
        <v>69</v>
      </c>
      <c r="G65" s="2" t="s">
        <v>241</v>
      </c>
      <c r="H65" t="s">
        <v>223</v>
      </c>
      <c r="I65" t="s">
        <v>238</v>
      </c>
      <c r="J65" t="s">
        <v>113</v>
      </c>
      <c r="K65" t="s">
        <v>134</v>
      </c>
      <c r="L65" t="s">
        <v>60</v>
      </c>
      <c r="M65" s="6" t="s">
        <v>489</v>
      </c>
      <c r="N65" t="s">
        <v>63</v>
      </c>
      <c r="O65" s="3">
        <v>44400</v>
      </c>
      <c r="P65" s="3">
        <v>44400</v>
      </c>
    </row>
    <row r="66" spans="1:16" x14ac:dyDescent="0.25">
      <c r="A66">
        <v>2021</v>
      </c>
      <c r="B66" s="3">
        <v>44287</v>
      </c>
      <c r="C66" s="3">
        <v>44377</v>
      </c>
      <c r="D66" t="s">
        <v>50</v>
      </c>
      <c r="E66">
        <v>2144</v>
      </c>
      <c r="F66" t="s">
        <v>69</v>
      </c>
      <c r="G66" s="2" t="s">
        <v>241</v>
      </c>
      <c r="H66" t="s">
        <v>223</v>
      </c>
      <c r="I66" t="s">
        <v>239</v>
      </c>
      <c r="J66" t="s">
        <v>236</v>
      </c>
      <c r="K66" t="s">
        <v>185</v>
      </c>
      <c r="L66" t="s">
        <v>60</v>
      </c>
      <c r="M66" s="6" t="s">
        <v>490</v>
      </c>
      <c r="N66" t="s">
        <v>63</v>
      </c>
      <c r="O66" s="3">
        <v>44400</v>
      </c>
      <c r="P66" s="3">
        <v>44400</v>
      </c>
    </row>
    <row r="67" spans="1:16" x14ac:dyDescent="0.25">
      <c r="A67">
        <v>2021</v>
      </c>
      <c r="B67" s="3">
        <v>44287</v>
      </c>
      <c r="C67" s="3">
        <v>44377</v>
      </c>
      <c r="D67" t="s">
        <v>50</v>
      </c>
      <c r="E67">
        <v>2144</v>
      </c>
      <c r="F67" t="s">
        <v>69</v>
      </c>
      <c r="G67" s="2" t="s">
        <v>241</v>
      </c>
      <c r="H67" t="s">
        <v>223</v>
      </c>
      <c r="I67" t="s">
        <v>240</v>
      </c>
      <c r="J67" t="s">
        <v>163</v>
      </c>
      <c r="K67" t="s">
        <v>155</v>
      </c>
      <c r="L67" t="s">
        <v>60</v>
      </c>
      <c r="M67" s="6" t="s">
        <v>505</v>
      </c>
      <c r="N67" t="s">
        <v>63</v>
      </c>
      <c r="O67" s="3">
        <v>44400</v>
      </c>
      <c r="P67" s="3">
        <v>44400</v>
      </c>
    </row>
    <row r="68" spans="1:16" x14ac:dyDescent="0.25">
      <c r="A68">
        <v>2021</v>
      </c>
      <c r="B68" s="3">
        <v>44287</v>
      </c>
      <c r="C68" s="3">
        <v>44377</v>
      </c>
      <c r="D68" t="s">
        <v>50</v>
      </c>
      <c r="E68">
        <v>2144</v>
      </c>
      <c r="F68" t="s">
        <v>69</v>
      </c>
      <c r="G68" s="2" t="s">
        <v>241</v>
      </c>
      <c r="H68" t="s">
        <v>223</v>
      </c>
      <c r="I68" t="s">
        <v>242</v>
      </c>
      <c r="J68" t="s">
        <v>243</v>
      </c>
      <c r="K68" t="s">
        <v>109</v>
      </c>
      <c r="L68" t="s">
        <v>60</v>
      </c>
      <c r="M68" s="6" t="s">
        <v>498</v>
      </c>
      <c r="N68" t="s">
        <v>63</v>
      </c>
      <c r="O68" s="3">
        <v>44400</v>
      </c>
      <c r="P68" s="3">
        <v>44400</v>
      </c>
    </row>
    <row r="69" spans="1:16" x14ac:dyDescent="0.25">
      <c r="A69">
        <v>2021</v>
      </c>
      <c r="B69" s="3">
        <v>44287</v>
      </c>
      <c r="C69" s="3">
        <v>44377</v>
      </c>
      <c r="D69" t="s">
        <v>50</v>
      </c>
      <c r="E69">
        <v>2144</v>
      </c>
      <c r="F69" t="s">
        <v>69</v>
      </c>
      <c r="G69" t="s">
        <v>241</v>
      </c>
      <c r="H69" t="s">
        <v>223</v>
      </c>
      <c r="I69" t="s">
        <v>244</v>
      </c>
      <c r="J69" t="s">
        <v>127</v>
      </c>
      <c r="K69" t="s">
        <v>245</v>
      </c>
      <c r="L69" t="s">
        <v>60</v>
      </c>
      <c r="M69" s="6" t="s">
        <v>494</v>
      </c>
      <c r="N69" t="s">
        <v>63</v>
      </c>
      <c r="O69" s="3">
        <v>44400</v>
      </c>
      <c r="P69" s="3">
        <v>44400</v>
      </c>
    </row>
    <row r="70" spans="1:16" x14ac:dyDescent="0.25">
      <c r="A70">
        <v>2021</v>
      </c>
      <c r="B70" s="3">
        <v>44287</v>
      </c>
      <c r="C70" s="3">
        <v>44377</v>
      </c>
      <c r="D70" t="s">
        <v>50</v>
      </c>
      <c r="E70">
        <v>2144</v>
      </c>
      <c r="F70" t="s">
        <v>69</v>
      </c>
      <c r="G70" t="s">
        <v>241</v>
      </c>
      <c r="H70" t="s">
        <v>246</v>
      </c>
      <c r="I70" t="s">
        <v>247</v>
      </c>
      <c r="J70" t="s">
        <v>248</v>
      </c>
      <c r="K70" t="s">
        <v>249</v>
      </c>
      <c r="L70" t="s">
        <v>60</v>
      </c>
      <c r="M70" s="6" t="s">
        <v>493</v>
      </c>
      <c r="N70" t="s">
        <v>63</v>
      </c>
      <c r="O70" s="3">
        <v>44400</v>
      </c>
      <c r="P70" s="3">
        <v>44400</v>
      </c>
    </row>
    <row r="71" spans="1:16" x14ac:dyDescent="0.25">
      <c r="A71">
        <v>2021</v>
      </c>
      <c r="B71" s="3">
        <v>44287</v>
      </c>
      <c r="C71" s="3">
        <v>44377</v>
      </c>
      <c r="D71" t="s">
        <v>50</v>
      </c>
      <c r="E71">
        <v>2114</v>
      </c>
      <c r="F71" t="s">
        <v>69</v>
      </c>
      <c r="G71" t="s">
        <v>68</v>
      </c>
      <c r="H71" t="s">
        <v>223</v>
      </c>
      <c r="I71" t="s">
        <v>250</v>
      </c>
      <c r="J71" t="s">
        <v>251</v>
      </c>
      <c r="K71" t="s">
        <v>79</v>
      </c>
      <c r="L71" t="s">
        <v>60</v>
      </c>
      <c r="M71" s="6" t="s">
        <v>497</v>
      </c>
      <c r="N71" t="s">
        <v>63</v>
      </c>
      <c r="O71" s="3">
        <v>44400</v>
      </c>
      <c r="P71" s="3">
        <v>44400</v>
      </c>
    </row>
    <row r="72" spans="1:16" x14ac:dyDescent="0.25">
      <c r="A72">
        <v>2021</v>
      </c>
      <c r="B72" s="3">
        <v>44287</v>
      </c>
      <c r="C72" s="3">
        <v>44377</v>
      </c>
      <c r="D72" t="s">
        <v>50</v>
      </c>
      <c r="E72">
        <v>2114</v>
      </c>
      <c r="F72" t="s">
        <v>69</v>
      </c>
      <c r="G72" t="s">
        <v>68</v>
      </c>
      <c r="H72" t="s">
        <v>252</v>
      </c>
      <c r="I72" t="s">
        <v>253</v>
      </c>
      <c r="J72" t="s">
        <v>254</v>
      </c>
      <c r="K72" t="s">
        <v>134</v>
      </c>
      <c r="L72" t="s">
        <v>60</v>
      </c>
      <c r="M72" s="6" t="s">
        <v>501</v>
      </c>
      <c r="N72" t="s">
        <v>63</v>
      </c>
      <c r="O72" s="3">
        <v>44400</v>
      </c>
      <c r="P72" s="3">
        <v>44400</v>
      </c>
    </row>
    <row r="73" spans="1:16" x14ac:dyDescent="0.25">
      <c r="A73">
        <v>2021</v>
      </c>
      <c r="B73" s="3">
        <v>44287</v>
      </c>
      <c r="C73" s="3">
        <v>44377</v>
      </c>
      <c r="D73" t="s">
        <v>50</v>
      </c>
      <c r="E73">
        <v>2144</v>
      </c>
      <c r="F73" t="s">
        <v>69</v>
      </c>
      <c r="G73" t="s">
        <v>241</v>
      </c>
      <c r="H73" t="s">
        <v>223</v>
      </c>
      <c r="I73" t="s">
        <v>255</v>
      </c>
      <c r="J73" t="s">
        <v>179</v>
      </c>
      <c r="K73" t="s">
        <v>256</v>
      </c>
      <c r="L73" t="s">
        <v>60</v>
      </c>
      <c r="M73" s="6" t="s">
        <v>504</v>
      </c>
      <c r="N73" t="s">
        <v>63</v>
      </c>
      <c r="O73" s="3">
        <v>44400</v>
      </c>
      <c r="P73" s="3">
        <v>44400</v>
      </c>
    </row>
    <row r="74" spans="1:16" x14ac:dyDescent="0.25">
      <c r="A74">
        <v>2021</v>
      </c>
      <c r="B74" s="3">
        <v>44287</v>
      </c>
      <c r="C74" s="3">
        <v>44377</v>
      </c>
      <c r="D74" t="s">
        <v>50</v>
      </c>
      <c r="E74">
        <v>2146</v>
      </c>
      <c r="F74" t="s">
        <v>231</v>
      </c>
      <c r="G74" t="s">
        <v>231</v>
      </c>
      <c r="H74" t="s">
        <v>223</v>
      </c>
      <c r="I74" t="s">
        <v>257</v>
      </c>
      <c r="J74" t="s">
        <v>129</v>
      </c>
      <c r="K74" t="s">
        <v>258</v>
      </c>
      <c r="L74" t="s">
        <v>60</v>
      </c>
      <c r="M74" s="6" t="s">
        <v>499</v>
      </c>
      <c r="N74" t="s">
        <v>63</v>
      </c>
      <c r="O74" s="3">
        <v>44400</v>
      </c>
      <c r="P74" s="3">
        <v>44400</v>
      </c>
    </row>
    <row r="75" spans="1:16" x14ac:dyDescent="0.25">
      <c r="A75">
        <v>2021</v>
      </c>
      <c r="B75" s="3">
        <v>44287</v>
      </c>
      <c r="C75" s="3">
        <v>44377</v>
      </c>
      <c r="D75" t="s">
        <v>50</v>
      </c>
      <c r="E75">
        <v>2144</v>
      </c>
      <c r="F75" t="s">
        <v>69</v>
      </c>
      <c r="G75" t="s">
        <v>241</v>
      </c>
      <c r="H75" t="s">
        <v>223</v>
      </c>
      <c r="I75" t="s">
        <v>259</v>
      </c>
      <c r="J75" t="s">
        <v>168</v>
      </c>
      <c r="K75" t="s">
        <v>129</v>
      </c>
      <c r="L75" t="s">
        <v>60</v>
      </c>
      <c r="M75" s="6" t="s">
        <v>500</v>
      </c>
      <c r="N75" t="s">
        <v>63</v>
      </c>
      <c r="O75" s="3">
        <v>44400</v>
      </c>
      <c r="P75" s="3">
        <v>44400</v>
      </c>
    </row>
    <row r="76" spans="1:16" x14ac:dyDescent="0.25">
      <c r="A76">
        <v>2021</v>
      </c>
      <c r="B76" s="3">
        <v>44287</v>
      </c>
      <c r="C76" s="3">
        <v>44377</v>
      </c>
      <c r="D76" t="s">
        <v>50</v>
      </c>
      <c r="E76">
        <v>2114</v>
      </c>
      <c r="F76" t="s">
        <v>69</v>
      </c>
      <c r="G76" t="s">
        <v>68</v>
      </c>
      <c r="H76" t="s">
        <v>226</v>
      </c>
      <c r="I76" t="s">
        <v>260</v>
      </c>
      <c r="J76" t="s">
        <v>67</v>
      </c>
      <c r="K76" t="s">
        <v>107</v>
      </c>
      <c r="L76" t="s">
        <v>60</v>
      </c>
      <c r="M76" s="6" t="s">
        <v>492</v>
      </c>
      <c r="N76" t="s">
        <v>63</v>
      </c>
      <c r="O76" s="3">
        <v>44400</v>
      </c>
      <c r="P76" s="3">
        <v>44400</v>
      </c>
    </row>
    <row r="77" spans="1:16" x14ac:dyDescent="0.25">
      <c r="A77">
        <v>2021</v>
      </c>
      <c r="B77" s="3">
        <v>44287</v>
      </c>
      <c r="C77" s="3">
        <v>44377</v>
      </c>
      <c r="D77" t="s">
        <v>50</v>
      </c>
      <c r="E77">
        <v>2114</v>
      </c>
      <c r="F77" t="s">
        <v>69</v>
      </c>
      <c r="G77" t="s">
        <v>68</v>
      </c>
      <c r="H77" t="s">
        <v>252</v>
      </c>
      <c r="I77" t="s">
        <v>261</v>
      </c>
      <c r="J77" t="s">
        <v>185</v>
      </c>
      <c r="K77" t="s">
        <v>262</v>
      </c>
      <c r="L77" t="s">
        <v>61</v>
      </c>
      <c r="M77" s="6" t="s">
        <v>521</v>
      </c>
      <c r="N77" t="s">
        <v>63</v>
      </c>
      <c r="O77" s="3">
        <v>44400</v>
      </c>
      <c r="P77" s="3">
        <v>44400</v>
      </c>
    </row>
    <row r="78" spans="1:16" x14ac:dyDescent="0.25">
      <c r="A78">
        <v>2021</v>
      </c>
      <c r="B78" s="3">
        <v>44287</v>
      </c>
      <c r="C78" s="3">
        <v>44377</v>
      </c>
      <c r="D78" t="s">
        <v>50</v>
      </c>
      <c r="E78">
        <v>2126</v>
      </c>
      <c r="F78" t="s">
        <v>263</v>
      </c>
      <c r="G78" t="s">
        <v>263</v>
      </c>
      <c r="H78" t="s">
        <v>223</v>
      </c>
      <c r="I78" t="s">
        <v>264</v>
      </c>
      <c r="J78" t="s">
        <v>109</v>
      </c>
      <c r="K78" t="s">
        <v>144</v>
      </c>
      <c r="L78" t="s">
        <v>61</v>
      </c>
      <c r="M78" s="6" t="s">
        <v>518</v>
      </c>
      <c r="N78" t="s">
        <v>63</v>
      </c>
      <c r="O78" s="3">
        <v>44400</v>
      </c>
      <c r="P78" s="3">
        <v>44400</v>
      </c>
    </row>
    <row r="79" spans="1:16" x14ac:dyDescent="0.25">
      <c r="A79">
        <v>2021</v>
      </c>
      <c r="B79" s="3">
        <v>44287</v>
      </c>
      <c r="C79" s="3">
        <v>44377</v>
      </c>
      <c r="D79" t="s">
        <v>50</v>
      </c>
      <c r="E79">
        <v>2126</v>
      </c>
      <c r="F79" t="s">
        <v>263</v>
      </c>
      <c r="G79" t="s">
        <v>263</v>
      </c>
      <c r="H79" t="s">
        <v>223</v>
      </c>
      <c r="I79" t="s">
        <v>265</v>
      </c>
      <c r="J79" t="s">
        <v>266</v>
      </c>
      <c r="K79" t="s">
        <v>267</v>
      </c>
      <c r="L79" t="s">
        <v>61</v>
      </c>
      <c r="M79" s="6" t="s">
        <v>516</v>
      </c>
      <c r="N79" t="s">
        <v>63</v>
      </c>
      <c r="O79" s="3">
        <v>44400</v>
      </c>
      <c r="P79" s="3">
        <v>44400</v>
      </c>
    </row>
    <row r="80" spans="1:16" x14ac:dyDescent="0.25">
      <c r="A80">
        <v>2021</v>
      </c>
      <c r="B80" s="3">
        <v>44287</v>
      </c>
      <c r="C80" s="3">
        <v>44377</v>
      </c>
      <c r="D80" t="s">
        <v>50</v>
      </c>
      <c r="E80">
        <v>2114</v>
      </c>
      <c r="F80" t="s">
        <v>69</v>
      </c>
      <c r="G80" t="s">
        <v>68</v>
      </c>
      <c r="H80" t="s">
        <v>226</v>
      </c>
      <c r="I80" t="s">
        <v>268</v>
      </c>
      <c r="J80" t="s">
        <v>67</v>
      </c>
      <c r="K80" t="s">
        <v>269</v>
      </c>
      <c r="L80" t="s">
        <v>61</v>
      </c>
      <c r="M80" s="6" t="s">
        <v>517</v>
      </c>
      <c r="N80" t="s">
        <v>63</v>
      </c>
      <c r="O80" s="3">
        <v>44400</v>
      </c>
      <c r="P80" s="3">
        <v>44400</v>
      </c>
    </row>
    <row r="81" spans="1:16" x14ac:dyDescent="0.25">
      <c r="A81">
        <v>2021</v>
      </c>
      <c r="B81" s="3">
        <v>44287</v>
      </c>
      <c r="C81" s="3">
        <v>44377</v>
      </c>
      <c r="D81" t="s">
        <v>50</v>
      </c>
      <c r="E81">
        <v>2263</v>
      </c>
      <c r="F81" t="s">
        <v>101</v>
      </c>
      <c r="G81" t="s">
        <v>270</v>
      </c>
      <c r="H81" t="s">
        <v>223</v>
      </c>
      <c r="I81" t="s">
        <v>271</v>
      </c>
      <c r="J81" t="s">
        <v>272</v>
      </c>
      <c r="K81" t="s">
        <v>273</v>
      </c>
      <c r="L81" t="s">
        <v>61</v>
      </c>
      <c r="M81" s="6" t="s">
        <v>520</v>
      </c>
      <c r="N81" t="s">
        <v>63</v>
      </c>
      <c r="O81" s="3">
        <v>44400</v>
      </c>
      <c r="P81" s="3">
        <v>44400</v>
      </c>
    </row>
    <row r="82" spans="1:16" x14ac:dyDescent="0.25">
      <c r="A82">
        <v>2021</v>
      </c>
      <c r="B82" s="3">
        <v>44287</v>
      </c>
      <c r="C82" s="3">
        <v>44377</v>
      </c>
      <c r="D82" t="s">
        <v>50</v>
      </c>
      <c r="E82">
        <v>2126</v>
      </c>
      <c r="F82" t="s">
        <v>263</v>
      </c>
      <c r="G82" t="s">
        <v>263</v>
      </c>
      <c r="H82" t="s">
        <v>252</v>
      </c>
      <c r="I82" t="s">
        <v>274</v>
      </c>
      <c r="J82" t="s">
        <v>96</v>
      </c>
      <c r="K82" t="s">
        <v>275</v>
      </c>
      <c r="L82" t="s">
        <v>61</v>
      </c>
      <c r="M82" s="6" t="s">
        <v>515</v>
      </c>
      <c r="N82" t="s">
        <v>63</v>
      </c>
      <c r="O82" s="3">
        <v>44400</v>
      </c>
      <c r="P82" s="3">
        <v>44400</v>
      </c>
    </row>
    <row r="83" spans="1:16" x14ac:dyDescent="0.25">
      <c r="A83">
        <v>2021</v>
      </c>
      <c r="B83" s="3">
        <v>44287</v>
      </c>
      <c r="C83" s="3">
        <v>44377</v>
      </c>
      <c r="D83" t="s">
        <v>50</v>
      </c>
      <c r="E83">
        <v>2114</v>
      </c>
      <c r="F83" t="s">
        <v>69</v>
      </c>
      <c r="G83" t="s">
        <v>68</v>
      </c>
      <c r="H83" t="s">
        <v>226</v>
      </c>
      <c r="I83" t="s">
        <v>276</v>
      </c>
      <c r="J83" t="s">
        <v>127</v>
      </c>
      <c r="K83" t="s">
        <v>92</v>
      </c>
      <c r="L83" t="s">
        <v>61</v>
      </c>
      <c r="M83" s="6" t="s">
        <v>514</v>
      </c>
      <c r="N83" t="s">
        <v>63</v>
      </c>
      <c r="O83" s="3">
        <v>44400</v>
      </c>
      <c r="P83" s="3">
        <v>44400</v>
      </c>
    </row>
    <row r="84" spans="1:16" x14ac:dyDescent="0.25">
      <c r="A84">
        <v>2021</v>
      </c>
      <c r="B84" s="3">
        <v>44287</v>
      </c>
      <c r="C84" s="3">
        <v>44377</v>
      </c>
      <c r="D84" t="s">
        <v>50</v>
      </c>
      <c r="E84">
        <v>2114</v>
      </c>
      <c r="F84" t="s">
        <v>69</v>
      </c>
      <c r="G84" t="s">
        <v>68</v>
      </c>
      <c r="H84" t="s">
        <v>226</v>
      </c>
      <c r="I84" t="s">
        <v>277</v>
      </c>
      <c r="J84" t="s">
        <v>109</v>
      </c>
      <c r="K84" t="s">
        <v>66</v>
      </c>
      <c r="L84" t="s">
        <v>61</v>
      </c>
      <c r="M84" s="6" t="s">
        <v>512</v>
      </c>
      <c r="N84" t="s">
        <v>63</v>
      </c>
      <c r="O84" s="3">
        <v>44400</v>
      </c>
      <c r="P84" s="3">
        <v>44400</v>
      </c>
    </row>
    <row r="85" spans="1:16" x14ac:dyDescent="0.25">
      <c r="A85">
        <v>2021</v>
      </c>
      <c r="B85" s="3">
        <v>44287</v>
      </c>
      <c r="C85" s="3">
        <v>44377</v>
      </c>
      <c r="D85" t="s">
        <v>50</v>
      </c>
      <c r="E85">
        <v>2004</v>
      </c>
      <c r="F85" t="s">
        <v>131</v>
      </c>
      <c r="G85" t="s">
        <v>278</v>
      </c>
      <c r="H85" t="s">
        <v>226</v>
      </c>
      <c r="I85" t="s">
        <v>279</v>
      </c>
      <c r="J85" t="s">
        <v>155</v>
      </c>
      <c r="K85" t="s">
        <v>280</v>
      </c>
      <c r="L85" t="s">
        <v>61</v>
      </c>
      <c r="M85" s="6" t="s">
        <v>513</v>
      </c>
      <c r="N85" t="s">
        <v>63</v>
      </c>
      <c r="O85" s="3">
        <v>44400</v>
      </c>
      <c r="P85" s="3">
        <v>44400</v>
      </c>
    </row>
    <row r="86" spans="1:16" x14ac:dyDescent="0.25">
      <c r="A86">
        <v>2021</v>
      </c>
      <c r="B86" s="3">
        <v>44287</v>
      </c>
      <c r="C86" s="3">
        <v>44377</v>
      </c>
      <c r="D86" t="s">
        <v>50</v>
      </c>
      <c r="E86">
        <v>2009</v>
      </c>
      <c r="F86" t="s">
        <v>281</v>
      </c>
      <c r="G86" t="s">
        <v>282</v>
      </c>
      <c r="H86" t="s">
        <v>226</v>
      </c>
      <c r="I86" t="s">
        <v>283</v>
      </c>
      <c r="J86" t="s">
        <v>127</v>
      </c>
      <c r="K86" t="s">
        <v>284</v>
      </c>
      <c r="L86" t="s">
        <v>61</v>
      </c>
      <c r="M86" s="6" t="s">
        <v>507</v>
      </c>
      <c r="N86" t="s">
        <v>63</v>
      </c>
      <c r="O86" s="3">
        <v>44400</v>
      </c>
      <c r="P86" s="3">
        <v>44400</v>
      </c>
    </row>
    <row r="87" spans="1:16" x14ac:dyDescent="0.25">
      <c r="A87">
        <v>2021</v>
      </c>
      <c r="B87" s="3">
        <v>44287</v>
      </c>
      <c r="C87" s="3">
        <v>44377</v>
      </c>
      <c r="D87" t="s">
        <v>50</v>
      </c>
      <c r="E87">
        <v>2023</v>
      </c>
      <c r="F87" t="s">
        <v>214</v>
      </c>
      <c r="G87" t="s">
        <v>285</v>
      </c>
      <c r="H87" t="s">
        <v>252</v>
      </c>
      <c r="I87" t="s">
        <v>91</v>
      </c>
      <c r="J87" t="s">
        <v>184</v>
      </c>
      <c r="K87" t="s">
        <v>286</v>
      </c>
      <c r="L87" t="s">
        <v>61</v>
      </c>
      <c r="M87" s="6" t="s">
        <v>510</v>
      </c>
      <c r="N87" t="s">
        <v>63</v>
      </c>
      <c r="O87" s="3">
        <v>44400</v>
      </c>
      <c r="P87" s="3">
        <v>44400</v>
      </c>
    </row>
    <row r="88" spans="1:16" x14ac:dyDescent="0.25">
      <c r="A88">
        <v>2021</v>
      </c>
      <c r="B88" s="3">
        <v>44287</v>
      </c>
      <c r="C88" s="3">
        <v>44377</v>
      </c>
      <c r="D88" t="s">
        <v>50</v>
      </c>
      <c r="E88">
        <v>2106</v>
      </c>
      <c r="F88" t="s">
        <v>287</v>
      </c>
      <c r="G88" t="s">
        <v>288</v>
      </c>
      <c r="H88" t="s">
        <v>252</v>
      </c>
      <c r="I88" t="s">
        <v>289</v>
      </c>
      <c r="J88" t="s">
        <v>109</v>
      </c>
      <c r="K88" t="s">
        <v>142</v>
      </c>
      <c r="L88" t="s">
        <v>61</v>
      </c>
      <c r="M88" s="6" t="s">
        <v>509</v>
      </c>
      <c r="N88" t="s">
        <v>63</v>
      </c>
      <c r="O88" s="3">
        <v>44400</v>
      </c>
      <c r="P88" s="3">
        <v>44400</v>
      </c>
    </row>
    <row r="89" spans="1:16" x14ac:dyDescent="0.25">
      <c r="A89">
        <v>2021</v>
      </c>
      <c r="B89" s="3">
        <v>44287</v>
      </c>
      <c r="C89" s="3">
        <v>44377</v>
      </c>
      <c r="D89" t="s">
        <v>50</v>
      </c>
      <c r="E89">
        <v>2024</v>
      </c>
      <c r="F89" t="s">
        <v>214</v>
      </c>
      <c r="G89" t="s">
        <v>290</v>
      </c>
      <c r="H89" t="s">
        <v>252</v>
      </c>
      <c r="I89" t="s">
        <v>291</v>
      </c>
      <c r="J89" t="s">
        <v>269</v>
      </c>
      <c r="K89" t="s">
        <v>243</v>
      </c>
      <c r="L89" t="s">
        <v>61</v>
      </c>
      <c r="M89" s="6" t="s">
        <v>508</v>
      </c>
      <c r="N89" t="s">
        <v>63</v>
      </c>
      <c r="O89" s="3">
        <v>44400</v>
      </c>
      <c r="P89" s="3">
        <v>44400</v>
      </c>
    </row>
    <row r="90" spans="1:16" x14ac:dyDescent="0.25">
      <c r="A90">
        <v>2021</v>
      </c>
      <c r="B90" s="3">
        <v>44287</v>
      </c>
      <c r="C90" s="3">
        <v>44377</v>
      </c>
      <c r="D90" t="s">
        <v>50</v>
      </c>
      <c r="E90">
        <v>2021</v>
      </c>
      <c r="F90" t="s">
        <v>214</v>
      </c>
      <c r="G90" t="s">
        <v>292</v>
      </c>
      <c r="H90" t="s">
        <v>252</v>
      </c>
      <c r="I90" t="s">
        <v>293</v>
      </c>
      <c r="J90" t="s">
        <v>294</v>
      </c>
      <c r="K90" t="s">
        <v>185</v>
      </c>
      <c r="L90" t="s">
        <v>61</v>
      </c>
      <c r="M90" s="6" t="s">
        <v>511</v>
      </c>
      <c r="N90" t="s">
        <v>63</v>
      </c>
      <c r="O90" s="3">
        <v>44400</v>
      </c>
      <c r="P90" s="3">
        <v>44400</v>
      </c>
    </row>
    <row r="91" spans="1:16" x14ac:dyDescent="0.25">
      <c r="A91">
        <v>2021</v>
      </c>
      <c r="B91" s="3">
        <v>44287</v>
      </c>
      <c r="C91" s="3">
        <v>44377</v>
      </c>
      <c r="D91" t="s">
        <v>50</v>
      </c>
      <c r="E91">
        <v>2029</v>
      </c>
      <c r="F91" t="s">
        <v>214</v>
      </c>
      <c r="G91" t="s">
        <v>295</v>
      </c>
      <c r="H91" t="s">
        <v>226</v>
      </c>
      <c r="I91" t="s">
        <v>296</v>
      </c>
      <c r="J91" t="s">
        <v>164</v>
      </c>
      <c r="K91" t="s">
        <v>297</v>
      </c>
      <c r="L91" t="s">
        <v>61</v>
      </c>
      <c r="M91" s="6" t="s">
        <v>519</v>
      </c>
      <c r="N91" t="s">
        <v>63</v>
      </c>
      <c r="O91" s="3">
        <v>44400</v>
      </c>
      <c r="P91" s="3">
        <v>44400</v>
      </c>
    </row>
    <row r="92" spans="1:16" x14ac:dyDescent="0.25">
      <c r="A92">
        <v>2021</v>
      </c>
      <c r="B92" s="3">
        <v>44287</v>
      </c>
      <c r="C92" s="3">
        <v>44377</v>
      </c>
      <c r="D92" t="s">
        <v>50</v>
      </c>
      <c r="E92">
        <v>2083</v>
      </c>
      <c r="F92" t="s">
        <v>298</v>
      </c>
      <c r="G92" t="s">
        <v>298</v>
      </c>
      <c r="H92" t="s">
        <v>299</v>
      </c>
      <c r="I92" t="s">
        <v>300</v>
      </c>
      <c r="J92" t="s">
        <v>119</v>
      </c>
      <c r="K92" t="s">
        <v>127</v>
      </c>
      <c r="L92" t="s">
        <v>60</v>
      </c>
      <c r="M92" s="6" t="s">
        <v>524</v>
      </c>
      <c r="N92" t="s">
        <v>63</v>
      </c>
      <c r="O92" s="3">
        <v>44400</v>
      </c>
      <c r="P92" s="3">
        <v>44400</v>
      </c>
    </row>
    <row r="93" spans="1:16" x14ac:dyDescent="0.25">
      <c r="A93">
        <v>2021</v>
      </c>
      <c r="B93" s="3">
        <v>44287</v>
      </c>
      <c r="C93" s="3">
        <v>44377</v>
      </c>
      <c r="D93" t="s">
        <v>50</v>
      </c>
      <c r="E93">
        <v>2166</v>
      </c>
      <c r="F93" t="s">
        <v>301</v>
      </c>
      <c r="G93" t="s">
        <v>301</v>
      </c>
      <c r="H93" t="s">
        <v>299</v>
      </c>
      <c r="I93" t="s">
        <v>302</v>
      </c>
      <c r="J93" t="s">
        <v>168</v>
      </c>
      <c r="K93" t="s">
        <v>168</v>
      </c>
      <c r="L93" t="s">
        <v>60</v>
      </c>
      <c r="M93" s="6" t="s">
        <v>540</v>
      </c>
      <c r="N93" t="s">
        <v>63</v>
      </c>
      <c r="O93" s="3">
        <v>44400</v>
      </c>
      <c r="P93" s="3">
        <v>44400</v>
      </c>
    </row>
    <row r="94" spans="1:16" x14ac:dyDescent="0.25">
      <c r="A94">
        <v>2021</v>
      </c>
      <c r="B94" s="3">
        <v>44287</v>
      </c>
      <c r="C94" s="3">
        <v>44377</v>
      </c>
      <c r="D94" t="s">
        <v>50</v>
      </c>
      <c r="E94">
        <v>2077</v>
      </c>
      <c r="F94" t="s">
        <v>303</v>
      </c>
      <c r="G94" t="s">
        <v>304</v>
      </c>
      <c r="H94" t="s">
        <v>305</v>
      </c>
      <c r="I94" t="s">
        <v>306</v>
      </c>
      <c r="J94" t="s">
        <v>67</v>
      </c>
      <c r="K94" t="s">
        <v>258</v>
      </c>
      <c r="L94" t="s">
        <v>60</v>
      </c>
      <c r="M94" s="6" t="s">
        <v>538</v>
      </c>
      <c r="N94" t="s">
        <v>63</v>
      </c>
      <c r="O94" s="3">
        <v>44400</v>
      </c>
      <c r="P94" s="3">
        <v>44400</v>
      </c>
    </row>
    <row r="95" spans="1:16" x14ac:dyDescent="0.25">
      <c r="A95">
        <v>2021</v>
      </c>
      <c r="B95" s="3">
        <v>44287</v>
      </c>
      <c r="C95" s="3">
        <v>44377</v>
      </c>
      <c r="D95" t="s">
        <v>50</v>
      </c>
      <c r="E95">
        <v>2168</v>
      </c>
      <c r="F95" t="s">
        <v>307</v>
      </c>
      <c r="G95" t="s">
        <v>308</v>
      </c>
      <c r="H95" t="s">
        <v>299</v>
      </c>
      <c r="I95" t="s">
        <v>91</v>
      </c>
      <c r="J95" t="s">
        <v>185</v>
      </c>
      <c r="K95" t="s">
        <v>309</v>
      </c>
      <c r="L95" t="s">
        <v>60</v>
      </c>
      <c r="M95" s="6" t="s">
        <v>523</v>
      </c>
      <c r="N95" t="s">
        <v>63</v>
      </c>
      <c r="O95" s="3">
        <v>44400</v>
      </c>
      <c r="P95" s="3">
        <v>44400</v>
      </c>
    </row>
    <row r="96" spans="1:16" x14ac:dyDescent="0.25">
      <c r="A96">
        <v>2021</v>
      </c>
      <c r="B96" s="3">
        <v>44287</v>
      </c>
      <c r="C96" s="3">
        <v>44377</v>
      </c>
      <c r="D96" t="s">
        <v>50</v>
      </c>
      <c r="E96">
        <v>2007</v>
      </c>
      <c r="F96" t="s">
        <v>310</v>
      </c>
      <c r="G96" t="s">
        <v>310</v>
      </c>
      <c r="H96" t="s">
        <v>299</v>
      </c>
      <c r="I96" t="s">
        <v>311</v>
      </c>
      <c r="J96" t="s">
        <v>312</v>
      </c>
      <c r="K96" t="s">
        <v>96</v>
      </c>
      <c r="L96" t="s">
        <v>60</v>
      </c>
      <c r="M96" s="6" t="s">
        <v>535</v>
      </c>
      <c r="N96" t="s">
        <v>63</v>
      </c>
      <c r="O96" s="3">
        <v>44400</v>
      </c>
      <c r="P96" s="3">
        <v>44400</v>
      </c>
    </row>
    <row r="97" spans="1:16" x14ac:dyDescent="0.25">
      <c r="A97">
        <v>2021</v>
      </c>
      <c r="B97" s="3">
        <v>44287</v>
      </c>
      <c r="C97" s="3">
        <v>44377</v>
      </c>
      <c r="D97" t="s">
        <v>50</v>
      </c>
      <c r="E97">
        <v>2334</v>
      </c>
      <c r="F97" t="s">
        <v>69</v>
      </c>
      <c r="G97" t="s">
        <v>313</v>
      </c>
      <c r="H97" t="s">
        <v>299</v>
      </c>
      <c r="I97" t="s">
        <v>314</v>
      </c>
      <c r="J97" t="s">
        <v>92</v>
      </c>
      <c r="K97" t="s">
        <v>185</v>
      </c>
      <c r="L97" t="s">
        <v>60</v>
      </c>
      <c r="M97" s="6" t="s">
        <v>522</v>
      </c>
      <c r="N97" t="s">
        <v>63</v>
      </c>
      <c r="O97" s="3">
        <v>44400</v>
      </c>
      <c r="P97" s="3">
        <v>44400</v>
      </c>
    </row>
    <row r="98" spans="1:16" x14ac:dyDescent="0.25">
      <c r="A98">
        <v>2021</v>
      </c>
      <c r="B98" s="3">
        <v>44287</v>
      </c>
      <c r="C98" s="3">
        <v>44377</v>
      </c>
      <c r="D98" t="s">
        <v>50</v>
      </c>
      <c r="E98">
        <v>2114</v>
      </c>
      <c r="F98" t="s">
        <v>69</v>
      </c>
      <c r="G98" t="s">
        <v>68</v>
      </c>
      <c r="H98" t="s">
        <v>299</v>
      </c>
      <c r="I98" t="s">
        <v>315</v>
      </c>
      <c r="J98" t="s">
        <v>316</v>
      </c>
      <c r="K98" t="s">
        <v>317</v>
      </c>
      <c r="L98" t="s">
        <v>60</v>
      </c>
      <c r="M98" s="6" t="s">
        <v>536</v>
      </c>
      <c r="N98" t="s">
        <v>63</v>
      </c>
      <c r="O98" s="3">
        <v>44400</v>
      </c>
      <c r="P98" s="3">
        <v>44400</v>
      </c>
    </row>
    <row r="99" spans="1:16" x14ac:dyDescent="0.25">
      <c r="A99">
        <v>2021</v>
      </c>
      <c r="B99" s="3">
        <v>44287</v>
      </c>
      <c r="C99" s="3">
        <v>44377</v>
      </c>
      <c r="D99" t="s">
        <v>50</v>
      </c>
      <c r="E99">
        <v>2082</v>
      </c>
      <c r="F99" t="s">
        <v>318</v>
      </c>
      <c r="G99" t="s">
        <v>318</v>
      </c>
      <c r="H99" t="s">
        <v>299</v>
      </c>
      <c r="I99" t="s">
        <v>319</v>
      </c>
      <c r="J99" t="s">
        <v>129</v>
      </c>
      <c r="K99" t="s">
        <v>320</v>
      </c>
      <c r="L99" t="s">
        <v>60</v>
      </c>
      <c r="M99" s="6" t="s">
        <v>528</v>
      </c>
      <c r="N99" t="s">
        <v>63</v>
      </c>
      <c r="O99" s="3">
        <v>44400</v>
      </c>
      <c r="P99" s="3">
        <v>44400</v>
      </c>
    </row>
    <row r="100" spans="1:16" x14ac:dyDescent="0.25">
      <c r="A100">
        <v>2021</v>
      </c>
      <c r="B100" s="3">
        <v>44287</v>
      </c>
      <c r="C100" s="3">
        <v>44377</v>
      </c>
      <c r="D100" t="s">
        <v>50</v>
      </c>
      <c r="E100">
        <v>2114</v>
      </c>
      <c r="F100" t="s">
        <v>69</v>
      </c>
      <c r="G100" t="s">
        <v>68</v>
      </c>
      <c r="H100" t="s">
        <v>299</v>
      </c>
      <c r="I100" t="s">
        <v>321</v>
      </c>
      <c r="J100" t="s">
        <v>322</v>
      </c>
      <c r="K100" t="s">
        <v>323</v>
      </c>
      <c r="L100" t="s">
        <v>60</v>
      </c>
      <c r="M100" s="6" t="s">
        <v>526</v>
      </c>
      <c r="N100" t="s">
        <v>63</v>
      </c>
      <c r="O100" s="3">
        <v>44400</v>
      </c>
      <c r="P100" s="3">
        <v>44400</v>
      </c>
    </row>
    <row r="101" spans="1:16" x14ac:dyDescent="0.25">
      <c r="A101" s="4">
        <v>2021</v>
      </c>
      <c r="B101" s="3">
        <v>44287</v>
      </c>
      <c r="C101" s="3">
        <v>44377</v>
      </c>
      <c r="D101" t="s">
        <v>50</v>
      </c>
      <c r="E101">
        <v>2114</v>
      </c>
      <c r="F101" t="s">
        <v>69</v>
      </c>
      <c r="G101" t="s">
        <v>68</v>
      </c>
      <c r="H101" t="s">
        <v>299</v>
      </c>
      <c r="I101" t="s">
        <v>324</v>
      </c>
      <c r="J101" t="s">
        <v>176</v>
      </c>
      <c r="K101" t="s">
        <v>202</v>
      </c>
      <c r="L101" t="s">
        <v>60</v>
      </c>
      <c r="M101" s="6" t="s">
        <v>529</v>
      </c>
      <c r="N101" s="4" t="s">
        <v>63</v>
      </c>
      <c r="O101" s="3">
        <v>44400</v>
      </c>
      <c r="P101" s="3">
        <v>44400</v>
      </c>
    </row>
    <row r="102" spans="1:16" x14ac:dyDescent="0.25">
      <c r="A102" s="4">
        <v>2021</v>
      </c>
      <c r="B102" s="3">
        <v>44287</v>
      </c>
      <c r="C102" s="3">
        <v>44377</v>
      </c>
      <c r="D102" s="4" t="s">
        <v>50</v>
      </c>
      <c r="E102">
        <v>2168</v>
      </c>
      <c r="F102" t="s">
        <v>307</v>
      </c>
      <c r="G102" t="s">
        <v>308</v>
      </c>
      <c r="H102" t="s">
        <v>299</v>
      </c>
      <c r="I102" t="s">
        <v>325</v>
      </c>
      <c r="J102" t="s">
        <v>144</v>
      </c>
      <c r="K102" t="s">
        <v>326</v>
      </c>
      <c r="L102" t="s">
        <v>60</v>
      </c>
      <c r="M102" s="6" t="s">
        <v>525</v>
      </c>
      <c r="N102" s="4" t="s">
        <v>63</v>
      </c>
      <c r="O102" s="3">
        <v>44400</v>
      </c>
      <c r="P102" s="3">
        <v>44400</v>
      </c>
    </row>
    <row r="103" spans="1:16" x14ac:dyDescent="0.25">
      <c r="A103" s="4">
        <v>2021</v>
      </c>
      <c r="B103" s="3">
        <v>44287</v>
      </c>
      <c r="C103" s="3">
        <v>44377</v>
      </c>
      <c r="D103" s="4" t="s">
        <v>50</v>
      </c>
      <c r="E103">
        <v>2083</v>
      </c>
      <c r="F103" t="s">
        <v>298</v>
      </c>
      <c r="G103" t="s">
        <v>298</v>
      </c>
      <c r="H103" t="s">
        <v>299</v>
      </c>
      <c r="I103" t="s">
        <v>327</v>
      </c>
      <c r="J103" t="s">
        <v>79</v>
      </c>
      <c r="K103" t="s">
        <v>328</v>
      </c>
      <c r="L103" t="s">
        <v>60</v>
      </c>
      <c r="M103" s="6" t="s">
        <v>530</v>
      </c>
      <c r="N103" s="4" t="s">
        <v>63</v>
      </c>
      <c r="O103" s="3">
        <v>44400</v>
      </c>
      <c r="P103" s="3">
        <v>44400</v>
      </c>
    </row>
    <row r="104" spans="1:16" x14ac:dyDescent="0.25">
      <c r="A104" s="4">
        <v>2021</v>
      </c>
      <c r="B104" s="3">
        <v>44287</v>
      </c>
      <c r="C104" s="3">
        <v>44377</v>
      </c>
      <c r="D104" s="4" t="s">
        <v>50</v>
      </c>
      <c r="E104">
        <v>2334</v>
      </c>
      <c r="F104" t="s">
        <v>69</v>
      </c>
      <c r="G104" t="s">
        <v>313</v>
      </c>
      <c r="H104" t="s">
        <v>299</v>
      </c>
      <c r="I104" t="s">
        <v>329</v>
      </c>
      <c r="J104" t="s">
        <v>330</v>
      </c>
      <c r="K104" t="s">
        <v>331</v>
      </c>
      <c r="L104" t="s">
        <v>60</v>
      </c>
      <c r="M104" s="6" t="s">
        <v>532</v>
      </c>
      <c r="N104" s="4" t="s">
        <v>63</v>
      </c>
      <c r="O104" s="3">
        <v>44400</v>
      </c>
      <c r="P104" s="3">
        <v>44400</v>
      </c>
    </row>
    <row r="105" spans="1:16" x14ac:dyDescent="0.25">
      <c r="A105" s="4">
        <v>2021</v>
      </c>
      <c r="B105" s="3">
        <v>44287</v>
      </c>
      <c r="C105" s="3">
        <v>44377</v>
      </c>
      <c r="D105" s="4" t="s">
        <v>50</v>
      </c>
      <c r="E105">
        <v>2082</v>
      </c>
      <c r="F105" t="s">
        <v>318</v>
      </c>
      <c r="G105" t="s">
        <v>318</v>
      </c>
      <c r="H105" t="s">
        <v>299</v>
      </c>
      <c r="I105" t="s">
        <v>332</v>
      </c>
      <c r="J105" t="s">
        <v>333</v>
      </c>
      <c r="K105" t="s">
        <v>184</v>
      </c>
      <c r="L105" t="s">
        <v>60</v>
      </c>
      <c r="M105" s="6" t="s">
        <v>537</v>
      </c>
      <c r="N105" s="4" t="s">
        <v>63</v>
      </c>
      <c r="O105" s="3">
        <v>44400</v>
      </c>
      <c r="P105" s="3">
        <v>44400</v>
      </c>
    </row>
    <row r="106" spans="1:16" x14ac:dyDescent="0.25">
      <c r="A106" s="4">
        <v>2021</v>
      </c>
      <c r="B106" s="3">
        <v>44287</v>
      </c>
      <c r="C106" s="3">
        <v>44377</v>
      </c>
      <c r="D106" s="4" t="s">
        <v>50</v>
      </c>
      <c r="E106">
        <v>2082</v>
      </c>
      <c r="F106" t="s">
        <v>318</v>
      </c>
      <c r="G106" t="s">
        <v>318</v>
      </c>
      <c r="H106" t="s">
        <v>299</v>
      </c>
      <c r="I106" t="s">
        <v>334</v>
      </c>
      <c r="J106" t="s">
        <v>335</v>
      </c>
      <c r="K106" t="s">
        <v>336</v>
      </c>
      <c r="L106" t="s">
        <v>60</v>
      </c>
      <c r="M106" s="6" t="s">
        <v>527</v>
      </c>
      <c r="N106" s="4" t="s">
        <v>63</v>
      </c>
      <c r="O106" s="3">
        <v>44400</v>
      </c>
      <c r="P106" s="3">
        <v>44400</v>
      </c>
    </row>
    <row r="107" spans="1:16" x14ac:dyDescent="0.25">
      <c r="A107" s="4">
        <v>2021</v>
      </c>
      <c r="B107" s="3">
        <v>44287</v>
      </c>
      <c r="C107" s="3">
        <v>44377</v>
      </c>
      <c r="D107" s="4" t="s">
        <v>50</v>
      </c>
      <c r="E107">
        <v>2082</v>
      </c>
      <c r="F107" t="s">
        <v>318</v>
      </c>
      <c r="G107" t="s">
        <v>318</v>
      </c>
      <c r="H107" t="s">
        <v>299</v>
      </c>
      <c r="I107" t="s">
        <v>337</v>
      </c>
      <c r="J107" t="s">
        <v>338</v>
      </c>
      <c r="K107" t="s">
        <v>339</v>
      </c>
      <c r="L107" t="s">
        <v>60</v>
      </c>
      <c r="M107" s="6" t="s">
        <v>541</v>
      </c>
      <c r="N107" s="4" t="s">
        <v>63</v>
      </c>
      <c r="O107" s="3">
        <v>44400</v>
      </c>
      <c r="P107" s="3">
        <v>44400</v>
      </c>
    </row>
    <row r="108" spans="1:16" x14ac:dyDescent="0.25">
      <c r="A108" s="4">
        <v>2021</v>
      </c>
      <c r="B108" s="3">
        <v>44287</v>
      </c>
      <c r="C108" s="3">
        <v>44377</v>
      </c>
      <c r="D108" s="4" t="s">
        <v>50</v>
      </c>
      <c r="E108">
        <v>2082</v>
      </c>
      <c r="F108" t="s">
        <v>318</v>
      </c>
      <c r="G108" t="s">
        <v>318</v>
      </c>
      <c r="H108" t="s">
        <v>299</v>
      </c>
      <c r="I108" t="s">
        <v>340</v>
      </c>
      <c r="J108" t="s">
        <v>88</v>
      </c>
      <c r="K108" t="s">
        <v>164</v>
      </c>
      <c r="L108" t="s">
        <v>60</v>
      </c>
      <c r="M108" s="6" t="s">
        <v>534</v>
      </c>
      <c r="N108" s="4" t="s">
        <v>63</v>
      </c>
      <c r="O108" s="3">
        <v>44400</v>
      </c>
      <c r="P108" s="3">
        <v>44400</v>
      </c>
    </row>
    <row r="109" spans="1:16" x14ac:dyDescent="0.25">
      <c r="A109" s="4">
        <v>2021</v>
      </c>
      <c r="B109" s="3">
        <v>44287</v>
      </c>
      <c r="C109" s="3">
        <v>44377</v>
      </c>
      <c r="D109" s="4" t="s">
        <v>50</v>
      </c>
      <c r="E109">
        <v>2082</v>
      </c>
      <c r="F109" t="s">
        <v>318</v>
      </c>
      <c r="G109" t="s">
        <v>318</v>
      </c>
      <c r="H109" t="s">
        <v>299</v>
      </c>
      <c r="I109" t="s">
        <v>341</v>
      </c>
      <c r="J109" t="s">
        <v>115</v>
      </c>
      <c r="K109" t="s">
        <v>342</v>
      </c>
      <c r="L109" t="s">
        <v>60</v>
      </c>
      <c r="M109" s="6" t="s">
        <v>531</v>
      </c>
      <c r="N109" s="4" t="s">
        <v>63</v>
      </c>
      <c r="O109" s="3">
        <v>44400</v>
      </c>
      <c r="P109" s="3">
        <v>44400</v>
      </c>
    </row>
    <row r="110" spans="1:16" x14ac:dyDescent="0.25">
      <c r="A110" s="4">
        <v>2021</v>
      </c>
      <c r="B110" s="3">
        <v>44287</v>
      </c>
      <c r="C110" s="3">
        <v>44377</v>
      </c>
      <c r="D110" s="4" t="s">
        <v>50</v>
      </c>
      <c r="E110">
        <v>2082</v>
      </c>
      <c r="F110" t="s">
        <v>318</v>
      </c>
      <c r="G110" t="s">
        <v>318</v>
      </c>
      <c r="H110" t="s">
        <v>299</v>
      </c>
      <c r="I110" t="s">
        <v>293</v>
      </c>
      <c r="J110" t="s">
        <v>343</v>
      </c>
      <c r="K110" t="s">
        <v>344</v>
      </c>
      <c r="L110" t="s">
        <v>60</v>
      </c>
      <c r="M110" s="6" t="s">
        <v>539</v>
      </c>
      <c r="N110" s="4" t="s">
        <v>63</v>
      </c>
      <c r="O110" s="3">
        <v>44400</v>
      </c>
      <c r="P110" s="3">
        <v>44400</v>
      </c>
    </row>
    <row r="111" spans="1:16" x14ac:dyDescent="0.25">
      <c r="A111" s="4">
        <v>2021</v>
      </c>
      <c r="B111" s="3">
        <v>44287</v>
      </c>
      <c r="C111" s="3">
        <v>44377</v>
      </c>
      <c r="D111" s="4" t="s">
        <v>50</v>
      </c>
      <c r="E111">
        <v>2114</v>
      </c>
      <c r="F111" t="s">
        <v>69</v>
      </c>
      <c r="G111" t="s">
        <v>68</v>
      </c>
      <c r="H111" t="s">
        <v>299</v>
      </c>
      <c r="I111" t="s">
        <v>345</v>
      </c>
      <c r="J111" t="s">
        <v>176</v>
      </c>
      <c r="K111" t="s">
        <v>92</v>
      </c>
      <c r="L111" t="s">
        <v>60</v>
      </c>
      <c r="M111" s="6" t="s">
        <v>533</v>
      </c>
      <c r="N111" s="4" t="s">
        <v>63</v>
      </c>
      <c r="O111" s="3">
        <v>44400</v>
      </c>
      <c r="P111" s="3">
        <v>44400</v>
      </c>
    </row>
    <row r="112" spans="1:16" x14ac:dyDescent="0.25">
      <c r="A112" s="4">
        <v>2021</v>
      </c>
      <c r="B112" s="3">
        <v>44287</v>
      </c>
      <c r="C112" s="3">
        <v>44377</v>
      </c>
      <c r="D112" s="4" t="s">
        <v>50</v>
      </c>
      <c r="E112">
        <v>2102</v>
      </c>
      <c r="F112" t="s">
        <v>69</v>
      </c>
      <c r="G112" t="s">
        <v>64</v>
      </c>
      <c r="H112" t="s">
        <v>299</v>
      </c>
      <c r="I112" t="s">
        <v>346</v>
      </c>
      <c r="J112" t="s">
        <v>347</v>
      </c>
      <c r="K112" t="s">
        <v>348</v>
      </c>
      <c r="L112" t="s">
        <v>61</v>
      </c>
      <c r="M112" s="6" t="s">
        <v>563</v>
      </c>
      <c r="N112" s="4" t="s">
        <v>63</v>
      </c>
      <c r="O112" s="3">
        <v>44400</v>
      </c>
      <c r="P112" s="3">
        <v>44400</v>
      </c>
    </row>
    <row r="113" spans="1:16" x14ac:dyDescent="0.25">
      <c r="A113" s="4">
        <v>2021</v>
      </c>
      <c r="B113" s="3">
        <v>44287</v>
      </c>
      <c r="C113" s="3">
        <v>44377</v>
      </c>
      <c r="D113" s="4" t="s">
        <v>50</v>
      </c>
      <c r="E113">
        <v>2092</v>
      </c>
      <c r="F113" t="s">
        <v>349</v>
      </c>
      <c r="G113" t="s">
        <v>349</v>
      </c>
      <c r="H113" t="s">
        <v>299</v>
      </c>
      <c r="I113" t="s">
        <v>350</v>
      </c>
      <c r="J113" t="s">
        <v>134</v>
      </c>
      <c r="K113" t="s">
        <v>351</v>
      </c>
      <c r="L113" t="s">
        <v>61</v>
      </c>
      <c r="M113" s="6" t="s">
        <v>564</v>
      </c>
      <c r="N113" s="4" t="s">
        <v>63</v>
      </c>
      <c r="O113" s="3">
        <v>44400</v>
      </c>
      <c r="P113" s="3">
        <v>44400</v>
      </c>
    </row>
    <row r="114" spans="1:16" x14ac:dyDescent="0.25">
      <c r="A114" s="4">
        <v>2021</v>
      </c>
      <c r="B114" s="3">
        <v>44287</v>
      </c>
      <c r="C114" s="3">
        <v>44377</v>
      </c>
      <c r="D114" s="4" t="s">
        <v>50</v>
      </c>
      <c r="E114">
        <v>2102</v>
      </c>
      <c r="F114" t="s">
        <v>69</v>
      </c>
      <c r="G114" t="s">
        <v>64</v>
      </c>
      <c r="H114" t="s">
        <v>299</v>
      </c>
      <c r="I114" t="s">
        <v>352</v>
      </c>
      <c r="J114" t="s">
        <v>79</v>
      </c>
      <c r="K114" t="s">
        <v>182</v>
      </c>
      <c r="L114" t="s">
        <v>61</v>
      </c>
      <c r="M114" s="6" t="s">
        <v>542</v>
      </c>
      <c r="N114" s="4" t="s">
        <v>63</v>
      </c>
      <c r="O114" s="3">
        <v>44400</v>
      </c>
      <c r="P114" s="3">
        <v>44400</v>
      </c>
    </row>
    <row r="115" spans="1:16" x14ac:dyDescent="0.25">
      <c r="A115" s="4">
        <v>2021</v>
      </c>
      <c r="B115" s="3">
        <v>44287</v>
      </c>
      <c r="C115" s="3">
        <v>44377</v>
      </c>
      <c r="D115" s="4" t="s">
        <v>50</v>
      </c>
      <c r="E115">
        <v>2245</v>
      </c>
      <c r="F115" t="s">
        <v>353</v>
      </c>
      <c r="G115" t="s">
        <v>353</v>
      </c>
      <c r="H115" t="s">
        <v>299</v>
      </c>
      <c r="I115" t="s">
        <v>244</v>
      </c>
      <c r="J115" t="s">
        <v>109</v>
      </c>
      <c r="K115" t="s">
        <v>354</v>
      </c>
      <c r="L115" t="s">
        <v>61</v>
      </c>
      <c r="M115" s="6" t="s">
        <v>548</v>
      </c>
      <c r="N115" s="4" t="s">
        <v>63</v>
      </c>
      <c r="O115" s="3">
        <v>44400</v>
      </c>
      <c r="P115" s="3">
        <v>44400</v>
      </c>
    </row>
    <row r="116" spans="1:16" x14ac:dyDescent="0.25">
      <c r="A116" s="4">
        <v>2021</v>
      </c>
      <c r="B116" s="3">
        <v>44287</v>
      </c>
      <c r="C116" s="3">
        <v>44377</v>
      </c>
      <c r="D116" s="4" t="s">
        <v>50</v>
      </c>
      <c r="E116">
        <v>2206</v>
      </c>
      <c r="F116" t="s">
        <v>355</v>
      </c>
      <c r="G116" t="s">
        <v>356</v>
      </c>
      <c r="H116" t="s">
        <v>299</v>
      </c>
      <c r="I116" t="s">
        <v>332</v>
      </c>
      <c r="J116" t="s">
        <v>127</v>
      </c>
      <c r="K116" t="s">
        <v>129</v>
      </c>
      <c r="L116" t="s">
        <v>61</v>
      </c>
      <c r="M116" s="6" t="s">
        <v>552</v>
      </c>
      <c r="N116" s="4" t="s">
        <v>63</v>
      </c>
      <c r="O116" s="3">
        <v>44400</v>
      </c>
      <c r="P116" s="3">
        <v>44400</v>
      </c>
    </row>
    <row r="117" spans="1:16" x14ac:dyDescent="0.25">
      <c r="A117" s="4">
        <v>2021</v>
      </c>
      <c r="B117" s="3">
        <v>44287</v>
      </c>
      <c r="C117" s="3">
        <v>44377</v>
      </c>
      <c r="D117" s="4" t="s">
        <v>50</v>
      </c>
      <c r="E117">
        <v>2102</v>
      </c>
      <c r="F117" t="s">
        <v>69</v>
      </c>
      <c r="G117" t="s">
        <v>64</v>
      </c>
      <c r="H117" t="s">
        <v>299</v>
      </c>
      <c r="I117" t="s">
        <v>357</v>
      </c>
      <c r="J117" t="s">
        <v>205</v>
      </c>
      <c r="K117" t="s">
        <v>358</v>
      </c>
      <c r="L117" t="s">
        <v>61</v>
      </c>
      <c r="M117" s="6" t="s">
        <v>558</v>
      </c>
      <c r="N117" s="4" t="s">
        <v>63</v>
      </c>
      <c r="O117" s="3">
        <v>44400</v>
      </c>
      <c r="P117" s="3">
        <v>44400</v>
      </c>
    </row>
    <row r="118" spans="1:16" x14ac:dyDescent="0.25">
      <c r="A118" s="4">
        <v>2021</v>
      </c>
      <c r="B118" s="3">
        <v>44287</v>
      </c>
      <c r="C118" s="3">
        <v>44377</v>
      </c>
      <c r="D118" s="4" t="s">
        <v>50</v>
      </c>
      <c r="E118">
        <v>2206</v>
      </c>
      <c r="F118" t="s">
        <v>355</v>
      </c>
      <c r="G118" t="s">
        <v>359</v>
      </c>
      <c r="H118" t="s">
        <v>299</v>
      </c>
      <c r="I118" t="s">
        <v>360</v>
      </c>
      <c r="J118" t="s">
        <v>164</v>
      </c>
      <c r="K118" t="s">
        <v>361</v>
      </c>
      <c r="L118" t="s">
        <v>61</v>
      </c>
      <c r="M118" s="6" t="s">
        <v>546</v>
      </c>
      <c r="N118" s="4" t="s">
        <v>63</v>
      </c>
      <c r="O118" s="3">
        <v>44400</v>
      </c>
      <c r="P118" s="3">
        <v>44400</v>
      </c>
    </row>
    <row r="119" spans="1:16" x14ac:dyDescent="0.25">
      <c r="A119" s="4">
        <v>2021</v>
      </c>
      <c r="B119" s="3">
        <v>44287</v>
      </c>
      <c r="C119" s="3">
        <v>44377</v>
      </c>
      <c r="D119" s="4" t="s">
        <v>50</v>
      </c>
      <c r="E119">
        <v>2206</v>
      </c>
      <c r="F119" t="s">
        <v>355</v>
      </c>
      <c r="G119" t="s">
        <v>359</v>
      </c>
      <c r="H119" t="s">
        <v>299</v>
      </c>
      <c r="I119" t="s">
        <v>362</v>
      </c>
      <c r="J119" t="s">
        <v>363</v>
      </c>
      <c r="K119" t="s">
        <v>364</v>
      </c>
      <c r="L119" t="s">
        <v>61</v>
      </c>
      <c r="M119" s="6" t="s">
        <v>553</v>
      </c>
      <c r="N119" s="4" t="s">
        <v>63</v>
      </c>
      <c r="O119" s="3">
        <v>44400</v>
      </c>
      <c r="P119" s="3">
        <v>44400</v>
      </c>
    </row>
    <row r="120" spans="1:16" x14ac:dyDescent="0.25">
      <c r="A120" s="4">
        <v>2021</v>
      </c>
      <c r="B120" s="3">
        <v>44287</v>
      </c>
      <c r="C120" s="3">
        <v>44377</v>
      </c>
      <c r="D120" s="4" t="s">
        <v>50</v>
      </c>
      <c r="E120">
        <v>2019</v>
      </c>
      <c r="F120" t="s">
        <v>160</v>
      </c>
      <c r="G120" t="s">
        <v>161</v>
      </c>
      <c r="H120" t="s">
        <v>299</v>
      </c>
      <c r="I120" t="s">
        <v>365</v>
      </c>
      <c r="J120" t="s">
        <v>366</v>
      </c>
      <c r="K120" t="s">
        <v>367</v>
      </c>
      <c r="L120" t="s">
        <v>61</v>
      </c>
      <c r="M120" s="6" t="s">
        <v>559</v>
      </c>
      <c r="N120" s="4" t="s">
        <v>63</v>
      </c>
      <c r="O120" s="3">
        <v>44400</v>
      </c>
      <c r="P120" s="3">
        <v>44400</v>
      </c>
    </row>
    <row r="121" spans="1:16" x14ac:dyDescent="0.25">
      <c r="A121" s="4">
        <v>2021</v>
      </c>
      <c r="B121" s="3">
        <v>44287</v>
      </c>
      <c r="C121" s="3">
        <v>44377</v>
      </c>
      <c r="D121" s="4" t="s">
        <v>50</v>
      </c>
      <c r="E121">
        <v>2138</v>
      </c>
      <c r="F121" t="s">
        <v>368</v>
      </c>
      <c r="G121" t="s">
        <v>368</v>
      </c>
      <c r="H121" t="s">
        <v>299</v>
      </c>
      <c r="I121" t="s">
        <v>369</v>
      </c>
      <c r="J121" t="s">
        <v>312</v>
      </c>
      <c r="K121" t="s">
        <v>142</v>
      </c>
      <c r="L121" t="s">
        <v>61</v>
      </c>
      <c r="M121" s="6" t="s">
        <v>566</v>
      </c>
      <c r="N121" s="4" t="s">
        <v>63</v>
      </c>
      <c r="O121" s="3">
        <v>44400</v>
      </c>
      <c r="P121" s="3">
        <v>44400</v>
      </c>
    </row>
    <row r="122" spans="1:16" x14ac:dyDescent="0.25">
      <c r="A122" s="4">
        <v>2021</v>
      </c>
      <c r="B122" s="3">
        <v>44287</v>
      </c>
      <c r="C122" s="3">
        <v>44377</v>
      </c>
      <c r="D122" s="4" t="s">
        <v>50</v>
      </c>
      <c r="E122">
        <v>2114</v>
      </c>
      <c r="F122" t="s">
        <v>69</v>
      </c>
      <c r="G122" t="s">
        <v>68</v>
      </c>
      <c r="H122" t="s">
        <v>299</v>
      </c>
      <c r="I122" t="s">
        <v>370</v>
      </c>
      <c r="J122" t="s">
        <v>371</v>
      </c>
      <c r="K122" t="s">
        <v>351</v>
      </c>
      <c r="L122" t="s">
        <v>61</v>
      </c>
      <c r="M122" s="6" t="s">
        <v>550</v>
      </c>
      <c r="N122" s="4" t="s">
        <v>63</v>
      </c>
      <c r="O122" s="3">
        <v>44400</v>
      </c>
      <c r="P122" s="3">
        <v>44400</v>
      </c>
    </row>
    <row r="123" spans="1:16" x14ac:dyDescent="0.25">
      <c r="A123" s="4">
        <v>2021</v>
      </c>
      <c r="B123" s="3">
        <v>44287</v>
      </c>
      <c r="C123" s="3">
        <v>44377</v>
      </c>
      <c r="D123" s="4" t="s">
        <v>50</v>
      </c>
      <c r="E123">
        <v>2114</v>
      </c>
      <c r="F123" t="s">
        <v>69</v>
      </c>
      <c r="G123" t="s">
        <v>68</v>
      </c>
      <c r="H123" t="s">
        <v>299</v>
      </c>
      <c r="I123" t="s">
        <v>372</v>
      </c>
      <c r="J123" t="s">
        <v>134</v>
      </c>
      <c r="K123" t="s">
        <v>373</v>
      </c>
      <c r="L123" t="s">
        <v>61</v>
      </c>
      <c r="M123" s="6" t="s">
        <v>551</v>
      </c>
      <c r="N123" s="4" t="s">
        <v>63</v>
      </c>
      <c r="O123" s="3">
        <v>44400</v>
      </c>
      <c r="P123" s="3">
        <v>44400</v>
      </c>
    </row>
    <row r="124" spans="1:16" x14ac:dyDescent="0.25">
      <c r="A124" s="4">
        <v>2021</v>
      </c>
      <c r="B124" s="3">
        <v>44287</v>
      </c>
      <c r="C124" s="3">
        <v>44377</v>
      </c>
      <c r="D124" s="4" t="s">
        <v>50</v>
      </c>
      <c r="E124">
        <v>2114</v>
      </c>
      <c r="F124" t="s">
        <v>69</v>
      </c>
      <c r="G124" t="s">
        <v>68</v>
      </c>
      <c r="H124" t="s">
        <v>299</v>
      </c>
      <c r="I124" t="s">
        <v>374</v>
      </c>
      <c r="J124" t="s">
        <v>130</v>
      </c>
      <c r="K124" t="s">
        <v>225</v>
      </c>
      <c r="L124" t="s">
        <v>61</v>
      </c>
      <c r="M124" s="6" t="s">
        <v>545</v>
      </c>
      <c r="N124" s="4" t="s">
        <v>63</v>
      </c>
      <c r="O124" s="3">
        <v>44400</v>
      </c>
      <c r="P124" s="3">
        <v>44400</v>
      </c>
    </row>
    <row r="125" spans="1:16" x14ac:dyDescent="0.25">
      <c r="A125" s="4">
        <v>2021</v>
      </c>
      <c r="B125" s="3">
        <v>44287</v>
      </c>
      <c r="C125" s="3">
        <v>44377</v>
      </c>
      <c r="D125" s="4" t="s">
        <v>50</v>
      </c>
      <c r="E125">
        <v>2082</v>
      </c>
      <c r="F125" t="s">
        <v>318</v>
      </c>
      <c r="G125" t="s">
        <v>318</v>
      </c>
      <c r="H125" t="s">
        <v>299</v>
      </c>
      <c r="I125" t="s">
        <v>375</v>
      </c>
      <c r="J125" t="s">
        <v>127</v>
      </c>
      <c r="K125" t="s">
        <v>376</v>
      </c>
      <c r="L125" t="s">
        <v>61</v>
      </c>
      <c r="M125" s="6" t="s">
        <v>543</v>
      </c>
      <c r="N125" s="4" t="s">
        <v>63</v>
      </c>
      <c r="O125" s="3">
        <v>44400</v>
      </c>
      <c r="P125" s="3">
        <v>44400</v>
      </c>
    </row>
    <row r="126" spans="1:16" x14ac:dyDescent="0.25">
      <c r="A126" s="4">
        <v>2021</v>
      </c>
      <c r="B126" s="3">
        <v>44287</v>
      </c>
      <c r="C126" s="3">
        <v>44377</v>
      </c>
      <c r="D126" s="4" t="s">
        <v>50</v>
      </c>
      <c r="E126">
        <v>2060</v>
      </c>
      <c r="F126" t="s">
        <v>116</v>
      </c>
      <c r="G126" t="s">
        <v>377</v>
      </c>
      <c r="H126" t="s">
        <v>299</v>
      </c>
      <c r="I126" t="s">
        <v>378</v>
      </c>
      <c r="J126" t="s">
        <v>120</v>
      </c>
      <c r="K126" t="s">
        <v>96</v>
      </c>
      <c r="L126" t="s">
        <v>61</v>
      </c>
      <c r="M126" s="6" t="s">
        <v>554</v>
      </c>
      <c r="N126" s="4" t="s">
        <v>63</v>
      </c>
      <c r="O126" s="3">
        <v>44400</v>
      </c>
      <c r="P126" s="3">
        <v>44400</v>
      </c>
    </row>
    <row r="127" spans="1:16" x14ac:dyDescent="0.25">
      <c r="A127" s="4">
        <v>2021</v>
      </c>
      <c r="B127" s="3">
        <v>44287</v>
      </c>
      <c r="C127" s="3">
        <v>44377</v>
      </c>
      <c r="D127" s="4" t="s">
        <v>50</v>
      </c>
      <c r="E127">
        <v>2246</v>
      </c>
      <c r="F127" t="s">
        <v>287</v>
      </c>
      <c r="G127" t="s">
        <v>379</v>
      </c>
      <c r="H127" t="s">
        <v>299</v>
      </c>
      <c r="I127" t="s">
        <v>380</v>
      </c>
      <c r="J127" t="s">
        <v>134</v>
      </c>
      <c r="K127" t="s">
        <v>96</v>
      </c>
      <c r="L127" t="s">
        <v>61</v>
      </c>
      <c r="M127" s="6" t="s">
        <v>565</v>
      </c>
      <c r="N127" s="4" t="s">
        <v>63</v>
      </c>
      <c r="O127" s="3">
        <v>44400</v>
      </c>
      <c r="P127" s="3">
        <v>44400</v>
      </c>
    </row>
    <row r="128" spans="1:16" x14ac:dyDescent="0.25">
      <c r="A128" s="4">
        <v>2021</v>
      </c>
      <c r="B128" s="3">
        <v>44287</v>
      </c>
      <c r="C128" s="3">
        <v>44377</v>
      </c>
      <c r="D128" s="4" t="s">
        <v>50</v>
      </c>
      <c r="E128">
        <v>2246</v>
      </c>
      <c r="F128" t="s">
        <v>287</v>
      </c>
      <c r="G128" t="s">
        <v>379</v>
      </c>
      <c r="H128" t="s">
        <v>299</v>
      </c>
      <c r="I128" t="s">
        <v>381</v>
      </c>
      <c r="J128" t="s">
        <v>134</v>
      </c>
      <c r="K128" t="s">
        <v>382</v>
      </c>
      <c r="L128" t="s">
        <v>61</v>
      </c>
      <c r="M128" s="6" t="s">
        <v>561</v>
      </c>
      <c r="N128" s="4" t="s">
        <v>63</v>
      </c>
      <c r="O128" s="3">
        <v>44400</v>
      </c>
      <c r="P128" s="3">
        <v>44400</v>
      </c>
    </row>
    <row r="129" spans="1:17" x14ac:dyDescent="0.25">
      <c r="A129" s="4">
        <v>2021</v>
      </c>
      <c r="B129" s="3">
        <v>44287</v>
      </c>
      <c r="C129" s="3">
        <v>44377</v>
      </c>
      <c r="D129" s="4" t="s">
        <v>50</v>
      </c>
      <c r="E129">
        <v>2256</v>
      </c>
      <c r="F129" t="s">
        <v>116</v>
      </c>
      <c r="G129" t="s">
        <v>383</v>
      </c>
      <c r="H129" t="s">
        <v>299</v>
      </c>
      <c r="I129" t="s">
        <v>384</v>
      </c>
      <c r="J129" t="s">
        <v>84</v>
      </c>
      <c r="K129" t="s">
        <v>92</v>
      </c>
      <c r="L129" t="s">
        <v>61</v>
      </c>
      <c r="M129" s="6" t="s">
        <v>549</v>
      </c>
      <c r="N129" s="4" t="s">
        <v>63</v>
      </c>
      <c r="O129" s="3">
        <v>44400</v>
      </c>
      <c r="P129" s="3">
        <v>44400</v>
      </c>
    </row>
    <row r="130" spans="1:17" x14ac:dyDescent="0.25">
      <c r="A130" s="4">
        <v>2021</v>
      </c>
      <c r="B130" s="3">
        <v>44287</v>
      </c>
      <c r="C130" s="3">
        <v>44377</v>
      </c>
      <c r="D130" s="4" t="s">
        <v>50</v>
      </c>
      <c r="E130">
        <v>2246</v>
      </c>
      <c r="F130" t="s">
        <v>287</v>
      </c>
      <c r="G130" t="s">
        <v>379</v>
      </c>
      <c r="H130" t="s">
        <v>299</v>
      </c>
      <c r="I130" t="s">
        <v>385</v>
      </c>
      <c r="J130" t="s">
        <v>100</v>
      </c>
      <c r="K130" t="s">
        <v>164</v>
      </c>
      <c r="L130" t="s">
        <v>61</v>
      </c>
      <c r="M130" s="6" t="s">
        <v>547</v>
      </c>
      <c r="N130" s="4" t="s">
        <v>63</v>
      </c>
      <c r="O130" s="3">
        <v>44400</v>
      </c>
      <c r="P130" s="3">
        <v>44400</v>
      </c>
    </row>
    <row r="131" spans="1:17" x14ac:dyDescent="0.25">
      <c r="A131" s="4">
        <v>2021</v>
      </c>
      <c r="B131" s="3">
        <v>44287</v>
      </c>
      <c r="C131" s="3">
        <v>44377</v>
      </c>
      <c r="D131" s="4" t="s">
        <v>50</v>
      </c>
      <c r="E131">
        <v>2004</v>
      </c>
      <c r="F131" t="s">
        <v>131</v>
      </c>
      <c r="G131" t="s">
        <v>386</v>
      </c>
      <c r="H131" t="s">
        <v>299</v>
      </c>
      <c r="I131" t="s">
        <v>387</v>
      </c>
      <c r="J131" t="s">
        <v>84</v>
      </c>
      <c r="K131" t="s">
        <v>93</v>
      </c>
      <c r="L131" t="s">
        <v>61</v>
      </c>
      <c r="M131" s="6" t="s">
        <v>544</v>
      </c>
      <c r="N131" s="4" t="s">
        <v>63</v>
      </c>
      <c r="O131" s="3">
        <v>44400</v>
      </c>
      <c r="P131" s="3">
        <v>44400</v>
      </c>
    </row>
    <row r="132" spans="1:17" x14ac:dyDescent="0.25">
      <c r="A132" s="4">
        <v>2021</v>
      </c>
      <c r="B132" s="3">
        <v>44287</v>
      </c>
      <c r="C132" s="3">
        <v>44377</v>
      </c>
      <c r="D132" s="4" t="s">
        <v>50</v>
      </c>
      <c r="E132">
        <v>2334</v>
      </c>
      <c r="F132" t="s">
        <v>69</v>
      </c>
      <c r="G132" t="s">
        <v>313</v>
      </c>
      <c r="H132" t="s">
        <v>299</v>
      </c>
      <c r="I132" t="s">
        <v>388</v>
      </c>
      <c r="J132" t="s">
        <v>176</v>
      </c>
      <c r="K132" t="s">
        <v>389</v>
      </c>
      <c r="L132" t="s">
        <v>61</v>
      </c>
      <c r="M132" s="6" t="s">
        <v>557</v>
      </c>
      <c r="N132" s="4" t="s">
        <v>63</v>
      </c>
      <c r="O132" s="3">
        <v>44400</v>
      </c>
      <c r="P132" s="3">
        <v>44400</v>
      </c>
    </row>
    <row r="133" spans="1:17" x14ac:dyDescent="0.25">
      <c r="A133" s="4">
        <v>2021</v>
      </c>
      <c r="B133" s="3">
        <v>44287</v>
      </c>
      <c r="C133" s="3">
        <v>44377</v>
      </c>
      <c r="D133" s="4" t="s">
        <v>50</v>
      </c>
      <c r="E133">
        <v>2106</v>
      </c>
      <c r="F133" t="s">
        <v>287</v>
      </c>
      <c r="G133" t="s">
        <v>287</v>
      </c>
      <c r="H133" t="s">
        <v>299</v>
      </c>
      <c r="I133" t="s">
        <v>390</v>
      </c>
      <c r="J133" t="s">
        <v>92</v>
      </c>
      <c r="K133" t="s">
        <v>391</v>
      </c>
      <c r="L133" t="s">
        <v>61</v>
      </c>
      <c r="M133" s="6" t="s">
        <v>562</v>
      </c>
      <c r="N133" s="4" t="s">
        <v>63</v>
      </c>
      <c r="O133" s="3">
        <v>44400</v>
      </c>
      <c r="P133" s="3">
        <v>44400</v>
      </c>
    </row>
    <row r="134" spans="1:17" x14ac:dyDescent="0.25">
      <c r="A134" s="4">
        <v>2021</v>
      </c>
      <c r="B134" s="3">
        <v>44287</v>
      </c>
      <c r="C134" s="3">
        <v>44377</v>
      </c>
      <c r="D134" s="4" t="s">
        <v>50</v>
      </c>
      <c r="E134">
        <v>2106</v>
      </c>
      <c r="F134" t="s">
        <v>287</v>
      </c>
      <c r="G134" t="s">
        <v>287</v>
      </c>
      <c r="H134" t="s">
        <v>299</v>
      </c>
      <c r="I134" t="s">
        <v>392</v>
      </c>
      <c r="J134" t="s">
        <v>67</v>
      </c>
      <c r="L134" t="s">
        <v>61</v>
      </c>
      <c r="M134" s="6" t="s">
        <v>556</v>
      </c>
      <c r="N134" s="4" t="s">
        <v>63</v>
      </c>
      <c r="O134" s="3">
        <v>44400</v>
      </c>
      <c r="P134" s="3">
        <v>44400</v>
      </c>
      <c r="Q134" t="s">
        <v>586</v>
      </c>
    </row>
    <row r="135" spans="1:17" x14ac:dyDescent="0.25">
      <c r="A135" s="4">
        <v>2021</v>
      </c>
      <c r="B135" s="3">
        <v>44287</v>
      </c>
      <c r="C135" s="3">
        <v>44377</v>
      </c>
      <c r="D135" s="4" t="s">
        <v>50</v>
      </c>
      <c r="E135">
        <v>2246</v>
      </c>
      <c r="F135" t="s">
        <v>287</v>
      </c>
      <c r="G135" t="s">
        <v>379</v>
      </c>
      <c r="H135" t="s">
        <v>299</v>
      </c>
      <c r="I135" t="s">
        <v>393</v>
      </c>
      <c r="J135" t="s">
        <v>104</v>
      </c>
      <c r="K135" t="s">
        <v>394</v>
      </c>
      <c r="L135" t="s">
        <v>61</v>
      </c>
      <c r="M135" s="6" t="s">
        <v>555</v>
      </c>
      <c r="N135" s="4" t="s">
        <v>63</v>
      </c>
      <c r="O135" s="3">
        <v>44400</v>
      </c>
      <c r="P135" s="3">
        <v>44400</v>
      </c>
    </row>
    <row r="136" spans="1:17" x14ac:dyDescent="0.25">
      <c r="A136" s="4">
        <v>2021</v>
      </c>
      <c r="B136" s="3">
        <v>44287</v>
      </c>
      <c r="C136" s="3">
        <v>44377</v>
      </c>
      <c r="D136" s="4" t="s">
        <v>50</v>
      </c>
      <c r="E136">
        <v>2106</v>
      </c>
      <c r="F136" t="s">
        <v>287</v>
      </c>
      <c r="G136" t="s">
        <v>287</v>
      </c>
      <c r="H136" t="s">
        <v>299</v>
      </c>
      <c r="I136" t="s">
        <v>395</v>
      </c>
      <c r="J136" t="s">
        <v>92</v>
      </c>
      <c r="K136" t="s">
        <v>134</v>
      </c>
      <c r="L136" t="s">
        <v>61</v>
      </c>
      <c r="M136" s="6" t="s">
        <v>560</v>
      </c>
      <c r="N136" s="4" t="s">
        <v>63</v>
      </c>
      <c r="O136" s="3">
        <v>44400</v>
      </c>
      <c r="P136" s="3">
        <v>44400</v>
      </c>
    </row>
    <row r="137" spans="1:17" x14ac:dyDescent="0.25">
      <c r="A137" s="4">
        <v>2021</v>
      </c>
      <c r="B137" s="3">
        <v>44287</v>
      </c>
      <c r="C137" s="3">
        <v>44377</v>
      </c>
      <c r="D137" s="4" t="s">
        <v>50</v>
      </c>
      <c r="E137">
        <v>2045</v>
      </c>
      <c r="F137" t="s">
        <v>116</v>
      </c>
      <c r="G137" t="s">
        <v>396</v>
      </c>
      <c r="H137" t="s">
        <v>299</v>
      </c>
      <c r="I137" t="s">
        <v>397</v>
      </c>
      <c r="J137" t="s">
        <v>367</v>
      </c>
      <c r="K137" t="s">
        <v>398</v>
      </c>
      <c r="L137" t="s">
        <v>61</v>
      </c>
      <c r="M137" s="6" t="s">
        <v>567</v>
      </c>
      <c r="N137" s="4" t="s">
        <v>63</v>
      </c>
      <c r="O137" s="3">
        <v>44400</v>
      </c>
      <c r="P137" s="3">
        <v>44400</v>
      </c>
    </row>
    <row r="138" spans="1:17" x14ac:dyDescent="0.25">
      <c r="A138" s="4">
        <v>2021</v>
      </c>
      <c r="B138" s="3">
        <v>44287</v>
      </c>
      <c r="C138" s="3">
        <v>44377</v>
      </c>
      <c r="D138" s="4" t="s">
        <v>50</v>
      </c>
      <c r="E138">
        <v>2078</v>
      </c>
      <c r="F138" t="s">
        <v>410</v>
      </c>
      <c r="G138" t="s">
        <v>414</v>
      </c>
      <c r="H138" t="s">
        <v>400</v>
      </c>
      <c r="I138" t="s">
        <v>399</v>
      </c>
      <c r="J138" t="s">
        <v>115</v>
      </c>
      <c r="K138" t="s">
        <v>174</v>
      </c>
      <c r="L138" t="s">
        <v>60</v>
      </c>
      <c r="M138" s="6" t="s">
        <v>571</v>
      </c>
      <c r="N138" s="4" t="s">
        <v>63</v>
      </c>
      <c r="O138" s="3">
        <v>44400</v>
      </c>
      <c r="P138" s="3">
        <v>44400</v>
      </c>
    </row>
    <row r="139" spans="1:17" x14ac:dyDescent="0.25">
      <c r="A139" s="4">
        <v>2021</v>
      </c>
      <c r="B139" s="3">
        <v>44287</v>
      </c>
      <c r="C139" s="3">
        <v>44377</v>
      </c>
      <c r="D139" s="4" t="s">
        <v>50</v>
      </c>
      <c r="E139">
        <v>2114</v>
      </c>
      <c r="F139" t="s">
        <v>69</v>
      </c>
      <c r="G139" t="s">
        <v>68</v>
      </c>
      <c r="H139" t="s">
        <v>400</v>
      </c>
      <c r="I139" t="s">
        <v>401</v>
      </c>
      <c r="J139" t="s">
        <v>402</v>
      </c>
      <c r="K139" t="s">
        <v>403</v>
      </c>
      <c r="L139" t="s">
        <v>60</v>
      </c>
      <c r="M139" s="6" t="s">
        <v>570</v>
      </c>
      <c r="N139" s="4" t="s">
        <v>63</v>
      </c>
      <c r="O139" s="3">
        <v>44400</v>
      </c>
      <c r="P139" s="3">
        <v>44400</v>
      </c>
    </row>
    <row r="140" spans="1:17" x14ac:dyDescent="0.25">
      <c r="A140" s="4">
        <v>2021</v>
      </c>
      <c r="B140" s="3">
        <v>44287</v>
      </c>
      <c r="C140" s="3">
        <v>44377</v>
      </c>
      <c r="D140" s="4" t="s">
        <v>50</v>
      </c>
      <c r="E140">
        <v>2079</v>
      </c>
      <c r="F140" t="s">
        <v>404</v>
      </c>
      <c r="G140" t="s">
        <v>404</v>
      </c>
      <c r="H140" t="s">
        <v>405</v>
      </c>
      <c r="I140" t="s">
        <v>406</v>
      </c>
      <c r="J140" t="s">
        <v>407</v>
      </c>
      <c r="K140" t="s">
        <v>262</v>
      </c>
      <c r="L140" t="s">
        <v>60</v>
      </c>
      <c r="M140" s="6" t="s">
        <v>584</v>
      </c>
      <c r="N140" s="4" t="s">
        <v>63</v>
      </c>
      <c r="O140" s="3">
        <v>44400</v>
      </c>
      <c r="P140" s="3">
        <v>44400</v>
      </c>
    </row>
    <row r="141" spans="1:17" x14ac:dyDescent="0.25">
      <c r="A141" s="4">
        <v>2021</v>
      </c>
      <c r="B141" s="3">
        <v>44287</v>
      </c>
      <c r="C141" s="3">
        <v>44377</v>
      </c>
      <c r="D141" s="4" t="s">
        <v>50</v>
      </c>
      <c r="E141">
        <v>2114</v>
      </c>
      <c r="F141" t="s">
        <v>69</v>
      </c>
      <c r="G141" t="s">
        <v>68</v>
      </c>
      <c r="H141" t="s">
        <v>411</v>
      </c>
      <c r="I141" t="s">
        <v>408</v>
      </c>
      <c r="J141" t="s">
        <v>200</v>
      </c>
      <c r="K141" t="s">
        <v>409</v>
      </c>
      <c r="L141" t="s">
        <v>60</v>
      </c>
      <c r="M141" s="6" t="s">
        <v>572</v>
      </c>
      <c r="N141" s="4" t="s">
        <v>63</v>
      </c>
      <c r="O141" s="3">
        <v>44400</v>
      </c>
      <c r="P141" s="3">
        <v>44400</v>
      </c>
    </row>
    <row r="142" spans="1:17" x14ac:dyDescent="0.25">
      <c r="A142" s="4">
        <v>2021</v>
      </c>
      <c r="B142" s="3">
        <v>44287</v>
      </c>
      <c r="C142" s="3">
        <v>44377</v>
      </c>
      <c r="D142" s="4" t="s">
        <v>50</v>
      </c>
      <c r="E142">
        <v>2078</v>
      </c>
      <c r="F142" t="s">
        <v>410</v>
      </c>
      <c r="G142" t="s">
        <v>414</v>
      </c>
      <c r="H142" t="s">
        <v>400</v>
      </c>
      <c r="I142" t="s">
        <v>412</v>
      </c>
      <c r="J142" t="s">
        <v>109</v>
      </c>
      <c r="K142" t="s">
        <v>413</v>
      </c>
      <c r="L142" t="s">
        <v>60</v>
      </c>
      <c r="M142" s="6" t="s">
        <v>569</v>
      </c>
      <c r="N142" s="4" t="s">
        <v>63</v>
      </c>
      <c r="O142" s="3">
        <v>44400</v>
      </c>
      <c r="P142" s="3">
        <v>44400</v>
      </c>
    </row>
    <row r="143" spans="1:17" x14ac:dyDescent="0.25">
      <c r="A143" s="4">
        <v>2021</v>
      </c>
      <c r="B143" s="3">
        <v>44287</v>
      </c>
      <c r="C143" s="3">
        <v>44377</v>
      </c>
      <c r="D143" s="4" t="s">
        <v>50</v>
      </c>
      <c r="E143">
        <v>2078</v>
      </c>
      <c r="F143" t="s">
        <v>410</v>
      </c>
      <c r="G143" t="s">
        <v>414</v>
      </c>
      <c r="H143" t="s">
        <v>411</v>
      </c>
      <c r="I143" t="s">
        <v>415</v>
      </c>
      <c r="J143" t="s">
        <v>416</v>
      </c>
      <c r="K143" t="s">
        <v>417</v>
      </c>
      <c r="L143" t="s">
        <v>60</v>
      </c>
      <c r="M143" s="6" t="s">
        <v>568</v>
      </c>
      <c r="N143" s="4" t="s">
        <v>63</v>
      </c>
      <c r="O143" s="3">
        <v>44400</v>
      </c>
      <c r="P143" s="3">
        <v>44400</v>
      </c>
    </row>
    <row r="144" spans="1:17" x14ac:dyDescent="0.25">
      <c r="A144" s="4">
        <v>2021</v>
      </c>
      <c r="B144" s="3">
        <v>44287</v>
      </c>
      <c r="C144" s="3">
        <v>44377</v>
      </c>
      <c r="D144" s="4" t="s">
        <v>50</v>
      </c>
      <c r="E144">
        <v>2286</v>
      </c>
      <c r="F144" t="s">
        <v>418</v>
      </c>
      <c r="G144" t="s">
        <v>418</v>
      </c>
      <c r="H144" t="s">
        <v>419</v>
      </c>
      <c r="I144" t="s">
        <v>420</v>
      </c>
      <c r="J144" t="s">
        <v>421</v>
      </c>
      <c r="K144" t="s">
        <v>422</v>
      </c>
      <c r="L144" t="s">
        <v>61</v>
      </c>
      <c r="M144" s="6" t="s">
        <v>575</v>
      </c>
      <c r="N144" s="4" t="s">
        <v>63</v>
      </c>
      <c r="O144" s="3">
        <v>44400</v>
      </c>
      <c r="P144" s="3">
        <v>44400</v>
      </c>
    </row>
    <row r="145" spans="1:16" x14ac:dyDescent="0.25">
      <c r="A145" s="4">
        <v>2021</v>
      </c>
      <c r="B145" s="3">
        <v>44287</v>
      </c>
      <c r="C145" s="3">
        <v>44377</v>
      </c>
      <c r="D145" s="4" t="s">
        <v>50</v>
      </c>
      <c r="E145">
        <v>2048</v>
      </c>
      <c r="F145" t="s">
        <v>116</v>
      </c>
      <c r="G145" t="s">
        <v>423</v>
      </c>
      <c r="H145" t="s">
        <v>419</v>
      </c>
      <c r="I145" t="s">
        <v>244</v>
      </c>
      <c r="J145" t="s">
        <v>424</v>
      </c>
      <c r="K145" t="s">
        <v>425</v>
      </c>
      <c r="L145" t="s">
        <v>61</v>
      </c>
      <c r="M145" s="6" t="s">
        <v>576</v>
      </c>
      <c r="N145" s="4" t="s">
        <v>63</v>
      </c>
      <c r="O145" s="3">
        <v>44400</v>
      </c>
      <c r="P145" s="3">
        <v>44400</v>
      </c>
    </row>
    <row r="146" spans="1:16" x14ac:dyDescent="0.25">
      <c r="A146" s="4">
        <v>2021</v>
      </c>
      <c r="B146" s="3">
        <v>44287</v>
      </c>
      <c r="C146" s="3">
        <v>44377</v>
      </c>
      <c r="D146" s="4" t="s">
        <v>50</v>
      </c>
      <c r="E146">
        <v>2273</v>
      </c>
      <c r="F146" t="s">
        <v>116</v>
      </c>
      <c r="G146" t="s">
        <v>426</v>
      </c>
      <c r="H146" t="s">
        <v>419</v>
      </c>
      <c r="I146" t="s">
        <v>427</v>
      </c>
      <c r="J146" t="s">
        <v>428</v>
      </c>
      <c r="K146" t="s">
        <v>258</v>
      </c>
      <c r="L146" t="s">
        <v>61</v>
      </c>
      <c r="M146" s="6" t="s">
        <v>577</v>
      </c>
      <c r="N146" s="4" t="s">
        <v>63</v>
      </c>
      <c r="O146" s="3">
        <v>44400</v>
      </c>
      <c r="P146" s="3">
        <v>44400</v>
      </c>
    </row>
    <row r="147" spans="1:16" s="5" customFormat="1" x14ac:dyDescent="0.25">
      <c r="A147" s="5">
        <v>2021</v>
      </c>
      <c r="B147" s="3">
        <v>44287</v>
      </c>
      <c r="C147" s="3">
        <v>44377</v>
      </c>
      <c r="D147" s="5" t="s">
        <v>50</v>
      </c>
      <c r="E147" s="5">
        <v>2202</v>
      </c>
      <c r="F147" s="5" t="s">
        <v>116</v>
      </c>
      <c r="G147" t="s">
        <v>573</v>
      </c>
      <c r="H147" s="5" t="s">
        <v>419</v>
      </c>
      <c r="I147" s="5" t="s">
        <v>574</v>
      </c>
      <c r="J147" s="5" t="s">
        <v>109</v>
      </c>
      <c r="K147" s="5" t="s">
        <v>156</v>
      </c>
      <c r="L147" s="5" t="s">
        <v>61</v>
      </c>
      <c r="M147" s="6" t="s">
        <v>578</v>
      </c>
      <c r="N147" s="5" t="s">
        <v>63</v>
      </c>
      <c r="O147" s="3">
        <v>44400</v>
      </c>
      <c r="P147" s="3">
        <v>44400</v>
      </c>
    </row>
    <row r="148" spans="1:16" x14ac:dyDescent="0.25">
      <c r="A148" s="4">
        <v>2021</v>
      </c>
      <c r="B148" s="3">
        <v>44287</v>
      </c>
      <c r="C148" s="3">
        <v>44377</v>
      </c>
      <c r="D148" s="4" t="s">
        <v>50</v>
      </c>
      <c r="E148">
        <v>2148</v>
      </c>
      <c r="F148" t="s">
        <v>222</v>
      </c>
      <c r="G148" t="s">
        <v>222</v>
      </c>
      <c r="H148" t="s">
        <v>400</v>
      </c>
      <c r="I148" t="s">
        <v>431</v>
      </c>
      <c r="J148" t="s">
        <v>120</v>
      </c>
      <c r="K148" t="s">
        <v>432</v>
      </c>
      <c r="L148" t="s">
        <v>61</v>
      </c>
      <c r="M148" s="6" t="s">
        <v>579</v>
      </c>
      <c r="N148" s="4" t="s">
        <v>63</v>
      </c>
      <c r="O148" s="3">
        <v>44400</v>
      </c>
      <c r="P148" s="3">
        <v>44400</v>
      </c>
    </row>
    <row r="149" spans="1:16" x14ac:dyDescent="0.25">
      <c r="A149" s="4">
        <v>2021</v>
      </c>
      <c r="B149" s="3">
        <v>44287</v>
      </c>
      <c r="C149" s="3">
        <v>44377</v>
      </c>
      <c r="D149" s="4" t="s">
        <v>50</v>
      </c>
      <c r="E149">
        <v>2240</v>
      </c>
      <c r="F149" t="s">
        <v>69</v>
      </c>
      <c r="G149" t="s">
        <v>64</v>
      </c>
      <c r="H149" t="s">
        <v>400</v>
      </c>
      <c r="I149" t="s">
        <v>429</v>
      </c>
      <c r="J149" t="s">
        <v>430</v>
      </c>
      <c r="K149" t="s">
        <v>176</v>
      </c>
      <c r="L149" t="s">
        <v>61</v>
      </c>
      <c r="M149" s="6" t="s">
        <v>580</v>
      </c>
      <c r="N149" s="4" t="s">
        <v>63</v>
      </c>
      <c r="O149" s="3">
        <v>44400</v>
      </c>
      <c r="P149" s="3">
        <v>44400</v>
      </c>
    </row>
    <row r="150" spans="1:16" x14ac:dyDescent="0.25">
      <c r="A150" s="4">
        <v>2021</v>
      </c>
      <c r="B150" s="3">
        <v>44287</v>
      </c>
      <c r="C150" s="3">
        <v>44377</v>
      </c>
      <c r="D150" s="4" t="s">
        <v>50</v>
      </c>
      <c r="E150">
        <v>2241</v>
      </c>
      <c r="F150" t="s">
        <v>69</v>
      </c>
      <c r="G150" t="s">
        <v>64</v>
      </c>
      <c r="H150" t="s">
        <v>400</v>
      </c>
      <c r="I150" t="s">
        <v>433</v>
      </c>
      <c r="J150" t="s">
        <v>434</v>
      </c>
      <c r="K150" t="s">
        <v>185</v>
      </c>
      <c r="L150" t="s">
        <v>61</v>
      </c>
      <c r="M150" s="6" t="s">
        <v>581</v>
      </c>
      <c r="N150" s="4" t="s">
        <v>63</v>
      </c>
      <c r="O150" s="3">
        <v>44400</v>
      </c>
      <c r="P150" s="3">
        <v>44400</v>
      </c>
    </row>
    <row r="151" spans="1:16" x14ac:dyDescent="0.25">
      <c r="A151" s="4">
        <v>2021</v>
      </c>
      <c r="B151" s="3">
        <v>44287</v>
      </c>
      <c r="C151" s="3">
        <v>44377</v>
      </c>
      <c r="D151" s="4" t="s">
        <v>50</v>
      </c>
      <c r="E151">
        <v>2019</v>
      </c>
      <c r="F151" t="s">
        <v>160</v>
      </c>
      <c r="G151" t="s">
        <v>161</v>
      </c>
      <c r="H151" t="s">
        <v>400</v>
      </c>
      <c r="I151" t="s">
        <v>435</v>
      </c>
      <c r="J151" t="s">
        <v>436</v>
      </c>
      <c r="K151" t="s">
        <v>92</v>
      </c>
      <c r="L151" t="s">
        <v>61</v>
      </c>
      <c r="M151" s="6" t="s">
        <v>582</v>
      </c>
      <c r="N151" s="4" t="s">
        <v>63</v>
      </c>
      <c r="O151" s="3">
        <v>44400</v>
      </c>
      <c r="P151" s="3">
        <v>44400</v>
      </c>
    </row>
    <row r="152" spans="1:16" x14ac:dyDescent="0.25">
      <c r="A152" s="4">
        <v>2021</v>
      </c>
      <c r="B152" s="3">
        <v>44287</v>
      </c>
      <c r="C152" s="3">
        <v>44377</v>
      </c>
      <c r="D152" s="4" t="s">
        <v>50</v>
      </c>
      <c r="E152">
        <v>2240</v>
      </c>
      <c r="F152" t="s">
        <v>69</v>
      </c>
      <c r="G152" t="s">
        <v>64</v>
      </c>
      <c r="H152" t="s">
        <v>400</v>
      </c>
      <c r="I152" t="s">
        <v>437</v>
      </c>
      <c r="J152" t="s">
        <v>438</v>
      </c>
      <c r="K152" t="s">
        <v>182</v>
      </c>
      <c r="L152" t="s">
        <v>61</v>
      </c>
      <c r="M152" s="6" t="s">
        <v>583</v>
      </c>
      <c r="N152" s="4" t="s">
        <v>63</v>
      </c>
      <c r="O152" s="3">
        <v>44400</v>
      </c>
      <c r="P152" s="3">
        <v>44400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 xr:uid="{00000000-0002-0000-0000-000000000000}">
      <formula1>Hidden_13</formula1>
    </dataValidation>
    <dataValidation type="list" allowBlank="1" showErrorMessage="1" sqref="L8:L152" xr:uid="{00000000-0002-0000-0000-000001000000}">
      <formula1>Hidden_211</formula1>
    </dataValidation>
  </dataValidations>
  <hyperlinks>
    <hyperlink ref="M13" r:id="rId1" xr:uid="{079CACBF-6F22-4BEF-BAC6-F2927FC9C384}"/>
    <hyperlink ref="M17" r:id="rId2" xr:uid="{C6F03EE4-9B23-4477-8D13-EEB7468FCB93}"/>
    <hyperlink ref="M10" r:id="rId3" xr:uid="{0B799B67-5B26-4635-A2F1-89620C6A643F}"/>
    <hyperlink ref="M12" r:id="rId4" xr:uid="{B4B5EEF9-1DB6-4817-8B05-9CCE1DC4E4FD}"/>
    <hyperlink ref="M16" r:id="rId5" xr:uid="{EA964122-C51C-45DC-8C1F-F30D30B81D90}"/>
    <hyperlink ref="M8" r:id="rId6" xr:uid="{011F1DCB-F8DB-47D7-8ED7-D66E8CF4C344}"/>
    <hyperlink ref="M14" r:id="rId7" xr:uid="{3B876EE1-99BA-4984-B8BD-DB73626849EE}"/>
    <hyperlink ref="M9" r:id="rId8" xr:uid="{67C28039-1537-4B23-8A6A-FC4234767B67}"/>
    <hyperlink ref="M11" r:id="rId9" xr:uid="{02475C82-9004-47AE-B37B-0D9C797BA4A6}"/>
    <hyperlink ref="M24" r:id="rId10" xr:uid="{22B1A062-9C34-45CF-A42A-694E2964FC11}"/>
    <hyperlink ref="M29" r:id="rId11" xr:uid="{F5C30734-A22C-4CD9-9C54-8BD61989C007}"/>
    <hyperlink ref="M30" r:id="rId12" xr:uid="{1A6CD0E2-DB47-4281-90B9-F4913A086040}"/>
    <hyperlink ref="M27" r:id="rId13" xr:uid="{DD300663-B7FA-4519-A7CA-87D0F5E26A35}"/>
    <hyperlink ref="M18" r:id="rId14" xr:uid="{D4DC061B-5AF6-4B8D-B8A6-F33F0A573452}"/>
    <hyperlink ref="M26" r:id="rId15" xr:uid="{4D8D9060-FD5A-4600-86F7-26A2D508B4BC}"/>
    <hyperlink ref="M25" r:id="rId16" xr:uid="{6D603029-225C-4A6A-A073-FAA09D1233FE}"/>
    <hyperlink ref="M23" r:id="rId17" xr:uid="{6A438D64-3CD6-4A5B-9E0E-84408AD6B986}"/>
    <hyperlink ref="M22" r:id="rId18" xr:uid="{7EE3AB0E-4956-45DE-AAC0-A32FDBD9C00A}"/>
    <hyperlink ref="M31" r:id="rId19" xr:uid="{9185173F-FDFC-4429-A280-57F499308470}"/>
    <hyperlink ref="M19" r:id="rId20" xr:uid="{8E5123A5-76F1-4841-A416-71CAC69B65A4}"/>
    <hyperlink ref="M21" r:id="rId21" xr:uid="{2238177A-617B-4E08-AF5D-1726937A7D61}"/>
    <hyperlink ref="M34" r:id="rId22" xr:uid="{5D09CF38-5B23-4CA5-9B71-2252055B4329}"/>
    <hyperlink ref="M20" r:id="rId23" xr:uid="{DBF8433A-B874-4066-A2BB-246A5284DE62}"/>
    <hyperlink ref="M32" r:id="rId24" xr:uid="{E5807E63-7322-4436-B605-1FCE343496EB}"/>
    <hyperlink ref="M28" r:id="rId25" xr:uid="{F2D64F00-1BE2-443B-80BA-AAE75BB83E68}"/>
    <hyperlink ref="M33" r:id="rId26" xr:uid="{3F6D49F0-7DAF-4F69-88C9-31AD4752B1C4}"/>
    <hyperlink ref="M40" r:id="rId27" xr:uid="{E03B3796-087F-4928-8F10-6E69E2B7F2A8}"/>
    <hyperlink ref="M39" r:id="rId28" xr:uid="{A84DE092-C937-404D-98BB-866CB380AACB}"/>
    <hyperlink ref="M35" r:id="rId29" xr:uid="{261D3027-30FB-47E1-A824-C566DB14DB29}"/>
    <hyperlink ref="M37" r:id="rId30" xr:uid="{4A974771-5927-48DC-91A3-598EEDEE477C}"/>
    <hyperlink ref="M36" r:id="rId31" xr:uid="{F2385905-F4D9-4594-97ED-08AFB7BAE450}"/>
    <hyperlink ref="M38" r:id="rId32" xr:uid="{64D7552F-3549-4300-BFB4-41C0A0C932D6}"/>
    <hyperlink ref="M41" r:id="rId33" xr:uid="{D6252964-4129-4526-8D69-91075E375A30}"/>
    <hyperlink ref="M48" r:id="rId34" xr:uid="{04B61C35-FECB-47A8-A06F-EE6E756D3B1D}"/>
    <hyperlink ref="M46" r:id="rId35" xr:uid="{EEAC509F-3FF4-4220-B33E-18310DAD3E34}"/>
    <hyperlink ref="M44" r:id="rId36" xr:uid="{5B7FD3AF-408A-4186-8AB6-3213A9261F4E}"/>
    <hyperlink ref="M42" r:id="rId37" xr:uid="{63502351-42DC-4D8D-A4DF-BEC756C4BC1F}"/>
    <hyperlink ref="M45" r:id="rId38" xr:uid="{07C1AD99-76EB-4064-BEA7-F48530F21ADC}"/>
    <hyperlink ref="M47" r:id="rId39" xr:uid="{ED641F59-8342-4BA3-9186-A510D00B6E88}"/>
    <hyperlink ref="M43" r:id="rId40" xr:uid="{4F61FD41-0359-42AF-BA83-033631ABC834}"/>
    <hyperlink ref="M50" r:id="rId41" xr:uid="{D4B59B3A-6E8E-4E94-9649-91FA0F2731EA}"/>
    <hyperlink ref="M51" r:id="rId42" xr:uid="{D521C9A3-604A-4769-8D5A-0EC52CD774BE}"/>
    <hyperlink ref="M49" r:id="rId43" xr:uid="{5DACBA0B-8679-4A4E-B6CA-3DA940A0275D}"/>
    <hyperlink ref="M52" r:id="rId44" xr:uid="{53A6CEF1-6670-45C5-B887-4C3AA48C5FF8}"/>
    <hyperlink ref="M54" r:id="rId45" xr:uid="{755FDF4E-69B6-4115-9529-AD9338F99AA7}"/>
    <hyperlink ref="M56" r:id="rId46" xr:uid="{D776DE08-EDD0-4D17-942F-D7BDFCF19CA6}"/>
    <hyperlink ref="M57" r:id="rId47" xr:uid="{9BE559E3-2AB1-414A-86D9-901D9538F5D1}"/>
    <hyperlink ref="M53" r:id="rId48" xr:uid="{113855B3-AD49-4C41-AD0D-4284A59EF401}"/>
    <hyperlink ref="M55" r:id="rId49" xr:uid="{FA6A2AC8-B24A-4E89-A3B8-3B4612EEF5DB}"/>
    <hyperlink ref="M60" r:id="rId50" xr:uid="{200F1645-5F12-4F44-9E6D-C07CE5A61E84}"/>
    <hyperlink ref="M65" r:id="rId51" xr:uid="{EDDF5072-5DBD-4454-8A32-CDF899584C8A}"/>
    <hyperlink ref="M66" r:id="rId52" xr:uid="{8BBE46A0-4406-42FC-A0CE-4FD0A94ABCFE}"/>
    <hyperlink ref="M62" r:id="rId53" xr:uid="{474C741A-4B78-41F9-B4F7-9F692AA442F3}"/>
    <hyperlink ref="M76" r:id="rId54" xr:uid="{692B25AC-451E-4E4F-97AA-EABC79F0584A}"/>
    <hyperlink ref="M70" r:id="rId55" xr:uid="{92895FD5-E94A-465A-AED4-7B11387EA110}"/>
    <hyperlink ref="M69" r:id="rId56" xr:uid="{AF830BC0-EB28-4DEC-897D-AD02EBEA64B8}"/>
    <hyperlink ref="M59" r:id="rId57" xr:uid="{DBAFD53E-484A-4774-BDC6-BB6777C2767E}"/>
    <hyperlink ref="M61" r:id="rId58" xr:uid="{3B069238-1ECB-4344-BC3B-6F39A4A0D4BF}"/>
    <hyperlink ref="M71" r:id="rId59" xr:uid="{5DEF0C12-3A5A-4A13-8206-E5DF68EB241B}"/>
    <hyperlink ref="M68" r:id="rId60" xr:uid="{DA214944-CCFB-42C5-B9D3-0BEDC515BEB5}"/>
    <hyperlink ref="M74" r:id="rId61" xr:uid="{D8093B1D-C616-48EB-98B3-2577A59A5A12}"/>
    <hyperlink ref="M75" r:id="rId62" xr:uid="{D7282FB8-F90D-4696-9803-24E6F50AEB52}"/>
    <hyperlink ref="M72" r:id="rId63" xr:uid="{C5D2A298-D242-4C14-9FD0-6CCAA42C99EF}"/>
    <hyperlink ref="M64" r:id="rId64" xr:uid="{6C018A43-EC76-4571-BAB9-D69CE790B0D7}"/>
    <hyperlink ref="M58" r:id="rId65" xr:uid="{F8793185-8B6C-4909-9AAC-8FADA63ED4CE}"/>
    <hyperlink ref="M73" r:id="rId66" xr:uid="{9D55F9CD-D549-4263-A843-07AB832BD548}"/>
    <hyperlink ref="M67" r:id="rId67" xr:uid="{E7D94AF0-5F32-4C0B-A749-02EC9F478635}"/>
    <hyperlink ref="M63" r:id="rId68" xr:uid="{7B1EC02C-9512-4116-8610-B37FFAFA7110}"/>
    <hyperlink ref="M86" r:id="rId69" xr:uid="{63C8E29F-DC15-44EF-9549-D316F0F37C39}"/>
    <hyperlink ref="M89" r:id="rId70" xr:uid="{5B0000AC-1C6A-4DC3-B91B-E3E101ABB26A}"/>
    <hyperlink ref="M88" r:id="rId71" xr:uid="{4070CF79-5932-4621-8871-E12B67B1BAAB}"/>
    <hyperlink ref="M87" r:id="rId72" xr:uid="{3226CC62-6D26-460F-B253-90186B01D023}"/>
    <hyperlink ref="M90" r:id="rId73" xr:uid="{E5235CE3-8DCE-4AD8-B358-1A2AC9B2BC62}"/>
    <hyperlink ref="M84" r:id="rId74" xr:uid="{C0063B94-0B5E-4F99-A48C-40664DB4A014}"/>
    <hyperlink ref="M85" r:id="rId75" xr:uid="{419EFC5E-6B15-4AB0-AA43-9B2F42BEFBA9}"/>
    <hyperlink ref="M83" r:id="rId76" xr:uid="{52D17530-6C2C-49EB-8974-7A342D069723}"/>
    <hyperlink ref="M82" r:id="rId77" xr:uid="{3B4E7BF4-EB16-4D89-BBC5-1412BBA9637A}"/>
    <hyperlink ref="M79" r:id="rId78" xr:uid="{EB2128AF-B515-430F-9CE1-12FF7D316D88}"/>
    <hyperlink ref="M80" r:id="rId79" xr:uid="{476CBD0E-2AE7-4FEC-A38D-5E481C6DD16A}"/>
    <hyperlink ref="M78" r:id="rId80" xr:uid="{164DDB35-65AF-4550-B4D9-548D45235C0E}"/>
    <hyperlink ref="M91" r:id="rId81" xr:uid="{19C152EA-8ADE-48CA-8E40-4CFB3E8610C5}"/>
    <hyperlink ref="M81" r:id="rId82" xr:uid="{7A108EC0-6276-4A56-9B75-712ABB2B9FC3}"/>
    <hyperlink ref="M77" r:id="rId83" xr:uid="{3C8CDAC9-C35A-45C8-A8F8-8A70EBFCA306}"/>
    <hyperlink ref="M97" r:id="rId84" xr:uid="{FC6ED165-65A2-4841-9ACF-094E4481CC4A}"/>
    <hyperlink ref="M95" r:id="rId85" xr:uid="{1F122466-B35B-4E12-8D0C-4AC62904B612}"/>
    <hyperlink ref="M92" r:id="rId86" xr:uid="{BE3B1F08-6DF3-41C6-97A2-0AFD64E40E21}"/>
    <hyperlink ref="M102" r:id="rId87" xr:uid="{4C1CF9AB-FA2B-448A-A2FB-9DB54250FECD}"/>
    <hyperlink ref="M100" r:id="rId88" xr:uid="{85F63EB6-1349-4E0F-97BB-D5410E6739C8}"/>
    <hyperlink ref="M106" r:id="rId89" xr:uid="{285BEE2C-F8B0-4059-B001-13EF7A2C7389}"/>
    <hyperlink ref="M99" r:id="rId90" xr:uid="{E90B26EB-90F5-488D-98F8-1AD1E3777DDB}"/>
    <hyperlink ref="M101" r:id="rId91" xr:uid="{A880EF10-E7DF-4E42-A9C7-1F6F5F8D10F7}"/>
    <hyperlink ref="M103" r:id="rId92" xr:uid="{1CCFC041-FC5E-479D-979C-65F5A54173DB}"/>
    <hyperlink ref="M109" r:id="rId93" xr:uid="{969723D5-6515-4D05-A12D-FF958E4D9909}"/>
    <hyperlink ref="M104" r:id="rId94" xr:uid="{CBBE7B12-94D1-451B-BEE6-F0F338649DBB}"/>
    <hyperlink ref="M111" r:id="rId95" xr:uid="{9527FC69-E787-4417-A28E-25F2AE1C17E0}"/>
    <hyperlink ref="M108" r:id="rId96" xr:uid="{E2A4638A-7901-41A8-8547-CC42CAAD36A3}"/>
    <hyperlink ref="M96" r:id="rId97" xr:uid="{4B8B1100-06BA-4574-A789-5F82F77C859D}"/>
    <hyperlink ref="M98" r:id="rId98" xr:uid="{01BD9CAC-209E-49BA-8B39-EDAF896C22A2}"/>
    <hyperlink ref="M105" r:id="rId99" xr:uid="{B8EBDE89-6A5D-4857-B1D3-489DE81FDFED}"/>
    <hyperlink ref="M94" r:id="rId100" xr:uid="{5AD341DF-09E3-4611-BFCA-41E11D049668}"/>
    <hyperlink ref="M110" r:id="rId101" xr:uid="{47AE8908-6848-43ED-8ADF-8BA051BB05B2}"/>
    <hyperlink ref="M93" r:id="rId102" xr:uid="{4BB853BD-FD84-44D4-836E-68CA561A0E4C}"/>
    <hyperlink ref="M107" r:id="rId103" xr:uid="{7CE92713-B754-412D-AC8F-883A5E261AD5}"/>
    <hyperlink ref="M114" r:id="rId104" xr:uid="{6B489919-89D9-4AFF-BDE9-2340E34D75D8}"/>
    <hyperlink ref="M125" r:id="rId105" xr:uid="{DE8CAE58-B87E-4F3F-A948-BD2665739C44}"/>
    <hyperlink ref="M131" r:id="rId106" xr:uid="{BE322DB6-8A8C-4C0C-8C9E-7C1E03343E96}"/>
    <hyperlink ref="M124" r:id="rId107" xr:uid="{B9A531C6-0CB9-4BE9-912C-B1A36F57F6F7}"/>
    <hyperlink ref="M118" r:id="rId108" xr:uid="{A4B05A6E-2307-46F1-BFE0-09170601DF43}"/>
    <hyperlink ref="M130" r:id="rId109" xr:uid="{9C360418-3046-423E-A20D-0EB5AACAABDF}"/>
    <hyperlink ref="M115" r:id="rId110" xr:uid="{E6E17B91-008F-4507-9A66-A4DFB504EB75}"/>
    <hyperlink ref="M129" r:id="rId111" xr:uid="{10B4EE08-E7A2-43B3-96CA-728A29428B95}"/>
    <hyperlink ref="M122" r:id="rId112" xr:uid="{03CB02A4-DC18-4A8F-A497-2E622E123596}"/>
    <hyperlink ref="M123" r:id="rId113" xr:uid="{F5696031-6F88-403A-A969-E53805A859A0}"/>
    <hyperlink ref="M116" r:id="rId114" xr:uid="{3B71E13F-C16E-4264-AABD-42401F26E323}"/>
    <hyperlink ref="M119" r:id="rId115" xr:uid="{3ED3839A-D505-4B6C-B2A5-43408AE19783}"/>
    <hyperlink ref="M126" r:id="rId116" xr:uid="{425DFEDE-893D-4137-BE1B-BA0C5074A22B}"/>
    <hyperlink ref="M135" r:id="rId117" xr:uid="{F031944F-B4F1-4159-AC3D-DFB2C2C3FACD}"/>
    <hyperlink ref="M134" r:id="rId118" xr:uid="{E5378367-78FA-4924-84C0-5053D364C3A5}"/>
    <hyperlink ref="M132" r:id="rId119" xr:uid="{173EDDF3-084C-4804-AC5B-5B60AC2501B0}"/>
    <hyperlink ref="M117" r:id="rId120" xr:uid="{99F99468-5BEB-4063-A01F-687C6B050C50}"/>
    <hyperlink ref="M120" r:id="rId121" xr:uid="{6A38C724-7E87-42DC-82DD-BBA4521A3331}"/>
    <hyperlink ref="M136" r:id="rId122" xr:uid="{D82136F8-C67E-43D1-AD66-D428D96EEA5E}"/>
    <hyperlink ref="M128" r:id="rId123" xr:uid="{BC8E4B9B-0E2A-46AC-A1DE-23521674AE70}"/>
    <hyperlink ref="M133" r:id="rId124" xr:uid="{392A1A82-7A87-4A0A-9D8B-683CED6EA301}"/>
    <hyperlink ref="M112" r:id="rId125" xr:uid="{97AE9D77-A599-4C18-ACAD-D9367459A636}"/>
    <hyperlink ref="M113" r:id="rId126" xr:uid="{F78D06D9-C003-4751-B7DA-63902759A3FB}"/>
    <hyperlink ref="M127" r:id="rId127" xr:uid="{D40CF9E7-9377-404A-B94B-AA8B761FF956}"/>
    <hyperlink ref="M121" r:id="rId128" xr:uid="{99A2E45F-4FEC-4BCB-9B1D-6D0E88B793FA}"/>
    <hyperlink ref="M137" r:id="rId129" xr:uid="{C401B2EE-031C-4DDF-9C3A-730568E02256}"/>
    <hyperlink ref="M143" r:id="rId130" xr:uid="{B43AEA31-42F2-4A4B-B67C-1D6ED22B2C38}"/>
    <hyperlink ref="M142" r:id="rId131" xr:uid="{E7D0F64F-59A9-41EB-9CEC-A4DD6C818AE9}"/>
    <hyperlink ref="M139" r:id="rId132" xr:uid="{BEC97E22-F519-405D-B7E0-727B5821FD5C}"/>
    <hyperlink ref="M138" r:id="rId133" xr:uid="{25784A4A-F55E-4A9A-B895-1D11CC7CF841}"/>
    <hyperlink ref="M141" r:id="rId134" xr:uid="{673A359B-DEBA-4A1F-8876-251C0CF08846}"/>
    <hyperlink ref="M144" r:id="rId135" xr:uid="{8C0BFA0C-49CD-4045-A0EE-FEB153814D8E}"/>
    <hyperlink ref="M145" r:id="rId136" xr:uid="{67E047E4-0069-4230-973A-3BBB24045709}"/>
    <hyperlink ref="M146" r:id="rId137" xr:uid="{9AD637A4-023A-4418-A076-D2379B170008}"/>
    <hyperlink ref="M147" r:id="rId138" xr:uid="{E9933077-0DD6-49B6-A9A7-4343CFEC192D}"/>
    <hyperlink ref="M148" r:id="rId139" xr:uid="{3E39860C-1947-4B3D-8779-817794C705A4}"/>
    <hyperlink ref="M149" r:id="rId140" xr:uid="{3089B864-FAF9-44FC-BF87-370D801B4EF6}"/>
    <hyperlink ref="M150" r:id="rId141" xr:uid="{D5A6E74F-5B6D-4098-A528-C3D366898082}"/>
    <hyperlink ref="M151" r:id="rId142" xr:uid="{9647EBBB-0143-426B-98EF-7D630D51045C}"/>
    <hyperlink ref="M152" r:id="rId143" xr:uid="{2E149C0C-AB9F-4237-9908-D7578AA147F2}"/>
    <hyperlink ref="M140" r:id="rId144" xr:uid="{16834D50-0464-4A12-90E6-B6FBB8790228}"/>
    <hyperlink ref="M15" r:id="rId145" xr:uid="{5700C1E1-1C97-4B92-9137-E8B1684A09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2021-07-07T16:42:51Z</dcterms:created>
  <dcterms:modified xsi:type="dcterms:W3CDTF">2021-07-23T15:52:50Z</dcterms:modified>
</cp:coreProperties>
</file>